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03F811F-E4A2-47D8-A6C0-C4ADDDC0B0A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6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<sst xmlns="http://schemas.openxmlformats.org/spreadsheetml/2006/main" count="61" uniqueCount="61">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</sst>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44.5</c:v>
                </c:pt>
                <c:pt idx="1">
                  <c:v>47.5</c:v>
                </c:pt>
                <c:pt idx="2">
                  <c:v>33</c:v>
                </c:pt>
                <c:pt idx="3">
                  <c:v>31.5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9" sqref="E2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44.5</v>
      </c>
      <c r="C2" s="6">
        <f>SUM(C4:C150)</f>
        <v>47.5</v>
      </c>
      <c r="D2" s="7">
        <f>SUM(D4:D150)</f>
        <v>33</v>
      </c>
      <c r="E2" s="8">
        <f>SUM(E4:E150)</f>
        <v>31.5</v>
      </c>
      <c r="F2" s="9">
        <f>SUM(F4:F150)</f>
        <v>0</v>
      </c>
      <c r="G2" s="4">
        <f>SUM(G4:G150)</f>
        <v>45</v>
      </c>
      <c r="H2" s="3">
        <f>SUM(B2:G2)</f>
        <v>201.5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AVERAGE(H4:H27)</f>
        <v>8.1875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0.5</v>
      </c>
      <c r="C28" s="17">
        <v>0.5</v>
      </c>
      <c r="D28" s="17">
        <v>0.5</v>
      </c>
      <c r="E28" s="17">
        <v>0.5</v>
      </c>
      <c r="F28" s="17">
        <v>0</v>
      </c>
      <c r="G28" s="17">
        <v>3</v>
      </c>
      <c r="H28" s="1">
        <f>SUM(B28:G28)</f>
        <v>5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39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2021-09-16T17:36:11Z</dcterms:modified>
</cp:coreProperties>
</file>