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86502D5-3E1F-486F-9CDC-0A95563B741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A6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<sst xmlns="http://schemas.openxmlformats.org/spreadsheetml/2006/main" count="61" uniqueCount="61">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</sst>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</c:v>
                </c:pt>
                <c:pt idx="1">
                  <c:v>26.5</c:v>
                </c:pt>
                <c:pt idx="2">
                  <c:v>10.5</c:v>
                </c:pt>
                <c:pt idx="3">
                  <c:v>5.5</c:v>
                </c:pt>
                <c:pt idx="4">
                  <c:v>0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10.5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E15" sqref="E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27</v>
      </c>
      <c r="C2" s="6">
        <f>SUM(C4:C150)</f>
        <v>26.5</v>
      </c>
      <c r="D2" s="7">
        <f>SUM(D4:D150)</f>
        <v>10.5</v>
      </c>
      <c r="E2" s="8">
        <f>SUM(E4:E150)</f>
        <v>5.5</v>
      </c>
      <c r="F2" s="9">
        <f>SUM(F4:F150)</f>
        <v>0</v>
      </c>
      <c r="G2" s="4">
        <f>SUM(G4:G150)</f>
        <v>12.5</v>
      </c>
      <c r="H2" s="3">
        <f>SUM(B2:G2)</f>
        <v>82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AVERAGE(H4:H14)</f>
        <v>7.4545454545454541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48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</v>
      </c>
      <c r="H14" s="1">
        <f t="shared" si="1"/>
        <v>10.5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38.5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2021-09-03T01:43:54Z</dcterms:modified>
</cp:coreProperties>
</file>