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 - or Mon Oct 19, no penalty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 - extended from Fri Oct 16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 (Ch 6-7)</t>
        </is>
      </c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 (Ch 7-8)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4" t="n">
        <v>10</v>
      </c>
      <c r="B30" s="4" t="n">
        <v>26</v>
      </c>
      <c r="C30" s="4" t="inlineStr">
        <is>
          <t>Wed Nov 11</t>
        </is>
      </c>
      <c r="D30" s="4" t="inlineStr">
        <is>
          <t>EXAM 2 (Ch 5-7)</t>
        </is>
      </c>
      <c r="E30" s="4" t="inlineStr"/>
      <c r="F30" s="4" t="inlineStr"/>
      <c r="G30" s="4" t="inlineStr"/>
      <c r="H30" s="4" t="inlineStr"/>
      <c r="I30" s="4" t="inlineStr">
        <is>
          <t>EXAM 2 (Ch 5-7)</t>
        </is>
      </c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28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 (Ch 8-9)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Fri Dec 18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 (Ch 12)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2026-09-24T15:36:32Z</dcterms:created>
  <dcterms:modified xmlns:dcterms="http://purl.org/dc/terms/" xmlns:xsi="http://www.w3.org/2001/XMLSchema-instance" xsi:type="dcterms:W3CDTF">2026-09-24T15:36:32Z</dcterms:modified>
</cp:coreProperties>
</file>