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42620.5875925926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45621"/>
  <oleSize ref="A1"/>
</workbook>
</file>

<file path=xl/sharedStrings.xml><?xml version="1.0" encoding="utf-8"?>
<sst xmlns="http://schemas.openxmlformats.org/spreadsheetml/2006/main" count="6" uniqueCount="6">
  <si>
    <t>Column1</t>
  </si>
  <si>
    <t xml:space="preserve"> </t>
  </si>
  <si>
    <t>To resize chart data range, drag lower right corner of range.</t>
  </si>
  <si>
    <t>Sell-side</t>
  </si>
  <si>
    <t>Buy-side</t>
  </si>
  <si>
    <t>Capital Raise and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</si>
</sst>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9" fontId="0" fillId="0" borderId="0" xfId="0" applyNumberFormat="1" applyBorder="1"/>
  </cellXfs>
  <cellStyles count="1">
    <cellStyle name="Normal" xfId="0" builtinId="0"/>
  </cellStyles>
  <dxfs count="2">
    <dxf>
      <numFmt numFmtId="13" formatCode="0%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 tableBorderDxfId="1">
  <tableColumns count="2">
    <tableColumn id="1" name=" "/>
    <tableColumn id="2" name="Column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4" sqref="B2:B4"/>
    </sheetView>
  </sheetViews>
  <sheetFormatPr defaultRowHeight="15" x14ac:dyDescent="0.25"/>
  <cols>
    <col min="1" max="1" width="1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3</v>
      </c>
      <c r="B2" s="2">
        <v>0.74099999999999999</v>
      </c>
    </row>
    <row r="3" spans="1:2" x14ac:dyDescent="0.25">
      <c r="A3" s="1" t="s">
        <v>4</v>
      </c>
      <c r="B3" s="2">
        <v>0.108</v>
      </c>
    </row>
    <row r="4" spans="1:2" x14ac:dyDescent="0.25">
      <c r="A4" s="1" t="s">
        <v>5</v>
      </c>
      <c r="B4" s="2">
        <f>12.7%+2.5%</f>
        <v>0.152</v>
      </c>
    </row>
    <row r="7" spans="1:2" customFormat="1" x14ac:dyDescent="0.25">
      <c r="B7" t="s">
        <v>2</v>
      </c>
    </row>
    <row r="8" spans="1:2" customForma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Lincoln International 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White</dc:creator>
  <cp:lastModifiedBy>Ashley Luse</cp:lastModifiedBy>
  <dcterms:created xsi:type="dcterms:W3CDTF">2015-04-13T22:35:33Z</dcterms:created>
  <dcterms:modified xsi:type="dcterms:W3CDTF">2017-01-09T04:09:16Z</dcterms:modified>
</cp:coreProperties>
</file>