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4240" windowHeight="12330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EXPENSE_CODE_" hidden="1">4900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42807.8800231482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45621"/>
  <oleSize ref="A1"/>
</workbook>
</file>

<file path=xl/sharedStrings.xml><?xml version="1.0" encoding="utf-8"?>
<sst xmlns="http://schemas.openxmlformats.org/spreadsheetml/2006/main" count="3" uniqueCount="3">
  <si>
    <t xml:space="preserve"> </t>
  </si>
  <si>
    <t>% Color MFD</t>
  </si>
  <si>
    <t>New Toners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</si>
</sst>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0.0%_);\(#0.0%\)"/>
    <numFmt numFmtId="165" formatCode="[$-409]mmm\-yy;@"/>
    <numFmt numFmtId="166" formatCode="0.0%_);\(0.0%\);&quot;–&quot;_)"/>
    <numFmt numFmtId="167" formatCode="#,##0.0_);\(#,##0.0\);\-_)"/>
  </numFmts>
  <fonts count="6" x14ac:knownFonts="1"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color theme="1"/>
      <name val="Times New Roman"/>
      <family val="2"/>
    </font>
    <font>
      <b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2" fillId="0" borderId="0"/>
    <xf numFmtId="9" fontId="5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164" fontId="1" fillId="0" borderId="0" xfId="0" applyNumberFormat="1" applyFont="1"/>
    <xf numFmtId="166" fontId="1" fillId="0" borderId="0" xfId="0" applyNumberFormat="1" applyFont="1" applyFill="1"/>
    <xf numFmtId="166" fontId="1" fillId="0" borderId="0" xfId="0" applyNumberFormat="1" applyFont="1"/>
    <xf numFmtId="164" fontId="1" fillId="0" borderId="0" xfId="0" applyNumberFormat="1" applyFont="1" applyFill="1"/>
    <xf numFmtId="167" fontId="3" fillId="0" borderId="0" xfId="0" applyNumberFormat="1" applyFont="1" applyFill="1" applyBorder="1"/>
    <xf numFmtId="167" fontId="4" fillId="0" borderId="0" xfId="0" applyNumberFormat="1" applyFont="1" applyFill="1" applyBorder="1"/>
    <xf numFmtId="9" fontId="3" fillId="0" borderId="0" xfId="2" applyFont="1" applyFill="1" applyBorder="1"/>
  </cellXfs>
  <cellStyles count="3">
    <cellStyle name="Normal" xfId="0" builtinId="0"/>
    <cellStyle name="Normal 6 2" xfId="1"/>
    <cellStyle name="Percent" xfId="2" builtinId="5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#,##0.0_);\(#,##0.0\);\-_)"/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9</xdr:col>
      <xdr:colOff>220663</xdr:colOff>
      <xdr:row>10</xdr:row>
      <xdr:rowOff>61872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1025" y="0"/>
          <a:ext cx="3268663" cy="196687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C6" totalsRowShown="0" tableBorderDxfId="2">
  <tableColumns count="3">
    <tableColumn id="1" name=" "/>
    <tableColumn id="3" name="New Toners" dataDxfId="1"/>
    <tableColumn id="2" name="% Color MFD" dataDxfId="0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A2" sqref="A2:A6"/>
    </sheetView>
  </sheetViews>
  <sheetFormatPr defaultRowHeight="15" x14ac:dyDescent="0.25"/>
  <cols>
    <col min="1" max="1" width="11" customWidth="1"/>
    <col min="2" max="2" width="26.7109375" bestFit="1" customWidth="1"/>
    <col min="3" max="3" width="12.140625" bestFit="1" customWidth="1"/>
    <col min="4" max="4" width="18.140625" bestFit="1" customWidth="1"/>
  </cols>
  <sheetData>
    <row r="1" spans="1:23" x14ac:dyDescent="0.25">
      <c r="A1" s="1" t="s">
        <v>0</v>
      </c>
      <c r="B1" s="1" t="s">
        <v>2</v>
      </c>
      <c r="C1" s="1" t="s">
        <v>1</v>
      </c>
      <c r="D1" s="1"/>
    </row>
    <row r="2" spans="1:23" x14ac:dyDescent="0.25">
      <c r="A2" s="1">
        <v>2012</v>
      </c>
      <c r="B2" s="6">
        <v>261</v>
      </c>
      <c r="C2" s="8">
        <v>0.15</v>
      </c>
      <c r="D2" s="2"/>
      <c r="E2" s="2"/>
    </row>
    <row r="3" spans="1:23" x14ac:dyDescent="0.25">
      <c r="A3" s="1">
        <f>A2+1</f>
        <v>2013</v>
      </c>
      <c r="B3" s="6">
        <v>359</v>
      </c>
      <c r="C3" s="8">
        <v>0.4</v>
      </c>
      <c r="D3" s="2"/>
      <c r="E3" s="3"/>
    </row>
    <row r="4" spans="1:23" x14ac:dyDescent="0.25">
      <c r="A4" s="1">
        <f t="shared" ref="A4" si="0">A3+1</f>
        <v>2014</v>
      </c>
      <c r="B4" s="6">
        <v>369</v>
      </c>
      <c r="C4" s="8">
        <v>0.25</v>
      </c>
      <c r="D4" s="2"/>
      <c r="E4" s="4"/>
    </row>
    <row r="5" spans="1:23" x14ac:dyDescent="0.25">
      <c r="A5" s="1">
        <v>2015</v>
      </c>
      <c r="B5" s="6">
        <v>400</v>
      </c>
      <c r="C5" s="8">
        <v>0.33</v>
      </c>
      <c r="D5" s="2"/>
      <c r="E5" s="4"/>
    </row>
    <row r="6" spans="1:23" x14ac:dyDescent="0.25">
      <c r="A6">
        <v>2016</v>
      </c>
      <c r="B6" s="7">
        <v>383</v>
      </c>
      <c r="C6" s="8">
        <v>0.37</v>
      </c>
      <c r="D6" s="2"/>
      <c r="E6" s="4"/>
    </row>
    <row r="7" spans="1:23" x14ac:dyDescent="0.25">
      <c r="B7" s="6"/>
      <c r="C7" s="6"/>
      <c r="D7" s="2"/>
      <c r="E7" s="4"/>
    </row>
    <row r="8" spans="1:23" x14ac:dyDescent="0.25">
      <c r="B8" s="6"/>
      <c r="C8" s="6"/>
      <c r="D8" s="2"/>
      <c r="E8" s="5"/>
    </row>
    <row r="9" spans="1:23" x14ac:dyDescent="0.25">
      <c r="C9" s="6"/>
      <c r="D9" s="2"/>
      <c r="E9" s="5"/>
    </row>
    <row r="10" spans="1:23" x14ac:dyDescent="0.25">
      <c r="C10" s="6"/>
      <c r="E10" s="2"/>
    </row>
    <row r="11" spans="1:23" x14ac:dyDescent="0.25">
      <c r="C11" s="6"/>
      <c r="D11" s="2"/>
      <c r="E11" s="5"/>
    </row>
    <row r="12" spans="1:23" x14ac:dyDescent="0.25">
      <c r="C12" s="6"/>
      <c r="D12" s="2"/>
      <c r="E12" s="5"/>
    </row>
    <row r="13" spans="1:23" x14ac:dyDescent="0.25">
      <c r="C13" s="6"/>
      <c r="D13" s="2"/>
      <c r="E13" s="5"/>
    </row>
    <row r="14" spans="1:23" x14ac:dyDescent="0.25"/>
    <row r="15" spans="1:23" x14ac:dyDescent="0.25"/>
    <row r="16" spans="1:23" x14ac:dyDescent="0.25"/>
    <row r="17" spans="1:23" x14ac:dyDescent="0.25"/>
    <row r="18" spans="1:23" x14ac:dyDescent="0.25"/>
    <row r="19" spans="1:23" x14ac:dyDescent="0.25"/>
    <row r="20" spans="1:23" x14ac:dyDescent="0.25"/>
    <row r="21" spans="1:23" x14ac:dyDescent="0.25"/>
    <row r="22" spans="1:23" x14ac:dyDescent="0.25"/>
    <row r="23" spans="1:23" x14ac:dyDescent="0.25"/>
    <row r="24" spans="1:23" x14ac:dyDescent="0.25"/>
    <row r="25" spans="1:23" x14ac:dyDescent="0.25"/>
    <row r="26" spans="1:23" x14ac:dyDescent="0.25"/>
    <row r="27" spans="1:23" x14ac:dyDescent="0.25"/>
    <row r="28" spans="1:23" x14ac:dyDescent="0.25"/>
    <row r="29" spans="1:23" x14ac:dyDescent="0.25"/>
    <row r="30" spans="1:23" x14ac:dyDescent="0.25"/>
    <row r="31" spans="1:23" x14ac:dyDescent="0.25"/>
    <row r="32" spans="1:23" x14ac:dyDescent="0.25"/>
    <row r="33" spans="1:23" x14ac:dyDescent="0.25"/>
    <row r="34" spans="1:23" x14ac:dyDescent="0.25"/>
    <row r="35" spans="1:23" x14ac:dyDescent="0.25"/>
    <row r="36" spans="1:23" x14ac:dyDescent="0.25"/>
    <row r="37" spans="1:23" x14ac:dyDescent="0.25"/>
    <row r="38" spans="1:23" x14ac:dyDescent="0.25"/>
    <row r="39" spans="1:23" x14ac:dyDescent="0.25"/>
    <row r="40" spans="1:23" x14ac:dyDescent="0.25"/>
    <row r="41" spans="1:23" x14ac:dyDescent="0.25"/>
    <row r="42" spans="1:23" x14ac:dyDescent="0.25"/>
    <row r="43" spans="1:23" x14ac:dyDescent="0.25"/>
    <row r="44" spans="1:23" x14ac:dyDescent="0.25"/>
    <row r="45" spans="1:23" x14ac:dyDescent="0.25"/>
    <row r="46" spans="1:23" x14ac:dyDescent="0.25"/>
    <row r="47" spans="1:23" x14ac:dyDescent="0.25"/>
    <row r="48" spans="1:23" x14ac:dyDescent="0.25"/>
    <row r="49" spans="1:23" x14ac:dyDescent="0.25"/>
    <row r="50" spans="1:23" x14ac:dyDescent="0.25"/>
    <row r="51" spans="1:23" x14ac:dyDescent="0.25"/>
    <row r="52" spans="1:23" x14ac:dyDescent="0.25"/>
    <row r="53" spans="1:23" x14ac:dyDescent="0.25"/>
    <row r="54" spans="1:23" x14ac:dyDescent="0.25"/>
    <row r="55" spans="1:23" x14ac:dyDescent="0.25"/>
    <row r="56" spans="1:23" x14ac:dyDescent="0.25"/>
    <row r="57" spans="1:23" x14ac:dyDescent="0.25"/>
    <row r="58" spans="1:23" x14ac:dyDescent="0.25"/>
    <row r="59" spans="1:23" x14ac:dyDescent="0.25"/>
    <row r="60" spans="1:23" x14ac:dyDescent="0.25"/>
    <row r="61" spans="1:23" x14ac:dyDescent="0.25"/>
    <row r="62" spans="1:23" x14ac:dyDescent="0.25"/>
    <row r="63" spans="1:23" x14ac:dyDescent="0.25"/>
    <row r="64" spans="1:23" x14ac:dyDescent="0.25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Chase, Sam</dc:creator>
  <cp:lastModifiedBy>Glicken, Michael</cp:lastModifiedBy>
  <dcterms:created xsi:type="dcterms:W3CDTF">2016-06-22T19:45:59Z</dcterms:created>
  <dcterms:modified xsi:type="dcterms:W3CDTF">2017-04-11T10:04:51Z</dcterms:modified>
</cp:coreProperties>
</file>