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eth\desktop\Crawling\"/>
    </mc:Choice>
  </mc:AlternateContent>
  <xr:revisionPtr revIDLastSave="0" documentId="13_ncr:1_{2706F66C-63A0-4C95-8A7D-18E147A07625}" xr6:coauthVersionLast="47" xr6:coauthVersionMax="47" xr10:uidLastSave="{00000000-0000-0000-0000-000000000000}"/>
  <bookViews>
    <workbookView xWindow="2220" yWindow="945" windowWidth="21810" windowHeight="15345" xr2:uid="{00000000-000D-0000-FFFF-FFFF00000000}"/>
  </bookViews>
  <sheets>
    <sheet name="SSCUIs" sheetId="1" r:id="rId1"/>
    <sheet name="Fehlend" sheetId="2" r:id="rId2"/>
  </sheets>
  <calcPr calcId="0"/>
</workbook>
</file>

<file path=xl/sharedStrings.xml><?xml version="1.0" encoding="utf-8"?>
<sst xmlns="http://schemas.openxmlformats.org/spreadsheetml/2006/main" count="5458" uniqueCount="5450">
  <si>
    <t>SSCUI Name</t>
  </si>
  <si>
    <t>SSCUI Nummer</t>
  </si>
  <si>
    <t>Link</t>
  </si>
  <si>
    <t>Copy Item Categories of Sales Items in Solution Orders</t>
  </si>
  <si>
    <t>106822</t>
  </si>
  <si>
    <t>https://my418249.s4hana.cloud.sap/ui#IMGActivity-execute?IMGActivity=CRMV_IT_AUART_CO_SOL&amp;CustomizingObject=CRMV_IT_AUART_CO&amp;CustomizingObjectType=V&amp;CustomizingProject=&amp;CustomizingTransaction=S_ER1_83000079&amp;Type=SSCUI</t>
  </si>
  <si>
    <t>Copy Sales Order Type in Solution Orders</t>
  </si>
  <si>
    <t>106946</t>
  </si>
  <si>
    <t>https://my418249.s4hana.cloud.sap/ui#IMGActivity-execute?IMGActivity=CRMS4V_SOLO_SLSDOCTY&amp;CustomizingObject=CRMS4V_SLSDOC_TY&amp;CustomizingObjectType=V&amp;CustomizingProject=&amp;CustomizingTransaction=S_ER1_70001330&amp;Type=SSCUI</t>
  </si>
  <si>
    <t>Maintain Sales Organizations</t>
  </si>
  <si>
    <t>105970</t>
  </si>
  <si>
    <t>https://my418249.s4hana.cloud.sap/ui#IMGActivity-execute?IMGActivity=SIMG_SALSORGSCC5&amp;CustomizingObject=V_TVKO_SSC&amp;CustomizingObjectType=V&amp;CustomizingProject=&amp;CustomizingTransaction=S_ER9_52003837&amp;Type=SSCUI</t>
  </si>
  <si>
    <t>Maintain Distribution Channels</t>
  </si>
  <si>
    <t>106006</t>
  </si>
  <si>
    <t>https://my418249.s4hana.cloud.sap/ui#IMGActivity-execute?IMGActivity=SIMG_SALSDISTRCHNLSC&amp;CustomizingObject=V_TVTW&amp;CustomizingObjectType=V&amp;CustomizingProject=&amp;CustomizingTransaction=S_ER9_52003853&amp;Type=SSCUI</t>
  </si>
  <si>
    <t>Maintain Divisions</t>
  </si>
  <si>
    <t>106005</t>
  </si>
  <si>
    <t>https://my418249.s4hana.cloud.sap/ui#IMGActivity-execute?IMGActivity=SIMG_SALSDIVISIONSC5&amp;CustomizingObject=V_TSPA&amp;CustomizingObjectType=V&amp;CustomizingProject=&amp;CustomizingTransaction=S_ER9_52003854&amp;Type=SSCUI</t>
  </si>
  <si>
    <t>Maintain Sales Office</t>
  </si>
  <si>
    <t>105866</t>
  </si>
  <si>
    <t>https://my418249.s4hana.cloud.sap/ui#IMGActivity-execute?IMGActivity=SIMG_CFMENUSAPCOVX1&amp;CustomizingObject=V_TVBUR&amp;CustomizingObjectType=V&amp;CustomizingProject=&amp;CustomizingTransaction=S_ALR_87007566&amp;Type=SSCUI</t>
  </si>
  <si>
    <t>Maintain Sales Group</t>
  </si>
  <si>
    <t>105998</t>
  </si>
  <si>
    <t>https://my418249.s4hana.cloud.sap/ui#IMGActivity-execute?IMGActivity=SIMG_CFMENUSAPCOVX4&amp;CustomizingObject=V_TVKGR&amp;CustomizingObjectType=V&amp;CustomizingProject=&amp;CustomizingTransaction=S_ALR_87007571&amp;Type=SSCUI</t>
  </si>
  <si>
    <t>Assign Sales Organization - Distribution Channel - Plant</t>
  </si>
  <si>
    <t>102287</t>
  </si>
  <si>
    <t>https://my418249.s4hana.cloud.sap/ui#IMGActivity-execute?IMGActivity=SIMG_CFMENUSAPCOVX6&amp;CustomizingObject=V_TVKWZ_ASSIGN&amp;CustomizingObjectType=V&amp;CustomizingProject=&amp;CustomizingTransaction=S_ALR_87007463&amp;Type=SSCUI</t>
  </si>
  <si>
    <t>Define Common Distribution Channels</t>
  </si>
  <si>
    <t>102180</t>
  </si>
  <si>
    <t>https://my418249.s4hana.cloud.sap/ui#IMGActivity-execute?IMGActivity=SIMG_CFMENUSAPCVOR1&amp;CustomizingObject=V_TVKOV_ST&amp;CustomizingObjectType=V&amp;CustomizingProject=&amp;CustomizingTransaction=S_ALR_87006607&amp;Type=SSCUI</t>
  </si>
  <si>
    <t>Define Common Divisions</t>
  </si>
  <si>
    <t>102181</t>
  </si>
  <si>
    <t>https://my418249.s4hana.cloud.sap/ui#IMGActivity-execute?IMGActivity=SIMG_CFMENUSAPCVOR2&amp;CustomizingObject=V_TVKOS_ST&amp;CustomizingObjectType=V&amp;CustomizingProject=&amp;CustomizingTransaction=S_ALR_87006600&amp;Type=SSCUI</t>
  </si>
  <si>
    <t>Combine Sales Organizations</t>
  </si>
  <si>
    <t>102182</t>
  </si>
  <si>
    <t>https://my418249.s4hana.cloud.sap/ui#IMGActivity-execute?IMGActivity=COMB_SALES_ORGS&amp;CustomizingObject=V_TVKO_AU&amp;CustomizingObjectType=V&amp;CustomizingProject=&amp;CustomizingTransaction=S_ER9_52000930&amp;Type=SSCUI</t>
  </si>
  <si>
    <t>Combine Distribution Channels</t>
  </si>
  <si>
    <t>102183</t>
  </si>
  <si>
    <t>https://my418249.s4hana.cloud.sap/ui#IMGActivity-execute?IMGActivity=COMB_DIST_CHANNELS&amp;CustomizingObject=V_TVKOV_AU&amp;CustomizingObjectType=V&amp;CustomizingProject=&amp;CustomizingTransaction=S_ER9_52000931&amp;Type=SSCUI</t>
  </si>
  <si>
    <t>Combine Divisions</t>
  </si>
  <si>
    <t>102184</t>
  </si>
  <si>
    <t>https://my418249.s4hana.cloud.sap/ui#IMGActivity-execute?IMGActivity=COMB_DIVISIONS&amp;CustomizingObject=V_TVKOS_AU&amp;CustomizingObjectType=V&amp;CustomizingProject=&amp;CustomizingTransaction=S_ER9_52000932&amp;Type=SSCUI</t>
  </si>
  <si>
    <t>Assign Sales Document Types Permitted for Sales Areas</t>
  </si>
  <si>
    <t>102185</t>
  </si>
  <si>
    <t>https://my418249.s4hana.cloud.sap/ui#IMGActivity-execute?IMGActivity=ASSIGN_ALLOWED_SDTYP&amp;CustomizingObject=V_TVAKZ&amp;CustomizingObjectType=V&amp;CustomizingProject=&amp;CustomizingTransaction=S_ER9_52000933&amp;Type=SSCUI</t>
  </si>
  <si>
    <t>Define Sales Districts</t>
  </si>
  <si>
    <t>103196</t>
  </si>
  <si>
    <t>https://my418249.s4hana.cloud.sap/ui#IMGActivity-execute?IMGActivity=SIMG_CFMENUOLSDOVR0&amp;CustomizingObject=V_T171&amp;CustomizingObjectType=V&amp;CustomizingProject=&amp;CustomizingTransaction=S_ALR_87006588&amp;Type=SSCUI</t>
  </si>
  <si>
    <t>Configure Sales Document Types</t>
  </si>
  <si>
    <t>102495</t>
  </si>
  <si>
    <t>https://my418249.s4hana.cloud.sap/ui#IMGActivity-execute?IMGActivity=SIMG_CFMENUOLSDVOV8S&amp;CustomizingObject=V_TVAK_SSC&amp;CustomizingObjectType=V&amp;CustomizingProject=&amp;CustomizingTransaction=S_ER9_52001036&amp;Type=SSCUI</t>
  </si>
  <si>
    <t>Assign Item Categories</t>
  </si>
  <si>
    <t>102807</t>
  </si>
  <si>
    <t>https://my418249.s4hana.cloud.sap/ui#IMGActivity-execute?IMGActivity=SIMG_CFMENUOLSDVOV4&amp;CustomizingObject=V_T184&amp;CustomizingObjectType=V&amp;CustomizingProject=&amp;CustomizingTransaction=S_ALR_87007120&amp;Type=SSCUI</t>
  </si>
  <si>
    <t>Assign Schedule Line Categories</t>
  </si>
  <si>
    <t>105642</t>
  </si>
  <si>
    <t>https://my418249.s4hana.cloud.sap/ui#IMGActivity-execute?IMGActivity=SIMG_CFMENUOLSDVOV5&amp;CustomizingObject=V_TVEPZ&amp;CustomizingObjectType=V&amp;CustomizingProject=&amp;CustomizingTransaction=S_ALR_87007127&amp;Type=SSCUI</t>
  </si>
  <si>
    <t>Define Data Transfer and Copying Rqmts for Sales Document</t>
  </si>
  <si>
    <t>103089</t>
  </si>
  <si>
    <t>https://my418249.s4hana.cloud.sap/ui#IMGActivity-execute?IMGActivity=SDSLS_ENH_REG_COPY_C&amp;CustomizingObject=SDSLS_ENH_REG_COPY_CONTROL&amp;CustomizingObjectType=C&amp;CustomizingProject=&amp;CustomizingTransaction=S_ER9_52001469&amp;Type=SSCUI</t>
  </si>
  <si>
    <t>Set Copying Control: Sales Document to Sales Document</t>
  </si>
  <si>
    <t>102905</t>
  </si>
  <si>
    <t>https://my418249.s4hana.cloud.sap/ui#IMGActivity-execute?IMGActivity=V_TVCPAA&amp;CustomizingObject=V_TVCPAA&amp;CustomizingObjectType=C&amp;CustomizingProject=&amp;CustomizingTransaction=S_ER9_52001430&amp;Type=SSCUI</t>
  </si>
  <si>
    <t>Set Copying Control: Billing Document to Sales Document</t>
  </si>
  <si>
    <t>102906</t>
  </si>
  <si>
    <t>https://my418249.s4hana.cloud.sap/ui#IMGActivity-execute?IMGActivity=V_TVCPAF&amp;CustomizingObject=V_TVCPAF&amp;CustomizingObjectType=C&amp;CustomizingProject=&amp;CustomizingTransaction=S_ER9_52001431&amp;Type=SSCUI</t>
  </si>
  <si>
    <t>Define Parameter Catalog for Flexible Sales Document Numbering</t>
  </si>
  <si>
    <t>104013</t>
  </si>
  <si>
    <t>https://my418249.s4hana.cloud.sap/ui#IMGActivity-execute?IMGActivity=CPFV_PARAMCAT_CL&amp;CustomizingObject=CPFV_PARAMCAT_CL&amp;CustomizingObjectType=V&amp;CustomizingProject=&amp;CustomizingTransaction=S_ER9_52002449&amp;Type=SSCUI</t>
  </si>
  <si>
    <t>Define Formulas for Flexible Sales Document Numbering</t>
  </si>
  <si>
    <t>104014</t>
  </si>
  <si>
    <t>https://my418249.s4hana.cloud.sap/ui#IMGActivity-execute?IMGActivity=CPFVC_FORMULA_CL&amp;CustomizingObject=CPFVC_FORMULA_CL&amp;CustomizingObjectType=C&amp;CustomizingProject=&amp;CustomizingTransaction=S_ER9_52002450&amp;Type=SSCUI</t>
  </si>
  <si>
    <t>Define Custom Routines for Flexible Sales Document Numbering</t>
  </si>
  <si>
    <t>104015</t>
  </si>
  <si>
    <t>https://my418249.s4hana.cloud.sap/ui#IMGActivity-execute?IMGActivity=SDSLS_ENH_REG_NRIV&amp;CustomizingObject=SDSLS_ENH_REG_NRIV&amp;CustomizingObjectType=C&amp;CustomizingProject=&amp;CustomizingTransaction=S_ER9_52002452&amp;Type=SSCUI</t>
  </si>
  <si>
    <t>Define Checking Groups</t>
  </si>
  <si>
    <t>103282</t>
  </si>
  <si>
    <t>https://my418249.s4hana.cloud.sap/ui#IMGActivity-execute?IMGActivity=SIMG_CFMENUOLSDOVPG1&amp;CustomizingObject=V_TVCAA_01&amp;CustomizingObjectType=V&amp;CustomizingProject=&amp;CustomizingTransaction=S_ER1_70001255&amp;Type=SSCUI</t>
  </si>
  <si>
    <t>Assign Checking Groups</t>
  </si>
  <si>
    <t>101188</t>
  </si>
  <si>
    <t>https://my418249.s4hana.cloud.sap/ui#IMGActivity-execute?IMGActivity=SIMG_CFMENUOLSDOVPG2&amp;CustomizingObject=V_TVAK_PGR&amp;CustomizingObjectType=V&amp;CustomizingProject=&amp;CustomizingTransaction=S_ER1_70001278&amp;Type=SSCUI</t>
  </si>
  <si>
    <t>Set Error Handling Mode for Sales Doc. Simulation APIs (OData V4)</t>
  </si>
  <si>
    <t>107246</t>
  </si>
  <si>
    <t>https://my418249.s4hana.cloud.sap/ui#IMGActivity-execute?IMGActivity=SIMG_CNFSIMMODERR&amp;CustomizingObject=V_CNFSIMMODERR&amp;CustomizingObjectType=V&amp;CustomizingProject=&amp;CustomizingTransaction=S_ER1_70001786&amp;Type=SSCUI</t>
  </si>
  <si>
    <t>Define Order Reasons</t>
  </si>
  <si>
    <t>102490</t>
  </si>
  <si>
    <t>https://my418249.s4hana.cloud.sap/ui#IMGActivity-execute?IMGActivity=SIMG_CFMENUOLSDOVAU&amp;CustomizingObject=V_TVAU&amp;CustomizingObjectType=V&amp;CustomizingProject=&amp;CustomizingTransaction=S_ALR_87007125&amp;Type=SSCUI</t>
  </si>
  <si>
    <t>Define Reasons for Rejection</t>
  </si>
  <si>
    <t>102494</t>
  </si>
  <si>
    <t>https://my418249.s4hana.cloud.sap/ui#IMGActivity-execute?IMGActivity=SIMG_CFMENUOLSDOVAG&amp;CustomizingObject=V_TVAG&amp;CustomizingObjectType=V&amp;CustomizingProject=&amp;CustomizingTransaction=S_ALR_87007121&amp;Type=SSCUI</t>
  </si>
  <si>
    <t>Assign Rejection Reasons to Sales Document Types and Sales Organizations</t>
  </si>
  <si>
    <t>101882</t>
  </si>
  <si>
    <t>https://my418249.s4hana.cloud.sap/ui#IMGActivity-execute?IMGActivity=V_TVAG_AUART_VKO&amp;CustomizingObject=V_TVAG_AUART_VKO&amp;CustomizingObjectType=V&amp;CustomizingProject=&amp;CustomizingTransaction=S_ER9_52000730&amp;Type=SSCUI</t>
  </si>
  <si>
    <t>Assign Sales Document Types and Sales Organizations to Order Reasons</t>
  </si>
  <si>
    <t>105656</t>
  </si>
  <si>
    <t>https://my418249.s4hana.cloud.sap/ui#IMGActivity-execute?IMGActivity=V_TVAU_AUART_VKO&amp;CustomizingObject=V_TVAU_AUART_VKO&amp;CustomizingObjectType=V&amp;CustomizingProject=&amp;CustomizingTransaction=S_ER9_52000729&amp;Type=SSCUI</t>
  </si>
  <si>
    <t>Define Blocking Reasons for Sales Documents</t>
  </si>
  <si>
    <t>106834</t>
  </si>
  <si>
    <t>https://my418249.s4hana.cloud.sap/ui#IMGActivity-execute?IMGActivity=SIMG_CFMENUOLSDOVAS1&amp;CustomizingObject=V_TVAS&amp;CustomizingObjectType=V&amp;CustomizingProject=&amp;CustomizingTransaction=S_ER1_70001052&amp;Type=SSCUI</t>
  </si>
  <si>
    <t>Assign Blocking Reasons to Sales Document Types</t>
  </si>
  <si>
    <t>106835</t>
  </si>
  <si>
    <t>https://my418249.s4hana.cloud.sap/ui#IMGActivity-execute?IMGActivity=SIMG_CFMENUOLSDOVAS2&amp;CustomizingObject=V_TVASP&amp;CustomizingObjectType=V&amp;CustomizingProject=&amp;CustomizingTransaction=S_ER1_70001075&amp;Type=SSCUI</t>
  </si>
  <si>
    <t>Define Incompleteness Procedures</t>
  </si>
  <si>
    <t>101189</t>
  </si>
  <si>
    <t>https://my418249.s4hana.cloud.sap/ui#IMGActivity-execute?IMGActivity=SIMG_CFMENUOLSDOVA2&amp;CustomizingObject=UNVOLLST&amp;CustomizingObjectType=C&amp;CustomizingProject=&amp;CustomizingTransaction=S_ALR_87006343&amp;Type=SSCUI</t>
  </si>
  <si>
    <t>Assign Incompleteness Procedures to Sales Document Types</t>
  </si>
  <si>
    <t>106830</t>
  </si>
  <si>
    <t>https://my418249.s4hana.cloud.sap/ui#IMGActivity-execute?IMGActivity=SIMG_CFMENUOLSDVUA2A&amp;CustomizingObject=V_TVAK_VUV&amp;CustomizingObjectType=V&amp;CustomizingProject=&amp;CustomizingTransaction=S_ER1_70001076&amp;Type=SSCUI</t>
  </si>
  <si>
    <t>Assign Incompleteness Procedures to Sales Item Categories</t>
  </si>
  <si>
    <t>106831</t>
  </si>
  <si>
    <t>https://my418249.s4hana.cloud.sap/ui#IMGActivity-execute?IMGActivity=SIMG_CFMENUOLSDVUA2B&amp;CustomizingObject=V_TVAP_VUV&amp;CustomizingObjectType=V&amp;CustomizingProject=&amp;CustomizingTransaction=S_ER1_70001077&amp;Type=SSCUI</t>
  </si>
  <si>
    <t>Assign Incompleteness Procedures to Schedule Line Categories</t>
  </si>
  <si>
    <t>106832</t>
  </si>
  <si>
    <t>https://my418249.s4hana.cloud.sap/ui#IMGActivity-execute?IMGActivity=SIMG_CFMENUOLSDVUA2C&amp;CustomizingObject=V_TVEP_VUV&amp;CustomizingObjectType=V&amp;CustomizingProject=&amp;CustomizingTransaction=S_ER1_70001078&amp;Type=SSCUI</t>
  </si>
  <si>
    <t>Assign Incompleteness Procedures to Partner Functions</t>
  </si>
  <si>
    <t>106833</t>
  </si>
  <si>
    <t>https://my418249.s4hana.cloud.sap/ui#IMGActivity-execute?IMGActivity=SIMG_CFMENUOLSDVUA2D&amp;CustomizingObject=V_TPAR_VUV&amp;CustomizingObjectType=V&amp;CustomizingProject=&amp;CustomizingTransaction=S_ER1_70001079&amp;Type=SSCUI</t>
  </si>
  <si>
    <t>Define Reasons for Approval Requests</t>
  </si>
  <si>
    <t>102751</t>
  </si>
  <si>
    <t>https://my418249.s4hana.cloud.sap/ui#IMGActivity-execute?IMGActivity=SIMG_SDAPMAPRR&amp;CustomizingObject=V_SDAPMAPRR&amp;CustomizingObjectType=V&amp;CustomizingProject=&amp;CustomizingTransaction=S_ER9_52001253&amp;Type=SSCUI</t>
  </si>
  <si>
    <t>Assign Reasons for Approval Requests</t>
  </si>
  <si>
    <t>102752</t>
  </si>
  <si>
    <t>https://my418249.s4hana.cloud.sap/ui#IMGActivity-execute?IMGActivity=SIMG_SDAPMAPRRCAT&amp;CustomizingObject=V_SDAPMAPRRCAT&amp;CustomizingObjectType=V&amp;CustomizingProject=&amp;CustomizingTransaction=S_ER9_52001254&amp;Type=SSCUI</t>
  </si>
  <si>
    <t>Define Types of Related Objects of SD Documents</t>
  </si>
  <si>
    <t>500527</t>
  </si>
  <si>
    <t>https://my418249.s4hana.cloud.sap/ui#IMGActivity-execute?IMGActivity=VSDRO_TYPE&amp;CustomizingObject=VSDRO_TYPE_C&amp;CustomizingObjectType=V&amp;CustomizingProject=&amp;CustomizingTransaction=S_ER9_52002799&amp;Type=SSCUI</t>
  </si>
  <si>
    <t>Maintain Condition Tables for Listing/Exclusion</t>
  </si>
  <si>
    <t>103214</t>
  </si>
  <si>
    <t>https://my418249.s4hana.cloud.sap/ui#IMGActivity-execute?IMGActivity=OV06&amp;CustomizingObject=OV06&amp;CustomizingObjectType=T&amp;CustomizingProject=&amp;CustomizingTransaction=S_ER9_52001463&amp;Type=SSCUI</t>
  </si>
  <si>
    <t>Maintain Access Sequences for Listing/Exclusion</t>
  </si>
  <si>
    <t>103213</t>
  </si>
  <si>
    <t>https://my418249.s4hana.cloud.sap/ui#IMGActivity-execute?IMGActivity=VVC_T682_VG&amp;CustomizingObject=VVC_T682_VG&amp;CustomizingObjectType=C&amp;CustomizingProject=&amp;CustomizingTransaction=S_ER9_52001461&amp;Type=SSCUI</t>
  </si>
  <si>
    <t>Maintain Listing/Exclusion Types</t>
  </si>
  <si>
    <t>103032</t>
  </si>
  <si>
    <t>https://my418249.s4hana.cloud.sap/ui#IMGActivity-execute?IMGActivity=VV_T685_VG&amp;CustomizingObject=VV_T685_VG&amp;CustomizingObjectType=V&amp;CustomizingProject=&amp;CustomizingTransaction=S_ER9_52001456&amp;Type=SSCUI</t>
  </si>
  <si>
    <t>Procedures for Maintaining Listing/Exclusion</t>
  </si>
  <si>
    <t>103135</t>
  </si>
  <si>
    <t>https://my418249.s4hana.cloud.sap/ui#IMGActivity-execute?IMGActivity=VVC_T683_XX_VG&amp;CustomizingObject=VVC_T683_XX_VG&amp;CustomizingObjectType=C&amp;CustomizingProject=&amp;CustomizingTransaction=S_ER9_52001458&amp;Type=SSCUI</t>
  </si>
  <si>
    <t>Activate Listing/Exclusion by Sales Document Type</t>
  </si>
  <si>
    <t>103031</t>
  </si>
  <si>
    <t>https://my418249.s4hana.cloud.sap/ui#IMGActivity-execute?IMGActivity=V_TVAK_LS&amp;CustomizingObject=V_TVAK_LS&amp;CustomizingObjectType=V&amp;CustomizingProject=&amp;CustomizingTransaction=S_ER9_52001455&amp;Type=SSCUI</t>
  </si>
  <si>
    <t>Define Requirements in Listing/Exclusion</t>
  </si>
  <si>
    <t>103468</t>
  </si>
  <si>
    <t>https://my418249.s4hana.cloud.sap/ui#IMGActivity-execute?IMGActivity=SD_LSTGEXCLSN_VOFM&amp;CustomizingObject=SD_LSTGEXCLSN_VOFMC_RTN_REG_VC&amp;CustomizingObjectType=C&amp;CustomizingProject=&amp;CustomizingTransaction=S_ER9_52001934&amp;Type=SSCUI</t>
  </si>
  <si>
    <t>Set Up Partner Determination for Customer and Supplier Master</t>
  </si>
  <si>
    <t>101286</t>
  </si>
  <si>
    <t>https://my418249.s4hana.cloud.sap/ui#IMGActivity-execute?IMGActivity=SIMG_SD_PARTNER_KU&amp;CustomizingObject=VC_TPAR_KU&amp;CustomizingObjectType=C&amp;CustomizingProject=&amp;CustomizingTransaction=S_ER9_52000761&amp;Type=SSCUI</t>
  </si>
  <si>
    <t>Set Up Partner Determination for Sales Document Header</t>
  </si>
  <si>
    <t>101288</t>
  </si>
  <si>
    <t>https://my418249.s4hana.cloud.sap/ui#IMGActivity-execute?IMGActivity=SIMG_SD_PARTNER_VK&amp;CustomizingObject=VC_TPAR_VK&amp;CustomizingObjectType=C&amp;CustomizingProject=&amp;CustomizingTransaction=S_ER9_52000762&amp;Type=SSCUI</t>
  </si>
  <si>
    <t>Set Up Partner Determination for Sales Document Item</t>
  </si>
  <si>
    <t>102971</t>
  </si>
  <si>
    <t>https://my418249.s4hana.cloud.sap/ui#IMGActivity-execute?IMGActivity=SIMG_SD_PARTNER_VP&amp;CustomizingObject=VC_TPAR_VP&amp;CustomizingObjectType=C&amp;CustomizingProject=&amp;CustomizingTransaction=S_ER1_70001266&amp;Type=SSCUI</t>
  </si>
  <si>
    <t>Set Up Partner Determination for Delivery</t>
  </si>
  <si>
    <t>101287</t>
  </si>
  <si>
    <t>https://my418249.s4hana.cloud.sap/ui#IMGActivity-execute?IMGActivity=SIMG_SD_PARTNER_LK&amp;CustomizingObject=VC_TPAR_LK&amp;CustomizingObjectType=C&amp;CustomizingProject=&amp;CustomizingTransaction=S_ER9_52000763&amp;Type=SSCUI</t>
  </si>
  <si>
    <t>Set Up Partner Determination for Billing Header</t>
  </si>
  <si>
    <t>101216</t>
  </si>
  <si>
    <t>https://my418249.s4hana.cloud.sap/ui#IMGActivity-execute?IMGActivity=SIMG_SD_PARTNER_FK&amp;CustomizingObject=VC_TPAR_FK&amp;CustomizingObjectType=C&amp;CustomizingProject=&amp;CustomizingTransaction=S_ER9_52000764&amp;Type=SSCUI</t>
  </si>
  <si>
    <t>Set Up Partner Determination for Billing Item</t>
  </si>
  <si>
    <t>102970</t>
  </si>
  <si>
    <t>https://my418249.s4hana.cloud.sap/ui#IMGActivity-execute?IMGActivity=SIMG_SD_PARTNER_FP&amp;CustomizingObject=VC_TPAR_FP&amp;CustomizingObjectType=C&amp;CustomizingProject=&amp;CustomizingTransaction=S_ER1_70001265&amp;Type=SSCUI</t>
  </si>
  <si>
    <t>Activate Multiple Address Handling in SD Documents Using SAP BP</t>
  </si>
  <si>
    <t>105611</t>
  </si>
  <si>
    <t>https://my418249.s4hana.cloud.sap/ui#IMGActivity-execute?IMGActivity=Q2C_MULTIADDR_BF&amp;CustomizingObject=SF01&amp;CustomizingObjectType=L&amp;CustomizingProject=&amp;CustomizingTransaction=S_ER9_52003141&amp;Type=SSCUI</t>
  </si>
  <si>
    <t>Define Condition Tables for Material Determination</t>
  </si>
  <si>
    <t>103690</t>
  </si>
  <si>
    <t>https://my418249.s4hana.cloud.sap/ui#IMGActivity-execute?IMGActivity=SIMG_CFMENUOLSDOV13S&amp;CustomizingObject=OV17&amp;CustomizingObjectType=T&amp;CustomizingProject=&amp;CustomizingTransaction=S_ER9_52002271&amp;Type=SSCUI</t>
  </si>
  <si>
    <t>Define Access Sequences for Material Determination</t>
  </si>
  <si>
    <t>103691</t>
  </si>
  <si>
    <t>https://my418249.s4hana.cloud.sap/ui#IMGActivity-execute?IMGActivity=SIMG_MATLDETNACCSQNC&amp;CustomizingObject=VVC_T682_DV&amp;CustomizingObjectType=C&amp;CustomizingProject=&amp;CustomizingTransaction=S_ER1_70001226&amp;Type=SSCUI</t>
  </si>
  <si>
    <t>Define Condition Types for Material Determination</t>
  </si>
  <si>
    <t>103692</t>
  </si>
  <si>
    <t>https://my418249.s4hana.cloud.sap/ui#IMGActivity-execute?IMGActivity=SIMG_MATLDETNCNDNTYP&amp;CustomizingObject=VV_T685_V1&amp;CustomizingObjectType=V&amp;CustomizingProject=&amp;CustomizingTransaction=S_ER1_70001227&amp;Type=SSCUI</t>
  </si>
  <si>
    <t>Define Material Determination Procedures</t>
  </si>
  <si>
    <t>103693</t>
  </si>
  <si>
    <t>https://my418249.s4hana.cloud.sap/ui#IMGActivity-execute?IMGActivity=SIMG_MATLDETNPROCEDS&amp;CustomizingObject=VVC_T683_XX_DV&amp;CustomizingObjectType=C&amp;CustomizingProject=&amp;CustomizingTransaction=S_ER1_70001228&amp;Type=SSCUI</t>
  </si>
  <si>
    <t>Assign Material Determination Procedures to Sales Document Types</t>
  </si>
  <si>
    <t>103694</t>
  </si>
  <si>
    <t>https://my418249.s4hana.cloud.sap/ui#IMGActivity-execute?IMGActivity=SIMG_CFMENUOLSDOV14S&amp;CustomizingObject=V_TVAK_SU_SSC&amp;CustomizingObjectType=V&amp;CustomizingProject=&amp;CustomizingTransaction=S_ER9_52002292&amp;Type=SSCUI</t>
  </si>
  <si>
    <t>Set Up Text Determination for Sales Area Texts in Customer Master</t>
  </si>
  <si>
    <t>101289</t>
  </si>
  <si>
    <t>https://my418249.s4hana.cloud.sap/ui#IMGActivity-execute?IMGActivity=TXT_DETN_CUST_MASTER&amp;CustomizingObject=VC_KNVV&amp;CustomizingObjectType=C&amp;CustomizingProject=&amp;CustomizingTransaction=S_ER1_70001272&amp;Type=SSCUI</t>
  </si>
  <si>
    <t>Set Up Text Determination for Sales Document Header</t>
  </si>
  <si>
    <t>101290</t>
  </si>
  <si>
    <t>https://my418249.s4hana.cloud.sap/ui#IMGActivity-execute?IMGActivity=TXT_DETN_SLS_DOC_HDR&amp;CustomizingObject=VC_ORDH&amp;CustomizingObjectType=C&amp;CustomizingProject=&amp;CustomizingTransaction=S_ER1_70001273&amp;Type=SSCUI</t>
  </si>
  <si>
    <t>Set Up Text Determination for Sales Document Item</t>
  </si>
  <si>
    <t>103383</t>
  </si>
  <si>
    <t>https://my418249.s4hana.cloud.sap/ui#IMGActivity-execute?IMGActivity=TXT_DETN_SLS_DOC_ITM&amp;CustomizingObject=VC_ORDP&amp;CustomizingObjectType=C&amp;CustomizingProject=&amp;CustomizingTransaction=S_ER1_70001274&amp;Type=SSCUI</t>
  </si>
  <si>
    <t>Set Up Text Determination for Delivery Header</t>
  </si>
  <si>
    <t>101291</t>
  </si>
  <si>
    <t>https://my418249.s4hana.cloud.sap/ui#IMGActivity-execute?IMGActivity=TXT_DETN_DELIVER_HDR&amp;CustomizingObject=VC_SHPH&amp;CustomizingObjectType=C&amp;CustomizingProject=&amp;CustomizingTransaction=S_ER1_70001275&amp;Type=SSCUI</t>
  </si>
  <si>
    <t>Set Up Text Determination for Delivery Item</t>
  </si>
  <si>
    <t>106230</t>
  </si>
  <si>
    <t>https://my418249.s4hana.cloud.sap/ui#IMGActivity-execute?IMGActivity=TXT_DETN_DELIVER_ITM&amp;CustomizingObject=VC_SHPP&amp;CustomizingObjectType=C&amp;CustomizingProject=&amp;CustomizingTransaction=S_ER1_70001276&amp;Type=SSCUI</t>
  </si>
  <si>
    <t>Set Up Text Determination for Billing Header</t>
  </si>
  <si>
    <t>101292</t>
  </si>
  <si>
    <t>https://my418249.s4hana.cloud.sap/ui#IMGActivity-execute?IMGActivity=TXT_DETN_BILLING_HDR&amp;CustomizingObject=VC_BILH&amp;CustomizingObjectType=C&amp;CustomizingProject=&amp;CustomizingTransaction=S_ER1_70001270&amp;Type=SSCUI</t>
  </si>
  <si>
    <t>Set Up Text Determination for Billing Item</t>
  </si>
  <si>
    <t>103500</t>
  </si>
  <si>
    <t>https://my418249.s4hana.cloud.sap/ui#IMGActivity-execute?IMGActivity=TXT_DETN_BILLING_ITM&amp;CustomizingObject=VC_BILP&amp;CustomizingObjectType=C&amp;CustomizingProject=&amp;CustomizingTransaction=S_ER1_70001271&amp;Type=SSCUI</t>
  </si>
  <si>
    <t>Define Text Types for Sales Area Texts in Customer Master</t>
  </si>
  <si>
    <t>105683</t>
  </si>
  <si>
    <t>https://my418249.s4hana.cloud.sap/ui#IMGActivity-execute?IMGActivity=SD_CUSTOMER_TEXTS&amp;CustomizingObject=V_TTXID_KNVV&amp;CustomizingObjectType=V&amp;CustomizingProject=&amp;CustomizingTransaction=S_ER9_52003275&amp;Type=SSCUI</t>
  </si>
  <si>
    <t>Define Text Types for Customer Material</t>
  </si>
  <si>
    <t>105771</t>
  </si>
  <si>
    <t>https://my418249.s4hana.cloud.sap/ui#IMGActivity-execute?IMGActivity=SD_CUST_MATL_TXTS&amp;CustomizingObject=V_TTXID_KNMT&amp;CustomizingObjectType=V&amp;CustomizingProject=&amp;CustomizingTransaction=S_ER9_52003463&amp;Type=SSCUI</t>
  </si>
  <si>
    <t>Define Text Types for SD Document Header</t>
  </si>
  <si>
    <t>105684</t>
  </si>
  <si>
    <t>https://my418249.s4hana.cloud.sap/ui#IMGActivity-execute?IMGActivity=SD_DOC_HEADER_TEXTS&amp;CustomizingObject=V_TTXID_VBBK&amp;CustomizingObjectType=V&amp;CustomizingProject=&amp;CustomizingTransaction=S_ER9_52003276&amp;Type=SSCUI</t>
  </si>
  <si>
    <t>Define Text Types for SD Document Item</t>
  </si>
  <si>
    <t>105685</t>
  </si>
  <si>
    <t>https://my418249.s4hana.cloud.sap/ui#IMGActivity-execute?IMGActivity=SD_DOC_ITEM_TEXTS&amp;CustomizingObject=V_TTXID_VBBP&amp;CustomizingObjectType=V&amp;CustomizingProject=&amp;CustomizingTransaction=S_ER9_52003277&amp;Type=SSCUI</t>
  </si>
  <si>
    <t>Define Copying Requirements and Data Transfer for Texts in SD Documents</t>
  </si>
  <si>
    <t>104306</t>
  </si>
  <si>
    <t>https://my418249.s4hana.cloud.sap/ui#IMGActivity-execute?IMGActivity=SD_TEXTCONTROL_VOFM&amp;CustomizingObject=SD_TEXTS_VOFMC_RTN_REG_VC&amp;CustomizingObjectType=C&amp;CustomizingProject=&amp;CustomizingTransaction=S_ER9_52002610&amp;Type=SSCUI</t>
  </si>
  <si>
    <t>Define Relevant Date for Product Hierarchy Determination</t>
  </si>
  <si>
    <t>103303</t>
  </si>
  <si>
    <t>https://my418249.s4hana.cloud.sap/ui#IMGActivity-execute?IMGActivity=VSDDC_PRODH_ORIG&amp;CustomizingObject=VSDDC_PRODH_ORIG&amp;CustomizingObjectType=V&amp;CustomizingProject=&amp;CustomizingTransaction=S_ER9_52001689&amp;Type=SSCUI</t>
  </si>
  <si>
    <t>Define Customer Groups</t>
  </si>
  <si>
    <t>103192</t>
  </si>
  <si>
    <t>https://my418249.s4hana.cloud.sap/ui#IMGActivity-execute?IMGActivity=SIMG_CFMENUOLSDOVS9&amp;CustomizingObject=V_T151&amp;CustomizingObjectType=V&amp;CustomizingProject=&amp;CustomizingTransaction=S_ALR_87006598&amp;Type=SSCUI</t>
  </si>
  <si>
    <t>Customer Group 1</t>
  </si>
  <si>
    <t>102577</t>
  </si>
  <si>
    <t>https://my418249.s4hana.cloud.sap/ui#IMGActivity-execute?IMGActivity=SIMG_CUSTOMER_GROUP1&amp;CustomizingObject=V_TVV1&amp;CustomizingObjectType=V&amp;CustomizingProject=&amp;CustomizingTransaction=S_ER1_70001217&amp;Type=SSCUI</t>
  </si>
  <si>
    <t>Customer Group 2</t>
  </si>
  <si>
    <t>102578</t>
  </si>
  <si>
    <t>https://my418249.s4hana.cloud.sap/ui#IMGActivity-execute?IMGActivity=SIMG_CUSTOMER_GROUP2&amp;CustomizingObject=V_TVV2&amp;CustomizingObjectType=V&amp;CustomizingProject=&amp;CustomizingTransaction=S_ER1_70001218&amp;Type=SSCUI</t>
  </si>
  <si>
    <t>Customer Group 3</t>
  </si>
  <si>
    <t>102579</t>
  </si>
  <si>
    <t>https://my418249.s4hana.cloud.sap/ui#IMGActivity-execute?IMGActivity=SIMG_CUSTOMER_GROUP3&amp;CustomizingObject=V_TVV3&amp;CustomizingObjectType=V&amp;CustomizingProject=&amp;CustomizingTransaction=S_ER1_70001219&amp;Type=SSCUI</t>
  </si>
  <si>
    <t>Customer Group 4</t>
  </si>
  <si>
    <t>102580</t>
  </si>
  <si>
    <t>https://my418249.s4hana.cloud.sap/ui#IMGActivity-execute?IMGActivity=SIMG_CUSTOMER_GROUP4&amp;CustomizingObject=V_TVV4&amp;CustomizingObjectType=V&amp;CustomizingProject=&amp;CustomizingTransaction=S_ER1_70001220&amp;Type=SSCUI</t>
  </si>
  <si>
    <t>Customer Group 5</t>
  </si>
  <si>
    <t>102581</t>
  </si>
  <si>
    <t>https://my418249.s4hana.cloud.sap/ui#IMGActivity-execute?IMGActivity=SIMG_CUSTOMER_GROUP5&amp;CustomizingObject=V_TVV5&amp;CustomizingObjectType=V&amp;CustomizingProject=&amp;CustomizingTransaction=S_ER1_70001221&amp;Type=SSCUI</t>
  </si>
  <si>
    <t>Material Group 1</t>
  </si>
  <si>
    <t>102721</t>
  </si>
  <si>
    <t>https://my418249.s4hana.cloud.sap/ui#IMGActivity-execute?IMGActivity=SD_MATERIAL_GROUP1&amp;CustomizingObject=V_TVM1&amp;CustomizingObjectType=V&amp;CustomizingProject=&amp;CustomizingTransaction=S_ER1_70001292&amp;Type=SSCUI</t>
  </si>
  <si>
    <t>Material Group 2</t>
  </si>
  <si>
    <t>102722</t>
  </si>
  <si>
    <t>https://my418249.s4hana.cloud.sap/ui#IMGActivity-execute?IMGActivity=SD_MATERIAL_GROUP2&amp;CustomizingObject=V_TVM2&amp;CustomizingObjectType=V&amp;CustomizingProject=&amp;CustomizingTransaction=S_ER1_70001293&amp;Type=SSCUI</t>
  </si>
  <si>
    <t>Material Group 3</t>
  </si>
  <si>
    <t>102723</t>
  </si>
  <si>
    <t>https://my418249.s4hana.cloud.sap/ui#IMGActivity-execute?IMGActivity=SD_MATERIAL_GROUP3&amp;CustomizingObject=V_TVM3&amp;CustomizingObjectType=V&amp;CustomizingProject=&amp;CustomizingTransaction=S_ER1_70001294&amp;Type=SSCUI</t>
  </si>
  <si>
    <t>Material Group 4</t>
  </si>
  <si>
    <t>102724</t>
  </si>
  <si>
    <t>https://my418249.s4hana.cloud.sap/ui#IMGActivity-execute?IMGActivity=SD_MATERIAL_GROUP4&amp;CustomizingObject=V_TVM4&amp;CustomizingObjectType=V&amp;CustomizingProject=&amp;CustomizingTransaction=S_ER1_70001295&amp;Type=SSCUI</t>
  </si>
  <si>
    <t>Material Group 5</t>
  </si>
  <si>
    <t>102725</t>
  </si>
  <si>
    <t>https://my418249.s4hana.cloud.sap/ui#IMGActivity-execute?IMGActivity=SD_MATERIAL_GROUP5&amp;CustomizingObject=V_TVM5&amp;CustomizingObjectType=V&amp;CustomizingProject=&amp;CustomizingTransaction=S_ER1_70001296&amp;Type=SSCUI</t>
  </si>
  <si>
    <t>Define Parameter Catalog for Pricing Date</t>
  </si>
  <si>
    <t>104274</t>
  </si>
  <si>
    <t>https://my418249.s4hana.cloud.sap/ui#IMGActivity-execute?IMGActivity=SDOC_CPF_CTLG_S03&amp;CustomizingObject=CPFV_PARAMCAT_CL&amp;CustomizingObjectType=V&amp;CustomizingProject=&amp;CustomizingTransaction=S_ER9_52002595&amp;Type=SSCUI</t>
  </si>
  <si>
    <t>Define Formulas for Pricing Date</t>
  </si>
  <si>
    <t>104276</t>
  </si>
  <si>
    <t>https://my418249.s4hana.cloud.sap/ui#IMGActivity-execute?IMGActivity=SDOC_CPF_FMLA_S03&amp;CustomizingObject=CPFVC_FORMULA_CL&amp;CustomizingObjectType=C&amp;CustomizingProject=&amp;CustomizingTransaction=S_ER9_52002596&amp;Type=SSCUI</t>
  </si>
  <si>
    <t>Define Custom Routines for Pricing Date in Sales Documents</t>
  </si>
  <si>
    <t>104275</t>
  </si>
  <si>
    <t>https://my418249.s4hana.cloud.sap/ui#IMGActivity-execute?IMGActivity=SDOC_CPF_ENH_RTN_S03&amp;CustomizingObject=SDOC_ENH_PRICING_DATE&amp;CustomizingObjectType=C&amp;CustomizingProject=&amp;CustomizingTransaction=S_ER9_52002597&amp;Type=SSCUI</t>
  </si>
  <si>
    <t>Define Scheduling By Sales Document Type</t>
  </si>
  <si>
    <t>102129</t>
  </si>
  <si>
    <t>https://my418249.s4hana.cloud.sap/ui#IMGActivity-execute?IMGActivity=SIMG_CFMENUOLSDOVLY&amp;CustomizingObject=V_TVAK_TER&amp;CustomizingObjectType=V&amp;CustomizingProject=&amp;CustomizingTransaction=S_ALR_87006172&amp;Type=SSCUI</t>
  </si>
  <si>
    <t>Configure Item Categories</t>
  </si>
  <si>
    <t>103411</t>
  </si>
  <si>
    <t>https://my418249.s4hana.cloud.sap/ui#IMGActivity-execute?IMGActivity=SIMG_CFMENUOLSDVOV7S&amp;CustomizingObject=V_TVAP_SSC&amp;CustomizingObjectType=V&amp;CustomizingProject=&amp;CustomizingTransaction=S_ER9_52001826&amp;Type=SSCUI</t>
  </si>
  <si>
    <t>Define Variable Messages</t>
  </si>
  <si>
    <t>105601</t>
  </si>
  <si>
    <t>https://my418249.s4hana.cloud.sap/ui#IMGActivity-execute?IMGActivity=SIMG_CFMENUOLSDOVAHS&amp;CustomizingObject=V_160MVA_SSC&amp;CustomizingObjectType=V&amp;CustomizingProject=&amp;CustomizingTransaction=S_ER9_52003168&amp;Type=SSCUI</t>
  </si>
  <si>
    <t>Assign Customer Hierarchy Relevance to Sales Document Types</t>
  </si>
  <si>
    <t>105807</t>
  </si>
  <si>
    <t>https://my418249.s4hana.cloud.sap/ui#IMGActivity-execute?IMGActivity=SIMG_CUSTHIERRELSO&amp;CustomizingObject=V_SD_TVAK_DCTYP&amp;CustomizingObjectType=V&amp;CustomizingProject=&amp;CustomizingTransaction=S_ER9_52003421&amp;Type=SSCUI</t>
  </si>
  <si>
    <t>Define Settings for Business Documents in Customer - 360¬∞ View</t>
  </si>
  <si>
    <t>105874</t>
  </si>
  <si>
    <t>https://my418249.s4hana.cloud.sap/ui#IMGActivity-execute?IMGActivity=CUST360_DOCSTTGV&amp;CustomizingObject=CUST360_DOCSTTGV&amp;CustomizingObjectType=C&amp;CustomizingProject=&amp;CustomizingTransaction=S_ER9_52003580&amp;Type=SSCUI</t>
  </si>
  <si>
    <t>Define General Settings for Customer - 360¬∞ View</t>
  </si>
  <si>
    <t>105876</t>
  </si>
  <si>
    <t>https://my418249.s4hana.cloud.sap/ui#IMGActivity-execute?IMGActivity=CUST360_GENSTTGV&amp;CustomizingObject=CUST360_GENSTTGV&amp;CustomizingObjectType=V&amp;CustomizingProject=&amp;CustomizingTransaction=S_ER9_52003635&amp;Type=SSCUI</t>
  </si>
  <si>
    <t>Create BRFplus Objects for Sales Document Categories</t>
  </si>
  <si>
    <t>106584</t>
  </si>
  <si>
    <t>https://my418249.s4hana.cloud.sap/ui#IMGActivity-execute?IMGActivity=SDPFV_ASSGMT&amp;CustomizingObject=SDPFV_ASSGMT&amp;CustomizingObjectType=V&amp;CustomizingProject=&amp;CustomizingTransaction=S_ER1_70000700&amp;Type=SSCUI</t>
  </si>
  <si>
    <t>Define Number Ranges for Sales Documents</t>
  </si>
  <si>
    <t>102819</t>
  </si>
  <si>
    <t>https://my418249.s4hana.cloud.sap/ui#IMGActivity-execute?IMGActivity=SIMG_CFMENUOLSDVN01&amp;CustomizingObject=SNUM&amp;CustomizingObjectType=T&amp;CustomizingProject=&amp;CustomizingTransaction=S_ALR_87007138&amp;Type=SSCUI</t>
  </si>
  <si>
    <t>Assign Output Types for Changed Documents</t>
  </si>
  <si>
    <t>101214</t>
  </si>
  <si>
    <t>https://my418249.s4hana.cloud.sap/ui#IMGActivity-execute?IMGActivity=SIMG_OMCD_V1_OPTYPEV&amp;CustomizingObject=OMCD_V1_OPTYPEV&amp;CustomizingObjectType=V&amp;CustomizingProject=&amp;CustomizingTransaction=S_ER9_52000475&amp;Type=SSCUI</t>
  </si>
  <si>
    <t>Define Output Texts</t>
  </si>
  <si>
    <t>101873</t>
  </si>
  <si>
    <t>https://my418249.s4hana.cloud.sap/ui#IMGActivity-execute?IMGActivity=SIMG_OMCD_V1_TEXT&amp;CustomizingObject=OMCD_V1_TEXTSV&amp;CustomizingObjectType=V&amp;CustomizingProject=&amp;CustomizingTransaction=S_ER9_52000476&amp;Type=SSCUI</t>
  </si>
  <si>
    <t>Assign Output Texts to Document Data</t>
  </si>
  <si>
    <t>101874</t>
  </si>
  <si>
    <t>https://my418249.s4hana.cloud.sap/ui#IMGActivity-execute?IMGActivity=SIMG_OMCD_V1_FIELDV&amp;CustomizingObject=OMCD_V1_FIELDV&amp;CustomizingObjectType=V&amp;CustomizingProject=&amp;CustomizingTransaction=S_ER9_52000477&amp;Type=SSCUI</t>
  </si>
  <si>
    <t>Define Industry Sector Codes</t>
  </si>
  <si>
    <t>103867</t>
  </si>
  <si>
    <t>https://my418249.s4hana.cloud.sap/ui#IMGActivity-execute?IMGActivity=SIMG_CFMENUOLSDOV1&amp;CustomizingObject=V_TBRC&amp;CustomizingObjectType=V&amp;CustomizingProject=&amp;CustomizingTransaction=S_ALR_87006608&amp;Type=SSCUI</t>
  </si>
  <si>
    <t>Define Parameter Catalog for Requested Delivery Date</t>
  </si>
  <si>
    <t>103827</t>
  </si>
  <si>
    <t>https://my418249.s4hana.cloud.sap/ui#IMGActivity-execute?IMGActivity=SDOC_CPF_CTLG_S02&amp;CustomizingObject=CPFV_PARAMCAT_CL&amp;CustomizingObjectType=V&amp;CustomizingProject=&amp;CustomizingTransaction=S_ER9_52002356&amp;Type=SSCUI</t>
  </si>
  <si>
    <t>Define Formulas for Requested Delivery Date</t>
  </si>
  <si>
    <t>103828</t>
  </si>
  <si>
    <t>https://my418249.s4hana.cloud.sap/ui#IMGActivity-execute?IMGActivity=SDOC_CPF_FMLA_S02&amp;CustomizingObject=CPFVC_FORMULA_CL&amp;CustomizingObjectType=C&amp;CustomizingProject=&amp;CustomizingTransaction=S_ER9_52002354&amp;Type=SSCUI</t>
  </si>
  <si>
    <t>Define Rules to Determine Factory Calendar</t>
  </si>
  <si>
    <t>103829</t>
  </si>
  <si>
    <t>https://my418249.s4hana.cloud.sap/ui#IMGActivity-execute?IMGActivity=SDOC_CAL_RULE&amp;CustomizingObject=V_SDOC_CAL_RULE&amp;CustomizingObjectType=V&amp;CustomizingProject=&amp;CustomizingTransaction=S_ER9_52002350&amp;Type=SSCUI</t>
  </si>
  <si>
    <t>Define Custom Routines for Requested Delivery Date in Sales Documents</t>
  </si>
  <si>
    <t>103830</t>
  </si>
  <si>
    <t>https://my418249.s4hana.cloud.sap/ui#IMGActivity-execute?IMGActivity=SDOC_CPF_ENH_RTN_S02&amp;CustomizingObject=SDOC_ENH_REQD_DELIV_DATE&amp;CustomizingObjectType=C&amp;CustomizingProject=&amp;CustomizingTransaction=S_ER9_52002355&amp;Type=SSCUI</t>
  </si>
  <si>
    <t>Assign Output Texts to Business Partner Data</t>
  </si>
  <si>
    <t>102394</t>
  </si>
  <si>
    <t>https://my418249.s4hana.cloud.sap/ui#IMGActivity-execute?IMGActivity=SIMG_OMCD_V1_PARTNER&amp;CustomizingObject=OMCD_V1_PARTNERV&amp;CustomizingObjectType=V&amp;CustomizingProject=&amp;CustomizingTransaction=S_ER9_52000478&amp;Type=SSCUI</t>
  </si>
  <si>
    <t>Assign Output Texts to Document Text Types</t>
  </si>
  <si>
    <t>102395</t>
  </si>
  <si>
    <t>https://my418249.s4hana.cloud.sap/ui#IMGActivity-execute?IMGActivity=SIMG_OMCD_V1_TDID&amp;CustomizingObject=OMCD_V1_TDIDV&amp;CustomizingObjectType=V&amp;CustomizingProject=&amp;CustomizingTransaction=S_ER9_52000632&amp;Type=SSCUI</t>
  </si>
  <si>
    <t>Define Sales Statuses</t>
  </si>
  <si>
    <t>102433</t>
  </si>
  <si>
    <t>https://my418249.s4hana.cloud.sap/ui#IMGActivity-execute?IMGActivity=SIMG_CFMENUOLSDOVSU&amp;CustomizingObject=V_TVMS&amp;CustomizingObjectType=V&amp;CustomizingProject=&amp;CustomizingTransaction=S_ALR_87002436&amp;Type=SSCUI</t>
  </si>
  <si>
    <t>Maintain Backgr. Procedure Determination for Intelligent Product Proposal</t>
  </si>
  <si>
    <t>103834</t>
  </si>
  <si>
    <t>https://my418249.s4hana.cloud.sap/ui#IMGActivity-execute?IMGActivity=SD_BF_OV_SR07&amp;CustomizingObject=V_TPVSE&amp;CustomizingObjectType=V&amp;CustomizingProject=&amp;CustomizingTransaction=S_ER9_52002020&amp;Type=SSCUI</t>
  </si>
  <si>
    <t>Maintain Online Procedure Determination for Product Proposal</t>
  </si>
  <si>
    <t>103835</t>
  </si>
  <si>
    <t>https://my418249.s4hana.cloud.sap/ui#IMGActivity-execute?IMGActivity=SD_BF_PRODVOR008&amp;CustomizingObject=V_TPVSO&amp;CustomizingObjectType=V&amp;CustomizingProject=&amp;CustomizingTransaction=S_ALR_87009610&amp;Type=SSCUI</t>
  </si>
  <si>
    <t>Assign Custom Routines to Sales Document Types</t>
  </si>
  <si>
    <t>103823</t>
  </si>
  <si>
    <t>https://my418249.s4hana.cloud.sap/ui#IMGActivity-execute?IMGActivity=SDOC_PF_ENHC&amp;CustomizingObject=V_TVAK_PF&amp;CustomizingObjectType=V&amp;CustomizingProject=&amp;CustomizingTransaction=S_ER9_52002335&amp;Type=SSCUI</t>
  </si>
  <si>
    <t>Define Purchase Order Types for Sales Documents</t>
  </si>
  <si>
    <t>103394</t>
  </si>
  <si>
    <t>https://my418249.s4hana.cloud.sap/ui#IMGActivity-execute?IMGActivity=SIMG_CFMENUOLSDOVSB&amp;CustomizingObject=V_T176&amp;CustomizingObjectType=V&amp;CustomizingProject=&amp;CustomizingTransaction=S_ALR_87007118&amp;Type=SSCUI</t>
  </si>
  <si>
    <t>Define API Reaction for Issues in Auto-Assignment of Items in Sales Orders</t>
  </si>
  <si>
    <t>107106</t>
  </si>
  <si>
    <t>https://my418249.s4hana.cloud.sap/ui#IMGActivity-execute?IMGActivity=SIMG_SLSAUTOASGCTRL&amp;CustomizingObject=V_SLSAUTOASGCTRL&amp;CustomizingObjectType=V&amp;CustomizingProject=&amp;CustomizingTransaction=S_ER1_70001599&amp;Type=SSCUI</t>
  </si>
  <si>
    <t>Activate Free Goods Determination</t>
  </si>
  <si>
    <t>103902</t>
  </si>
  <si>
    <t>https://my418249.s4hana.cloud.sap/ui#IMGActivity-execute?IMGActivity=SIMG_CFMENUOLSDV/N6S&amp;CustomizingObject=V_T683V_NA_SSC&amp;CustomizingObjectType=V&amp;CustomizingProject=&amp;CustomizingTransaction=S_ER9_52002409&amp;Type=SSCUI</t>
  </si>
  <si>
    <t>Define Formulas for Validity Dates</t>
  </si>
  <si>
    <t>105547</t>
  </si>
  <si>
    <t>https://my418249.s4hana.cloud.sap/ui#IMGActivity-execute?IMGActivity=SDOC_CPF_FMLA_S06&amp;CustomizingObject=CPFVC_FORMULA_CL&amp;CustomizingObjectType=C&amp;CustomizingProject=&amp;CustomizingTransaction=S_ER9_52003079&amp;Type=SSCUI</t>
  </si>
  <si>
    <t>Define Custom Routines for Validity Dates of Sales Documents</t>
  </si>
  <si>
    <t>105548</t>
  </si>
  <si>
    <t>https://my418249.s4hana.cloud.sap/ui#IMGActivity-execute?IMGActivity=SDOC_CPF_ENH_RTN_S06&amp;CustomizingObject=SDOC_ENH_VALIDITY_DATES&amp;CustomizingObjectType=C&amp;CustomizingProject=&amp;CustomizingTransaction=S_ER9_52003072&amp;Type=SSCUI</t>
  </si>
  <si>
    <t>Define Parameter Catalog for Validity Dates</t>
  </si>
  <si>
    <t>105546</t>
  </si>
  <si>
    <t>https://my418249.s4hana.cloud.sap/ui#IMGActivity-execute?IMGActivity=SDOC_CPF_CTLG_S06&amp;CustomizingObject=CPFV_PARAMCAT_CL&amp;CustomizingObjectType=V&amp;CustomizingProject=&amp;CustomizingTransaction=S_ER9_52003075&amp;Type=SSCUI</t>
  </si>
  <si>
    <t>Maintain Tolerance Profiles for Forecast and JIT Delivery Schedules</t>
  </si>
  <si>
    <t>102586</t>
  </si>
  <si>
    <t>https://my418249.s4hana.cloud.sap/ui#IMGActivity-execute?IMGActivity=SIMG_CFMENUOLSDESDP&amp;CustomizingObject=ESD_TOPR&amp;CustomizingObjectType=S&amp;CustomizingProject=&amp;CustomizingTransaction=S_KA5_12000973&amp;Type=SSCUI</t>
  </si>
  <si>
    <t>Define Instructions for Planning Delivery Schedules</t>
  </si>
  <si>
    <t>103173</t>
  </si>
  <si>
    <t>https://my418249.s4hana.cloud.sap/ui#IMGActivity-execute?IMGActivity=SIMG_CFMENUOLSDTVZP&amp;CustomizingObject=V_TVZP&amp;CustomizingObjectType=V&amp;CustomizingProject=&amp;CustomizingTransaction=S_ER9_52001535&amp;Type=SSCUI</t>
  </si>
  <si>
    <t>Define Splitting Rules for Delivery Schedules</t>
  </si>
  <si>
    <t>103172</t>
  </si>
  <si>
    <t>https://my418249.s4hana.cloud.sap/ui#IMGActivity-execute?IMGActivity=SIMG_CFMENUOLSDTVZS&amp;CustomizingObject=V_TVZS&amp;CustomizingObjectType=V&amp;CustomizingProject=&amp;CustomizingTransaction=S_ER9_52001536&amp;Type=SSCUI</t>
  </si>
  <si>
    <t>Assign Splitting Rules to Instructions</t>
  </si>
  <si>
    <t>103184</t>
  </si>
  <si>
    <t>https://my418249.s4hana.cloud.sap/ui#IMGActivity-execute?IMGActivity=SIMG_CFMENUOLSDTVZZ&amp;CustomizingObject=V_TVZZ&amp;CustomizingObjectType=V&amp;CustomizingProject=&amp;CustomizingTransaction=S_ER9_52001537&amp;Type=SSCUI</t>
  </si>
  <si>
    <t>Define External Status and Internal Processing Status (JIT)</t>
  </si>
  <si>
    <t>103114</t>
  </si>
  <si>
    <t>https://my418249.s4hana.cloud.sap/ui#IMGActivity-execute?IMGActivity=SIMG_NJIT_STATUS&amp;CustomizingObject=NJIT_VC_STATUS&amp;CustomizingObjectType=C&amp;CustomizingProject=&amp;CustomizingTransaction=S_ER9_52001262&amp;Type=SSCUI</t>
  </si>
  <si>
    <t>Define JIT Actions</t>
  </si>
  <si>
    <t>103115</t>
  </si>
  <si>
    <t>https://my418249.s4hana.cloud.sap/ui#IMGActivity-execute?IMGActivity=SIMG_NJIT_ACTIONS&amp;CustomizingObject=NJIT_VC_ACTIONS&amp;CustomizingObjectType=C&amp;CustomizingProject=&amp;CustomizingTransaction=S_ER9_52001258&amp;Type=SSCUI</t>
  </si>
  <si>
    <t>Define JIT Action Control</t>
  </si>
  <si>
    <t>103116</t>
  </si>
  <si>
    <t>https://my418249.s4hana.cloud.sap/ui#IMGActivity-execute?IMGActivity=SIMG_NJIT_ACT_CTRL&amp;CustomizingObject=NJIT_VC_ACT_CTRL&amp;CustomizingObjectType=C&amp;CustomizingProject=&amp;CustomizingTransaction=S_ER9_52001263&amp;Type=SSCUI</t>
  </si>
  <si>
    <t>Define Reference Types for Additional JIT Call Data</t>
  </si>
  <si>
    <t>103117</t>
  </si>
  <si>
    <t>https://my418249.s4hana.cloud.sap/ui#IMGActivity-execute?IMGActivity=SIMG_NJIT_REFNUM&amp;CustomizingObject=NJIT_C_REF_V&amp;CustomizingObjectType=V&amp;CustomizingProject=&amp;CustomizingTransaction=S_ER9_52001228&amp;Type=SSCUI</t>
  </si>
  <si>
    <t>Maintain JIT Sequence Number Profiles</t>
  </si>
  <si>
    <t>103561</t>
  </si>
  <si>
    <t>https://my418249.s4hana.cloud.sap/ui#IMGActivity-execute?IMGActivity=SIMG_NJIT_SEQN_PRF&amp;CustomizingObject=NJIT_VC_SEQNR_PRF&amp;CustomizingObjectType=C&amp;CustomizingProject=&amp;CustomizingTransaction=S_ER9_52002022&amp;Type=SSCUI</t>
  </si>
  <si>
    <t>Maintain JIT Sort Variants</t>
  </si>
  <si>
    <t>103963</t>
  </si>
  <si>
    <t>https://my418249.s4hana.cloud.sap/ui#IMGActivity-execute?IMGActivity=SIMG_NJIT_SORT_VAR&amp;CustomizingObject=NJIT_VC_SORTVARIANT&amp;CustomizingObjectType=C&amp;CustomizingProject=&amp;CustomizingTransaction=S_ER9_52002447&amp;Type=SSCUI</t>
  </si>
  <si>
    <t>Maintain Reason Code for JIT Delivery Confirmation</t>
  </si>
  <si>
    <t>104307</t>
  </si>
  <si>
    <t>https://my418249.s4hana.cloud.sap/ui#IMGActivity-execute?IMGActivity=SIMG_NJIT_DCNF_RSNC&amp;CustomizingObject=NJIT_V_DCNF_RSN&amp;CustomizingObjectType=V&amp;CustomizingProject=&amp;CustomizingTransaction=S_ER9_52002603&amp;Type=SSCUI</t>
  </si>
  <si>
    <t>Map Responsibility Management Functions to JIT Actions</t>
  </si>
  <si>
    <t>105318</t>
  </si>
  <si>
    <t>https://my418249.s4hana.cloud.sap/ui#IMGActivity-execute?IMGActivity=SIMG_NJIT_MAP_AC_FN&amp;CustomizingObject=NJIT_V_MAP_AC_FN&amp;CustomizingObjectType=V&amp;CustomizingProject=&amp;CustomizingTransaction=S_ER9_52002790&amp;Type=SSCUI</t>
  </si>
  <si>
    <t>Specify Authorization Validity Periods</t>
  </si>
  <si>
    <t>101187</t>
  </si>
  <si>
    <t>https://my418249.s4hana.cloud.sap/ui#IMGActivity-execute?IMGActivity=SIMG_CFMENUOLSDOVGD&amp;CustomizingObject=V_TVCIN_AU&amp;CustomizingObjectType=V&amp;CustomizingProject=&amp;CustomizingTransaction=S_ALR_87007422&amp;Type=SSCUI</t>
  </si>
  <si>
    <t>Configure Condition Contract Types for Customer Condition Contracts</t>
  </si>
  <si>
    <t>102215</t>
  </si>
  <si>
    <t>https://my418249.s4hana.cloud.sap/ui#IMGActivity-execute?IMGActivity=WCB_VC_CCTYPE_2R&amp;CustomizingObject=WCB_VC_CCTYPE_2&amp;CustomizingObjectType=C&amp;CustomizingProject=&amp;CustomizingTransaction=S_ER9_52000943&amp;Type=SSCUI</t>
  </si>
  <si>
    <t>Define Material Rebate Groups</t>
  </si>
  <si>
    <t>102811</t>
  </si>
  <si>
    <t>https://my418249.s4hana.cloud.sap/ui#IMGActivity-execute?IMGActivity=SIMG_CFMENUOLSDBONU6&amp;CustomizingObject=V_TVBO&amp;CustomizingObjectType=V&amp;CustomizingProject=&amp;CustomizingTransaction=S_ALR_87007582&amp;Type=SSCUI</t>
  </si>
  <si>
    <t>Specify Partner Functions to Identify External Sales Agents</t>
  </si>
  <si>
    <t>102483</t>
  </si>
  <si>
    <t>https://my418249.s4hana.cloud.sap/ui#IMGActivity-execute?IMGActivity=WB2_VV_ASGN_PARTF_CO&amp;CustomizingObject=WB2_VV_ASGN_PARTF_COMMSN&amp;CustomizingObjectType=V&amp;CustomizingProject=&amp;CustomizingTransaction=S_ER9_52001071&amp;Type=SSCUI</t>
  </si>
  <si>
    <t>Define Commission Groups</t>
  </si>
  <si>
    <t>102720</t>
  </si>
  <si>
    <t>https://my418249.s4hana.cloud.sap/ui#IMGActivity-execute?IMGActivity=SIMG_CFMENUOLSDOVFVX&amp;CustomizingObject=V_TVPR&amp;CustomizingObjectType=V&amp;CustomizingProject=&amp;CustomizingTransaction=S_ALR_87002373&amp;Type=SSCUI</t>
  </si>
  <si>
    <t>Define Accounting Document Types for Settlement Management</t>
  </si>
  <si>
    <t>106782</t>
  </si>
  <si>
    <t>https://my418249.s4hana.cloud.sap/ui#IMGActivity-execute?IMGActivity=GLO_WLF_BLT_BG_V&amp;CustomizingObject=GLO_WLF_BLT_BG_V&amp;CustomizingObjectType=V&amp;CustomizingProject=&amp;CustomizingTransaction=S_ER1_70001037&amp;Type=SSCUI</t>
  </si>
  <si>
    <t>Define Mapping for Outbound Texts for Integration with Buyers</t>
  </si>
  <si>
    <t>103257</t>
  </si>
  <si>
    <t>https://my418249.s4hana.cloud.sap/ui#IMGActivity-execute?IMGActivity=EDI_V_TXTOUT_SUP&amp;CustomizingObject=EDI_V_TXTOUT_SUP&amp;CustomizingObjectType=V&amp;CustomizingProject=&amp;CustomizingTransaction=S_ER9_52001584&amp;Type=SSCUI</t>
  </si>
  <si>
    <t>Assign Customer/Supplier to Sales Organization Data</t>
  </si>
  <si>
    <t>101337</t>
  </si>
  <si>
    <t>https://my418249.s4hana.cloud.sap/ui#IMGActivity-execute?IMGActivity=EDI_V_SUP_EDSDC&amp;CustomizingObject=EDI_V_EDSDC&amp;CustomizingObjectType=V&amp;CustomizingProject=&amp;CustomizingTransaction=S_ER9_52000999&amp;Type=SSCUI</t>
  </si>
  <si>
    <t>Convert External to Internal Partner Numbers</t>
  </si>
  <si>
    <t>101300</t>
  </si>
  <si>
    <t>https://my418249.s4hana.cloud.sap/ui#IMGActivity-execute?IMGActivity=EDI_V_SUP_EXTPART&amp;CustomizingObject=EDI_V_EDPAR&amp;CustomizingObjectType=V&amp;CustomizingProject=&amp;CustomizingTransaction=S_ER9_52000998&amp;Type=SSCUI</t>
  </si>
  <si>
    <t>Define Mapping for Inbound Texts for Integration with Buyers</t>
  </si>
  <si>
    <t>102289</t>
  </si>
  <si>
    <t>https://my418249.s4hana.cloud.sap/ui#IMGActivity-execute?IMGActivity=EDI_V_SUP_TXTMAP&amp;CustomizingObject=EDI_V_TXTIN_SUP&amp;CustomizingObjectType=V&amp;CustomizingProject=&amp;CustomizingTransaction=S_ER9_52000868&amp;Type=SSCUI</t>
  </si>
  <si>
    <t>Define Partner Functions for Outbound Messages for Integration with Buyers</t>
  </si>
  <si>
    <t>105391</t>
  </si>
  <si>
    <t>https://my418249.s4hana.cloud.sap/ui#IMGActivity-execute?IMGActivity=EDI_V_SUP_EDPVW&amp;CustomizingObject=EDI_V_EDPVW&amp;CustomizingObjectType=V&amp;CustomizingProject=&amp;CustomizingTransaction=S_ER9_52003010&amp;Type=SSCUI</t>
  </si>
  <si>
    <t>Enter Customer Number Mapping Resulting from Customer Master Data Migration</t>
  </si>
  <si>
    <t>105960</t>
  </si>
  <si>
    <t>https://my418249.s4hana.cloud.sap/ui#IMGActivity-execute?IMGActivity=EDI_V_KNADDR_EDMAP&amp;CustomizingObject=V_KNADDR_EDMAP&amp;CustomizingObjectType=V&amp;CustomizingProject=&amp;CustomizingTransaction=S_ER9_52003829&amp;Type=SSCUI</t>
  </si>
  <si>
    <t>Assign Company Code to ANID</t>
  </si>
  <si>
    <t>106084</t>
  </si>
  <si>
    <t>https://my418249.s4hana.cloud.sap/ui#IMGActivity-execute?IMGActivity=EDI_V_ARB_CCANID&amp;CustomizingObject=EDI_V_ARB_CCANID&amp;CustomizingObjectType=V&amp;CustomizingProject=&amp;CustomizingTransaction=S_ER9_52003959&amp;Type=SSCUI</t>
  </si>
  <si>
    <t>Define Formulas for Internal Partner Number</t>
  </si>
  <si>
    <t>104805</t>
  </si>
  <si>
    <t>https://my418249.s4hana.cloud.sap/ui#IMGActivity-execute?IMGActivity=SDOC_CPF_FMLA_S05&amp;CustomizingObject=CPFVC_FORMULA_NT&amp;CustomizingObjectType=C&amp;CustomizingProject=&amp;CustomizingTransaction=S_ER9_52002811&amp;Type=SSCUI</t>
  </si>
  <si>
    <t>Define Formulas for Sales Area and Sales Document Types</t>
  </si>
  <si>
    <t>105802</t>
  </si>
  <si>
    <t>https://my418249.s4hana.cloud.sap/ui#IMGActivity-execute?IMGActivity=SDOC_CPF_FMLA_S04&amp;CustomizingObject=CPFVC_FORMULA_NT&amp;CustomizingObjectType=C&amp;CustomizingProject=&amp;CustomizingTransaction=S_ER9_52003439&amp;Type=SSCUI</t>
  </si>
  <si>
    <t>Specify Storage Locations for Follow-Up Activities</t>
  </si>
  <si>
    <t>105317</t>
  </si>
  <si>
    <t>https://my418249.s4hana.cloud.sap/ui#IMGActivity-execute?IMGActivity=MSR_ATTRIB_DEF_LOCAT&amp;CustomizingObject=MSR_V_TVKOL&amp;CustomizingObjectType=V&amp;CustomizingProject=&amp;CustomizingTransaction=S_YDH_92000029&amp;Type=SSCUI</t>
  </si>
  <si>
    <t>Specify Catalog and Code Group for Material Inspection</t>
  </si>
  <si>
    <t>105377</t>
  </si>
  <si>
    <t>https://my418249.s4hana.cloud.sap/ui#IMGActivity-execute?IMGActivity=MSR_INSP_CAT_USAGE&amp;CustomizingObject=MSR_V_INSPCAT&amp;CustomizingObjectType=V&amp;CustomizingProject=&amp;CustomizingTransaction=S_YDH_92000038&amp;Type=SSCUI</t>
  </si>
  <si>
    <t>Activate and Rename Refund Control</t>
  </si>
  <si>
    <t>105716</t>
  </si>
  <si>
    <t>https://my418249.s4hana.cloud.sap/ui#IMGActivity-execute?IMGActivity=MSR_REFUND_ACTIVITY&amp;CustomizingObject=MSR_V_REF_CTRL_C&amp;CustomizingObjectType=V&amp;CustomizingProject=&amp;CustomizingTransaction=S_EBS_44000277&amp;Type=SSCUI</t>
  </si>
  <si>
    <t>Specify Follow-Up Document Types for Customer Returns</t>
  </si>
  <si>
    <t>106109</t>
  </si>
  <si>
    <t>https://my418249.s4hana.cloud.sap/ui#IMGActivity-execute?IMGActivity=MSR_MAP_TYPE_RO_DOCS&amp;CustomizingObject=MSR_V_MAP_RO&amp;CustomizingObjectType=V&amp;CustomizingProject=&amp;CustomizingTransaction=S_YDH_92000026&amp;Type=SSCUI</t>
  </si>
  <si>
    <t>Configure Returns Order Type for Standard Return</t>
  </si>
  <si>
    <t>106396</t>
  </si>
  <si>
    <t>https://my418249.s4hana.cloud.sap/ui#IMGActivity-execute?IMGActivity=MSR_CONF_ARM&amp;CustomizingObject=MSR_V_TVAK_ARM&amp;CustomizingObjectType=V&amp;CustomizingProject=&amp;CustomizingTransaction=S_ER9_52004216&amp;Type=SSCUI</t>
  </si>
  <si>
    <t>Define Default Values for Customer Returns Apps</t>
  </si>
  <si>
    <t>106585</t>
  </si>
  <si>
    <t>https://my418249.s4hana.cloud.sap/ui#IMGActivity-execute?IMGActivity=MSR_SD_RO_PROPOSAL&amp;CustomizingObject=MSR_V_ROPROPOSAL&amp;CustomizingObjectType=V&amp;CustomizingProject=&amp;CustomizingTransaction=S_YDH_92000018&amp;Type=SSCUI</t>
  </si>
  <si>
    <t>Activate and Rename Follow-Up Activities</t>
  </si>
  <si>
    <t>105526</t>
  </si>
  <si>
    <t>https://my418249.s4hana.cloud.sap/ui#IMGActivity-execute?IMGActivity=MSR_FU_ACTIVITY&amp;CustomizingObject=MSR_V_CODE_C&amp;CustomizingObjectType=V&amp;CustomizingProject=&amp;CustomizingTransaction=S_YDH_92000050&amp;Type=SSCUI</t>
  </si>
  <si>
    <t>Define Return Reasons for Customer Returns</t>
  </si>
  <si>
    <t>102382</t>
  </si>
  <si>
    <t>https://my418249.s4hana.cloud.sap/ui#IMGActivity-execute?IMGActivity=MSR_SD_DEF_RET_RSN&amp;CustomizingObject=MSR_V_RET_REASON&amp;CustomizingObjectType=V&amp;CustomizingProject=&amp;CustomizingTransaction=S_YDH_92000015&amp;Type=SSCUI</t>
  </si>
  <si>
    <t>Define Returns Refund Codes</t>
  </si>
  <si>
    <t>104235</t>
  </si>
  <si>
    <t>https://my418249.s4hana.cloud.sap/ui#IMGActivity-execute?IMGActivity=MSR_SD_DEF_REFUNDCOD&amp;CustomizingObject=MSR_C_RET_REFUND&amp;CustomizingObjectType=S&amp;CustomizingProject=&amp;CustomizingTransaction=S_YDH_92000016&amp;Type=SSCUI</t>
  </si>
  <si>
    <t>Activate Text Redetermination</t>
  </si>
  <si>
    <t>106785</t>
  </si>
  <si>
    <t>https://my418249.s4hana.cloud.sap/ui#IMGActivity-execute?IMGActivity=CRMS4_TEXT_REDETERM&amp;CustomizingObject=CRMS4VC_TEXT_REDETERM&amp;CustomizingObjectType=C&amp;CustomizingProject=&amp;CustomizingTransaction=S_ER1_70001042&amp;Type=SSCUI</t>
  </si>
  <si>
    <t>Define Partner Functions</t>
  </si>
  <si>
    <t>105511</t>
  </si>
  <si>
    <t>https://my418249.s4hana.cloud.sap/ui#IMGActivity-execute?IMGActivity=CRMC_PARTNER_FUNC&amp;CustomizingObject=COMV_PARTNER_FCT&amp;CustomizingObjectType=V&amp;CustomizingProject=&amp;CustomizingTransaction=S_AEC_66000660&amp;Type=SSCUI</t>
  </si>
  <si>
    <t>Define Partner Determination Procedure in Service</t>
  </si>
  <si>
    <t>105550</t>
  </si>
  <si>
    <t>https://my418249.s4hana.cloud.sap/ui#IMGActivity-execute?IMGActivity=CRMC_PARTNER_PDP&amp;CustomizingObject=COMV_PARTNER_PDP&amp;CustomizingObjectType=C&amp;CustomizingProject=&amp;CustomizingTransaction=S_AEC_66000029&amp;Type=SSCUI</t>
  </si>
  <si>
    <t>Map Partner Functions</t>
  </si>
  <si>
    <t>105495</t>
  </si>
  <si>
    <t>https://my418249.s4hana.cloud.sap/ui#IMGActivity-execute?IMGActivity=CRMC_PARTNER_MAP2R3&amp;CustomizingObject=CRMV_PARTNER_MP1&amp;CustomizingObjectType=V&amp;CustomizingProject=&amp;CustomizingTransaction=S_AEC_66000089&amp;Type=SSCUI</t>
  </si>
  <si>
    <t>Define Service Team Profile and Assign Service Team Types</t>
  </si>
  <si>
    <t>103247</t>
  </si>
  <si>
    <t>https://my418249.s4hana.cloud.sap/ui#IMGActivity-execute?IMGActivity=CRMC_ORGMAN_008&amp;CustomizingObject=CRMS4VC_TEAM_PROF&amp;CustomizingObjectType=C&amp;CustomizingProject=&amp;CustomizingTransaction=S_ER1_83000045&amp;Type=SSCUI</t>
  </si>
  <si>
    <t>Assign Service Team Profile to Service Transaction Type</t>
  </si>
  <si>
    <t>103246</t>
  </si>
  <si>
    <t>https://my418249.s4hana.cloud.sap/ui#IMGActivity-execute?IMGActivity=CRMC_ORGMAN_009&amp;CustomizingObject=CRMS4V_TEAM_AS&amp;CustomizingObjectType=V&amp;CustomizingProject=&amp;CustomizingTransaction=S_ER1_83000046&amp;Type=SSCUI</t>
  </si>
  <si>
    <t>Assign Plant and Storage Location to Country/Region</t>
  </si>
  <si>
    <t>103352</t>
  </si>
  <si>
    <t>https://my418249.s4hana.cloud.sap/ui#IMGActivity-execute?IMGActivity=S4CRM_PLANT_SRV_CTRY&amp;CustomizingObject=CRMS4V_PLNT_SRV&amp;CustomizingObjectType=V&amp;CustomizingProject=&amp;CustomizingTransaction=S_ER1_83000060&amp;Type=SSCUI</t>
  </si>
  <si>
    <t>Assign Plant and Storage Location to Service Employee and Country/Region</t>
  </si>
  <si>
    <t>102883</t>
  </si>
  <si>
    <t>https://my418249.s4hana.cloud.sap/ui#IMGActivity-execute?IMGActivity=S4CRM_PLANT_SRV&amp;CustomizingObject=CRMS4V_PLANT_SRV&amp;CustomizingObjectType=V&amp;CustomizingProject=&amp;CustomizingTransaction=S_ER1_83000006&amp;Type=SSCUI</t>
  </si>
  <si>
    <t>Optimize Custom Partner Functions for Queries</t>
  </si>
  <si>
    <t>105574</t>
  </si>
  <si>
    <t>https://my418249.s4hana.cloud.sap/ui#IMGActivity-execute?IMGActivity=CRMS4C_PARTNER&amp;CustomizingObject=CRMS4C_PARTNER&amp;CustomizingObjectType=S&amp;CustomizingProject=&amp;CustomizingTransaction=S_AG9_66000019&amp;Type=SSCUI</t>
  </si>
  <si>
    <t>Assign Partner Determination Procedure to Transaction Types</t>
  </si>
  <si>
    <t>105556</t>
  </si>
  <si>
    <t>https://my418249.s4hana.cloud.sap/ui#IMGActivity-execute?IMGActivity=CRMS4_PART_DETER_1&amp;CustomizingObject=CRMS4V_PDP_ASSIGN_H&amp;CustomizingObjectType=V&amp;CustomizingProject=&amp;CustomizingTransaction=S_ER1_83000161&amp;Type=SSCUI</t>
  </si>
  <si>
    <t>Assign Partner Determination Procedure to Item Categories</t>
  </si>
  <si>
    <t>105555</t>
  </si>
  <si>
    <t>https://my418249.s4hana.cloud.sap/ui#IMGActivity-execute?IMGActivity=CRMS4_PART_DETER_2&amp;CustomizingObject=CRMS4V_PDP_ASSIGN_I&amp;CustomizingObjectType=V&amp;CustomizingProject=&amp;CustomizingTransaction=S_ER1_83000162&amp;Type=SSCUI</t>
  </si>
  <si>
    <t>Define Accounting Indicators for Service</t>
  </si>
  <si>
    <t>105957</t>
  </si>
  <si>
    <t>https://my418249.s4hana.cloud.sap/ui#IMGActivity-execute?IMGActivity=CRM_SRVPROC_ACCTIND2&amp;CustomizingObject=CRMS4V_SRV_TBMOT&amp;CustomizingObjectType=V&amp;CustomizingProject=&amp;CustomizingTransaction=S_ER1_83000169&amp;Type=SSCUI</t>
  </si>
  <si>
    <t>Define Date Types, Duration Types and Date Rules for Service Transactions</t>
  </si>
  <si>
    <t>104300</t>
  </si>
  <si>
    <t>https://my418249.s4hana.cloud.sap/ui#IMGActivity-execute?IMGActivity=CRMC_DATES_001&amp;CustomizingObject=VC_TIMECUST4&amp;CustomizingObjectType=C&amp;CustomizingProject=&amp;CustomizingTransaction=S_A2C_40000017&amp;Type=SSCUI</t>
  </si>
  <si>
    <t>Define Date Profile for Service Transactions</t>
  </si>
  <si>
    <t>104301</t>
  </si>
  <si>
    <t>https://my418249.s4hana.cloud.sap/ui#IMGActivity-execute?IMGActivity=CRMC_DATES_002&amp;CustomizingObject=CRMV_TIMEPROF&amp;CustomizingObjectType=C&amp;CustomizingProject=&amp;CustomizingTransaction=S_A2C_40000020&amp;Type=SSCUI</t>
  </si>
  <si>
    <t>Assign Date Profile to Transaction Types</t>
  </si>
  <si>
    <t>104327</t>
  </si>
  <si>
    <t>https://my418249.s4hana.cloud.sap/ui#IMGActivity-execute?IMGActivity=CRMS4_DATE_PROFILE_1&amp;CustomizingObject=CRMS4V_DPROF_H&amp;CustomizingObjectType=V&amp;CustomizingProject=&amp;CustomizingTransaction=S_ER1_83000131&amp;Type=SSCUI</t>
  </si>
  <si>
    <t>Create Custom Date Fields for Queries</t>
  </si>
  <si>
    <t>104399</t>
  </si>
  <si>
    <t>https://my418249.s4hana.cloud.sap/ui#IMGActivity-execute?IMGActivity=CRMS4C_APPT&amp;CustomizingObject=CRMS4C_APPT&amp;CustomizingObjectType=S&amp;CustomizingProject=&amp;CustomizingTransaction=S_AG9_66000020&amp;Type=SSCUI</t>
  </si>
  <si>
    <t>Assign Date Profile to Item Categories in Service</t>
  </si>
  <si>
    <t>104328</t>
  </si>
  <si>
    <t>https://my418249.s4hana.cloud.sap/ui#IMGActivity-execute?IMGActivity=CRMS4_DATE_PROFILE_2&amp;CustomizingObject=CRMS4V_DPROF_I&amp;CustomizingObjectType=V&amp;CustomizingProject=&amp;CustomizingTransaction=S_ER1_83000132&amp;Type=SSCUI</t>
  </si>
  <si>
    <t>Define Status Profile for User Status</t>
  </si>
  <si>
    <t>105327</t>
  </si>
  <si>
    <t>https://my418249.s4hana.cloud.sap/ui#IMGActivity-execute?IMGActivity=CRMS4_DEFINE_SPUS&amp;CustomizingObject=CRMS4VC_STATUS_PROFILE&amp;CustomizingObjectType=C&amp;CustomizingProject=&amp;CustomizingTransaction=S_ER1_83000146&amp;Type=SSCUI</t>
  </si>
  <si>
    <t>Optimize User Status for Queries</t>
  </si>
  <si>
    <t>105322</t>
  </si>
  <si>
    <t>https://my418249.s4hana.cloud.sap/ui#IMGActivity-execute?IMGActivity=CRMS4VC_STAT_LC&amp;CustomizingObject=CRMS4VC_STAT_LC&amp;CustomizingObjectType=C&amp;CustomizingProject=&amp;CustomizingTransaction=S_AG9_66000021&amp;Type=SSCUI</t>
  </si>
  <si>
    <t>Assign Status Profile to Transaction Types</t>
  </si>
  <si>
    <t>105325</t>
  </si>
  <si>
    <t>https://my418249.s4hana.cloud.sap/ui#IMGActivity-execute?IMGActivity=CRMS4_ASSIGN_PTT&amp;CustomizingObject=CRMS4V_STAPROF_H&amp;CustomizingObjectType=V&amp;CustomizingProject=&amp;CustomizingTransaction=S_ER1_83000143&amp;Type=SSCUI</t>
  </si>
  <si>
    <t>Assign Status Profile to Item Categories</t>
  </si>
  <si>
    <t>105326</t>
  </si>
  <si>
    <t>https://my418249.s4hana.cloud.sap/ui#IMGActivity-execute?IMGActivity=CRMS4_ASSIGN_PIC&amp;CustomizingObject=CRMS4V_STAPROF_I&amp;CustomizingObjectType=V&amp;CustomizingProject=&amp;CustomizingTransaction=S_ER1_83000144&amp;Type=SSCUI</t>
  </si>
  <si>
    <t>Define Lifecycle Status for Reservation Creation in Service Transaction</t>
  </si>
  <si>
    <t>105671</t>
  </si>
  <si>
    <t>https://my418249.s4hana.cloud.sap/ui#IMGActivity-execute?IMGActivity=CRM_SRV_LIF_STS_RES&amp;CustomizingObject=CRMS4V_RECO_CR&amp;CustomizingObjectType=V&amp;CustomizingProject=&amp;CustomizingTransaction=S_ER1_83000164&amp;Type=SSCUI</t>
  </si>
  <si>
    <t>Define Account Assignment Category for Procurement in Service Transactions</t>
  </si>
  <si>
    <t>103526</t>
  </si>
  <si>
    <t>https://my418249.s4hana.cloud.sap/ui#IMGActivity-execute?IMGActivity=S4CRM_PROC_I&amp;CustomizingObject=CRMS4V_ACC&amp;CustomizingObjectType=V&amp;CustomizingProject=&amp;CustomizingTransaction=S_ER1_83000085&amp;Type=SSCUI</t>
  </si>
  <si>
    <t>Define Residence Times for Service Transactions</t>
  </si>
  <si>
    <t>103056</t>
  </si>
  <si>
    <t>https://my418249.s4hana.cloud.sap/ui#IMGActivity-execute?IMGActivity=CRM_ORDER_ARC&amp;CustomizingObject=CRMV_ORDER_ARC&amp;CustomizingObjectType=V&amp;CustomizingProject=&amp;CustomizingTransaction=S_A4C_68000012&amp;Type=SSCUI</t>
  </si>
  <si>
    <t>Define Rejection Profiles for Service Transactions</t>
  </si>
  <si>
    <t>104069</t>
  </si>
  <si>
    <t>https://my418249.s4hana.cloud.sap/ui#IMGActivity-execute?IMGActivity=CRMS4_DEFREJCTPRFL&amp;CustomizingObject=CRMS4VC_REJPROF&amp;CustomizingObjectType=C&amp;CustomizingProject=&amp;CustomizingTransaction=S_ER1_83000123&amp;Type=SSCUI</t>
  </si>
  <si>
    <t>Assign Rejection Profiles to Service Transactions</t>
  </si>
  <si>
    <t>104070</t>
  </si>
  <si>
    <t>https://my418249.s4hana.cloud.sap/ui#IMGActivity-execute?IMGActivity=CRMS4_ASSGNREJCTPRFL&amp;CustomizingObject=CRMS4V_PROC_REJP&amp;CustomizingObjectType=V&amp;CustomizingProject=&amp;CustomizingTransaction=S_ER1_83000124&amp;Type=SSCUI</t>
  </si>
  <si>
    <t>Define Response Profiles for Service Transactions</t>
  </si>
  <si>
    <t>103329</t>
  </si>
  <si>
    <t>https://my418249.s4hana.cloud.sap/ui#IMGActivity-execute?IMGActivity=CRMS4VC_ESCAL&amp;CustomizingObject=CRMS4VC_ESCAL&amp;CustomizingObjectType=C&amp;CustomizingProject=&amp;CustomizingTransaction=S_ER1_83000058&amp;Type=SSCUI</t>
  </si>
  <si>
    <t>Define Service Profiles</t>
  </si>
  <si>
    <t>103194</t>
  </si>
  <si>
    <t>https://my418249.s4hana.cloud.sap/ui#IMGActivity-execute?IMGActivity=VCRMD_SERWI&amp;CustomizingObject=VCRMD_SERWI&amp;CustomizingObjectType=V&amp;CustomizingProject=&amp;CustomizingTransaction=S_ER1_83000057&amp;Type=SSCUI</t>
  </si>
  <si>
    <t>Define SLA Determination Procedures for Service Transactions</t>
  </si>
  <si>
    <t>103193</t>
  </si>
  <si>
    <t>https://my418249.s4hana.cloud.sap/ui#IMGActivity-execute?IMGActivity=CRMVC_SRQM_SDP&amp;CustomizingObject=CRMVC_SRQM_SDP&amp;CustomizingObjectType=C&amp;CustomizingProject=&amp;CustomizingTransaction=S_PNE_45000063&amp;Type=SSCUI</t>
  </si>
  <si>
    <t>Activate Credit Management in Service Transactions</t>
  </si>
  <si>
    <t>104806</t>
  </si>
  <si>
    <t>https://my418249.s4hana.cloud.sap/ui#IMGActivity-execute?IMGActivity=CRMS4_ACTIVE_CREDIT&amp;CustomizingObject=CRMS4V_CREDT_CHK&amp;CustomizingObjectType=V&amp;CustomizingProject=&amp;CustomizingTransaction=S_ER1_83000135&amp;Type=SSCUI</t>
  </si>
  <si>
    <t>Set Product Hierarchy Relevance for Service Transaction Types</t>
  </si>
  <si>
    <t>107215</t>
  </si>
  <si>
    <t>https://my418249.s4hana.cloud.sap/ui#IMGActivity-execute?IMGActivity=CRMS4_SRV_PHREL&amp;CustomizingObject=CRMS4V_SRV_PHREL&amp;CustomizingObjectType=V&amp;CustomizingProject=&amp;CustomizingTransaction=S_ER1_70001715&amp;Type=SSCUI</t>
  </si>
  <si>
    <t>Set Customer Hierarchy Relevance for Service Transaction Types</t>
  </si>
  <si>
    <t>107216</t>
  </si>
  <si>
    <t>https://my418249.s4hana.cloud.sap/ui#IMGActivity-execute?IMGActivity=CRMS4_SRV_CHREL&amp;CustomizingObject=CRMS4V_SRV_CHREL&amp;CustomizingObjectType=V&amp;CustomizingProject=&amp;CustomizingTransaction=S_ER1_70001716&amp;Type=SSCUI</t>
  </si>
  <si>
    <t>Copy Pricing Conditions</t>
  </si>
  <si>
    <t>103866</t>
  </si>
  <si>
    <t>https://my418249.s4hana.cloud.sap/ui#IMGActivity-execute?IMGActivity=CRM_SLS_COPY_ITCAT2&amp;CustomizingObject=CRMS4V_IT_CPY_PR&amp;CustomizingObjectType=V&amp;CustomizingProject=&amp;CustomizingTransaction=S_ER1_83000112&amp;Type=SSCUI</t>
  </si>
  <si>
    <t>Assign Condition Type to Item Categories (Service Orders and Confirmations)</t>
  </si>
  <si>
    <t>180011</t>
  </si>
  <si>
    <t>https://my418249.s4hana.cloud.sap/ui#IMGActivity-execute?IMGActivity=S4CRM_SALES_I&amp;CustomizingObject=CRMS4V_SALES_I&amp;CustomizingObjectType=V&amp;CustomizingProject=&amp;CustomizingTransaction=S_ER1_83000030&amp;Type=SSCUI</t>
  </si>
  <si>
    <t>Specify Contract Determination Option for Trans. Types</t>
  </si>
  <si>
    <t>103686</t>
  </si>
  <si>
    <t>https://my418249.s4hana.cloud.sap/ui#IMGActivity-execute?IMGActivity=CRMS4_SC_DETERM&amp;CustomizingObject=CRMS4V_SC_DTERM&amp;CustomizingObjectType=V&amp;CustomizingProject=&amp;CustomizingTransaction=S_ER1_83000108&amp;Type=SSCUI</t>
  </si>
  <si>
    <t>Deactivate Service Contract Validation</t>
  </si>
  <si>
    <t>103807</t>
  </si>
  <si>
    <t>https://my418249.s4hana.cloud.sap/ui#IMGActivity-execute?IMGActivity=CRMS4_SC_VLDN&amp;CustomizingObject=CRMS4V_SC_VLDN&amp;CustomizingObjectType=V&amp;CustomizingProject=&amp;CustomizingTransaction=S_ER1_83000117&amp;Type=SSCUI</t>
  </si>
  <si>
    <t>Specify Item Filtering Option for Contract Determination</t>
  </si>
  <si>
    <t>103700</t>
  </si>
  <si>
    <t>https://my418249.s4hana.cloud.sap/ui#IMGActivity-execute?IMGActivity=CRMS4_SC_I_DTEM&amp;CustomizingObject=CRMS4V_SC_I_DTEM&amp;CustomizingObjectType=V&amp;CustomizingProject=&amp;CustomizingTransaction=S_ER1_83000109&amp;Type=SSCUI</t>
  </si>
  <si>
    <t>Define Billing Plan Types</t>
  </si>
  <si>
    <t>104692</t>
  </si>
  <si>
    <t>https://my418249.s4hana.cloud.sap/ui#IMGActivity-execute?IMGActivity=CRMC_BPL_001&amp;CustomizingObject=CRMV_BILLPLAN_CB&amp;CustomizingObjectType=C&amp;CustomizingProject=&amp;CustomizingTransaction=S_A2C_40000040&amp;Type=SSCUI</t>
  </si>
  <si>
    <t>Assign Date Rules to Settlement Period and Billing Date</t>
  </si>
  <si>
    <t>106582</t>
  </si>
  <si>
    <t>https://my418249.s4hana.cloud.sap/ui#IMGActivity-execute?IMGActivity=CRMS4_BPL_FILTER&amp;CustomizingObject=CRMS4VC_DR_FILT&amp;CustomizingObjectType=C&amp;CustomizingProject=&amp;CustomizingTransaction=S_ER1_70000687&amp;Type=SSCUI</t>
  </si>
  <si>
    <t>Define Cancelling Party</t>
  </si>
  <si>
    <t>106894</t>
  </si>
  <si>
    <t>https://my418249.s4hana.cloud.sap/ui#IMGActivity-execute?IMGActivity=CRMC_CANCEL_PARTY&amp;CustomizingObject=CRMV_PARTY&amp;CustomizingObjectType=V&amp;CustomizingProject=&amp;CustomizingTransaction=S_A2C_40000021&amp;Type=SSCUI</t>
  </si>
  <si>
    <t>Define Cancellation Reasons</t>
  </si>
  <si>
    <t>106895</t>
  </si>
  <si>
    <t>https://my418249.s4hana.cloud.sap/ui#IMGActivity-execute?IMGActivity=CRMC_CANC_GRUND&amp;CustomizingObject=CRMV_CANCREASON&amp;CustomizingObjectType=V&amp;CustomizingProject=&amp;CustomizingTransaction=S_PIC_80000159&amp;Type=SSCUI</t>
  </si>
  <si>
    <t>Activate ATP Check for Service Parts</t>
  </si>
  <si>
    <t>105358</t>
  </si>
  <si>
    <t>https://my418249.s4hana.cloud.sap/ui#IMGActivity-execute?IMGActivity=CRM_ACT_ATP_CHK_SRV&amp;CustomizingObject=CRMS4V_ITEM_ATP&amp;CustomizingObjectType=V&amp;CustomizingProject=&amp;CustomizingTransaction=S_ER1_83000154&amp;Type=SSCUI</t>
  </si>
  <si>
    <t>Copy Procurement Price to Service Confirmation</t>
  </si>
  <si>
    <t>107047</t>
  </si>
  <si>
    <t>https://my418249.s4hana.cloud.sap/ui#IMGActivity-execute?IMGActivity=CRMS4_SRV_SCPRI&amp;CustomizingObject=CRMS4V_SRV_SCPRI&amp;CustomizingObjectType=V&amp;CustomizingProject=&amp;CustomizingTransaction=S_ER1_70001527&amp;Type=SSCUI</t>
  </si>
  <si>
    <t>Specify Settings for In-House Repair (Service) as Follow-Up Activity</t>
  </si>
  <si>
    <t>105338</t>
  </si>
  <si>
    <t>https://my418249.s4hana.cloud.sap/ui#IMGActivity-execute?IMGActivity=MSR_INT_IHR&amp;CustomizingObject=MSR_V_IHR&amp;CustomizingObjectType=V&amp;CustomizingProject=&amp;CustomizingTransaction=S_ER9_52002875&amp;Type=SSCUI</t>
  </si>
  <si>
    <t>Specify Settings for Returns Orders as Follow-Up</t>
  </si>
  <si>
    <t>105806</t>
  </si>
  <si>
    <t>https://my418249.s4hana.cloud.sap/ui#IMGActivity-execute?IMGActivity=CRMS4V_REPA_TVAK&amp;CustomizingObject=CRMS4V_REPA_TVAK&amp;CustomizingObjectType=V&amp;CustomizingProject=&amp;CustomizingTransaction=S_ER1_83000167&amp;Type=SSCUI</t>
  </si>
  <si>
    <t>Define Number Ranges for Warranty Types</t>
  </si>
  <si>
    <t>105625</t>
  </si>
  <si>
    <t>https://my418249.s4hana.cloud.sap/ui#IMGActivity-execute?IMGActivity=OLI0BG00&amp;CustomizingObject=SNUM&amp;CustomizingObjectType=T&amp;CustomizingProject=&amp;CustomizingTransaction=S_ALR_87000444&amp;Type=SSCUI</t>
  </si>
  <si>
    <t>Assign Number Ranges for Warranty Types</t>
  </si>
  <si>
    <t>105646</t>
  </si>
  <si>
    <t>https://my418249.s4hana.cloud.sap/ui#IMGActivity-execute?IMGActivity=V_T790G_NR&amp;CustomizingObject=V_T790G_NR&amp;CustomizingObjectType=V&amp;CustomizingProject=&amp;CustomizingTransaction=S_ER9_52003170&amp;Type=SSCUI</t>
  </si>
  <si>
    <t>Assign Number Ranges to Claim Types</t>
  </si>
  <si>
    <t>104813</t>
  </si>
  <si>
    <t>https://my418249.s4hana.cloud.sap/ui#IMGActivity-execute?IMGActivity=V_CWTY001_NR&amp;CustomizingObject=V_CWTY001_NR&amp;CustomizingObjectType=V&amp;CustomizingProject=&amp;CustomizingTransaction=S_ER9_52002692&amp;Type=SSCUI</t>
  </si>
  <si>
    <t>Define Number Ranges for Warranty Claims</t>
  </si>
  <si>
    <t>104812</t>
  </si>
  <si>
    <t>https://my418249.s4hana.cloud.sap/ui#IMGActivity-execute?IMGActivity=WTYNK&amp;CustomizingObject=SNUM&amp;CustomizingObjectType=T&amp;CustomizingProject=&amp;CustomizingTransaction=S_KA5_12001031&amp;Type=SSCUI</t>
  </si>
  <si>
    <t>Assign Pricing Procedure to Claim Type/Company Code</t>
  </si>
  <si>
    <t>105647</t>
  </si>
  <si>
    <t>https://my418249.s4hana.cloud.sap/ui#IMGActivity-execute?IMGActivity=V_CWTYPR01_CNTRY&amp;CustomizingObject=V_CWTYPR01_CNTRY&amp;CustomizingObjectType=V&amp;CustomizingProject=&amp;CustomizingTransaction=S_ER9_52003169&amp;Type=SSCUI</t>
  </si>
  <si>
    <t>Maintain purchasing organization</t>
  </si>
  <si>
    <t>105939</t>
  </si>
  <si>
    <t>https://my418249.s4hana.cloud.sap/ui#IMGActivity-execute?IMGActivity=SIMG_CFMENUSAPCOX08&amp;CustomizingObject=V_T024E&amp;CustomizingObjectType=V&amp;CustomizingProject=&amp;CustomizingTransaction=S_ALR_87007552&amp;Type=SSCUI</t>
  </si>
  <si>
    <t>Assign purchasing organization to company code</t>
  </si>
  <si>
    <t>103554</t>
  </si>
  <si>
    <t>https://my418249.s4hana.cloud.sap/ui#IMGActivity-execute?IMGActivity=SIMG_CFMENUSAPCOX01&amp;CustomizingObject=V_T024E_ASSIGN&amp;CustomizingObjectType=V&amp;CustomizingProject=&amp;CustomizingTransaction=S_ALR_87007443&amp;Type=SSCUI</t>
  </si>
  <si>
    <t>Assign standard purchasing organization to plant</t>
  </si>
  <si>
    <t>103865</t>
  </si>
  <si>
    <t>https://my418249.s4hana.cloud.sap/ui#IMGActivity-execute?IMGActivity=SIMG_CFMENUSAPCOMKI&amp;CustomizingObject=V_001W_E&amp;CustomizingObjectType=V&amp;CustomizingProject=&amp;CustomizingTransaction=S_ALR_87007410&amp;Type=SSCUI</t>
  </si>
  <si>
    <t>Assign purch. organization to reference purch. organization</t>
  </si>
  <si>
    <t>102603</t>
  </si>
  <si>
    <t>https://my418249.s4hana.cloud.sap/ui#IMGActivity-execute?IMGActivity=SIMG_CFMENUSAPCOMKJ&amp;CustomizingObject=V_T024Z&amp;CustomizingObjectType=V&amp;CustomizingProject=&amp;CustomizingTransaction=S_ALR_87007415&amp;Type=SSCUI</t>
  </si>
  <si>
    <t>Create Purchasing Groups</t>
  </si>
  <si>
    <t>102914</t>
  </si>
  <si>
    <t>https://my418249.s4hana.cloud.sap/ui#IMGActivity-execute?IMGActivity=SIMG_CFMENUOLMEOME4&amp;CustomizingObject=V_024&amp;CustomizingObjectType=V&amp;CustomizingProject=&amp;CustomizingTransaction=S_ALR_87002131&amp;Type=SSCUI</t>
  </si>
  <si>
    <t>Set Up Version Management for Purchasing Documents</t>
  </si>
  <si>
    <t>103498</t>
  </si>
  <si>
    <t>https://my418249.s4hana.cloud.sap/ui#IMGActivity-execute?IMGActivity=MMPUR_VERSIONING&amp;CustomizingObject=MMPUR_VERSIONING&amp;CustomizingObjectType=C&amp;CustomizingProject=&amp;CustomizingTransaction=S_ER9_52001921&amp;Type=SSCUI</t>
  </si>
  <si>
    <t>Define Reasons for Version-Relevant Changes for Purchasing Documents</t>
  </si>
  <si>
    <t>103497</t>
  </si>
  <si>
    <t>https://my418249.s4hana.cloud.sap/ui#IMGActivity-execute?IMGActivity=MMPUR_VERS_VRSNT&amp;CustomizingObject=MMPUR_VERS_VRSNT&amp;CustomizingObjectType=V&amp;CustomizingProject=&amp;CustomizingTransaction=S_ER9_52001964&amp;Type=SSCUI</t>
  </si>
  <si>
    <t>Define Partner Schemas in Purchasing Documents</t>
  </si>
  <si>
    <t>102524</t>
  </si>
  <si>
    <t>https://my418249.s4hana.cloud.sap/ui#IMGActivity-execute?IMGActivity=SIMG_CFMENUOLMEOMZ6&amp;CustomizingObject=VVC_TPAER_I_VJ&amp;CustomizingObjectType=C&amp;CustomizingProject=&amp;CustomizingTransaction=S_ALR_87001641&amp;Type=SSCUI</t>
  </si>
  <si>
    <t>Maintain Account Assignment Categories</t>
  </si>
  <si>
    <t>101815</t>
  </si>
  <si>
    <t>https://my418249.s4hana.cloud.sap/ui#IMGActivity-execute?IMGActivity=SIMG_CFMENUOLMEOME9&amp;CustomizingObject=V_T163K&amp;CustomizingObjectType=V&amp;CustomizingProject=&amp;CustomizingTransaction=S_ALR_87001581&amp;Type=SSCUI</t>
  </si>
  <si>
    <t>Assign Partner Schemas to Document Types</t>
  </si>
  <si>
    <t>103122</t>
  </si>
  <si>
    <t>https://my418249.s4hana.cloud.sap/ui#IMGActivity-execute?IMGActivity=SIMG_CFMENUOLMEOMZ7&amp;CustomizingObject=V_T161_P&amp;CustomizingObjectType=V&amp;CustomizingProject=&amp;CustomizingTransaction=S_ALR_87001640&amp;Type=SSCUI</t>
  </si>
  <si>
    <t>Define Settings for Excel-Based Data Exchange</t>
  </si>
  <si>
    <t>103528</t>
  </si>
  <si>
    <t>https://my418249.s4hana.cloud.sap/ui#IMGActivity-execute?IMGActivity=MMPUR_C_EXL_OPS&amp;CustomizingObject=VC_EXL_OPS_KEY_USER_CONFIG&amp;CustomizingObjectType=C&amp;CustomizingProject=&amp;CustomizingTransaction=S_ER9_52001952&amp;Type=SSCUI</t>
  </si>
  <si>
    <t>Activate Item Hierarchies in Purchasing</t>
  </si>
  <si>
    <t>105976</t>
  </si>
  <si>
    <t>https://my418249.s4hana.cloud.sap/ui#IMGActivity-execute?IMGActivity=SIMG_SERVPROC_HIER&amp;CustomizingObject=SF01&amp;CustomizingObjectType=L&amp;CustomizingProject=&amp;CustomizingTransaction=S_ER9_52003842&amp;Type=SSCUI</t>
  </si>
  <si>
    <t>Maintain Display Type for Date/Period</t>
  </si>
  <si>
    <t>106369</t>
  </si>
  <si>
    <t>https://my418249.s4hana.cloud.sap/ui#IMGActivity-execute?IMGActivity=SIMG_CFMENUOLMEVDF1&amp;CustomizingObject=V_TPRG&amp;CustomizingObjectType=V&amp;CustomizingProject=&amp;CustomizingTransaction=S_ALR_87002207&amp;Type=SSCUI</t>
  </si>
  <si>
    <t>Define Number Ranges for Version Management</t>
  </si>
  <si>
    <t>106881</t>
  </si>
  <si>
    <t>https://my418249.s4hana.cloud.sap/ui#IMGActivity-execute?IMGActivity=MMPUR_VER_T161&amp;CustomizingObject=MMPUR_VER_V161&amp;CustomizingObjectType=V&amp;CustomizingProject=&amp;CustomizingTransaction=S_ER9_52001974&amp;Type=SSCUI</t>
  </si>
  <si>
    <t>Define Shipping Instructions</t>
  </si>
  <si>
    <t>104044</t>
  </si>
  <si>
    <t>https://my418249.s4hana.cloud.sap/ui#IMGActivity-execute?IMGActivity=SIMG_CFMENUOLMEOMEK&amp;CustomizingObject=VC_T027A&amp;CustomizingObjectType=C&amp;CustomizingProject=&amp;CustomizingTransaction=S_ALR_87002205&amp;Type=SSCUI</t>
  </si>
  <si>
    <t>Define Number Ranges for Quota Arrangements (Purchasing)</t>
  </si>
  <si>
    <t>103892</t>
  </si>
  <si>
    <t>https://my418249.s4hana.cloud.sap/ui#IMGActivity-execute?IMGActivity=SIMG_CFMENUOLMEOMEP&amp;CustomizingObject=SNUM&amp;CustomizingObjectType=T&amp;CustomizingProject=&amp;CustomizingTransaction=S_ALR_87002172&amp;Type=SSCUI</t>
  </si>
  <si>
    <t>Maintain Inspection Certificate Categories</t>
  </si>
  <si>
    <t>104816</t>
  </si>
  <si>
    <t>https://my418249.s4hana.cloud.sap/ui#IMGActivity-execute?IMGActivity=SIMG_CFMENUOLMEOMEL&amp;CustomizingObject=V069&amp;CustomizingObjectType=V&amp;CustomizingProject=&amp;CustomizingTransaction=S_ALR_87002160&amp;Type=SSCUI</t>
  </si>
  <si>
    <t>Define Price History</t>
  </si>
  <si>
    <t>104817</t>
  </si>
  <si>
    <t>https://my418249.s4hana.cloud.sap/ui#IMGActivity-execute?IMGActivity=SIMG_CFMENUOLMEOMHP&amp;CustomizingObject=V_T024E_BP&amp;CustomizingObjectType=V&amp;CustomizingProject=&amp;CustomizingTransaction=S_ALR_87002163&amp;Type=SSCUI</t>
  </si>
  <si>
    <t>Define Copying Rules</t>
  </si>
  <si>
    <t>104064</t>
  </si>
  <si>
    <t>https://my418249.s4hana.cloud.sap/ui#IMGActivity-execute?IMGActivity=SIMG_CFMENUOLMEOMFY&amp;CustomizingObject=VC_T165P_I&amp;CustomizingObjectType=C&amp;CustomizingProject=&amp;CustomizingTransaction=S_ALR_87002166&amp;Type=SSCUI</t>
  </si>
  <si>
    <t>Define Source List Requirement at Plant Level</t>
  </si>
  <si>
    <t>104051</t>
  </si>
  <si>
    <t>https://my418249.s4hana.cloud.sap/ui#IMGActivity-execute?IMGActivity=SIMG_CFMENUOLMEOME5&amp;CustomizingObject=V_001W_O&amp;CustomizingObjectType=V&amp;CustomizingProject=&amp;CustomizingTransaction=S_ALR_87002171&amp;Type=SSCUI</t>
  </si>
  <si>
    <t>Define Regular Supplier</t>
  </si>
  <si>
    <t>106504</t>
  </si>
  <si>
    <t>https://my418249.s4hana.cloud.sap/ui#IMGActivity-execute?IMGActivity=SIMG_CFMENUOLMEOMKH&amp;CustomizingObject=V_001W_R&amp;CustomizingObjectType=V&amp;CustomizingProject=&amp;CustomizingTransaction=S_ALR_87002115&amp;Type=SSCUI</t>
  </si>
  <si>
    <t>Define Internal Contacts</t>
  </si>
  <si>
    <t>101062</t>
  </si>
  <si>
    <t>https://my418249.s4hana.cloud.sap/ui#IMGActivity-execute?IMGActivity=LCM_VINTCONTYPE&amp;CustomizingObject=LCM_VINTCONTYPE&amp;CustomizingObjectType=V&amp;CustomizingProject=&amp;CustomizingTransaction=S_ER9_52000486&amp;Type=SSCUI</t>
  </si>
  <si>
    <t>Define Document Types for RFQs</t>
  </si>
  <si>
    <t>104221</t>
  </si>
  <si>
    <t>https://my418249.s4hana.cloud.sap/ui#IMGActivity-execute?IMGActivity=SIMG_CFMENUOLMEOMERF&amp;CustomizingObject=VVC_T161_VR&amp;CustomizingObjectType=C&amp;CustomizingProject=&amp;CustomizingTransaction=S_ER9_52000239&amp;Type=SSCUI</t>
  </si>
  <si>
    <t>Define Document Types for Supplier Quotations</t>
  </si>
  <si>
    <t>103895</t>
  </si>
  <si>
    <t>https://my418249.s4hana.cloud.sap/ui#IMGActivity-execute?IMGActivity=SIMG_CFMENUOLMEOMEQU&amp;CustomizingObject=VVC_T161_VO&amp;CustomizingObjectType=C&amp;CustomizingProject=&amp;CustomizingTransaction=S_ER9_52000238&amp;Type=SSCUI</t>
  </si>
  <si>
    <t>Define Copying Rules for Supplier Quotation Header Texts</t>
  </si>
  <si>
    <t>104052</t>
  </si>
  <si>
    <t>https://my418249.s4hana.cloud.sap/ui#IMGActivity-execute?IMGActivity=SIMG_KOPFTEXTQTNCOPY&amp;CustomizingObject=VC_T165K_O&amp;CustomizingObjectType=C&amp;CustomizingProject=&amp;CustomizingTransaction=S_ER9_52001097&amp;Type=SSCUI</t>
  </si>
  <si>
    <t>Define Copying Rules for Supplier Quotation Item Texts</t>
  </si>
  <si>
    <t>104053</t>
  </si>
  <si>
    <t>https://my418249.s4hana.cloud.sap/ui#IMGActivity-execute?IMGActivity=SIMG_POSTEXTQTNCOPY&amp;CustomizingObject=VC_T165P_O&amp;CustomizingObjectType=C&amp;CustomizingProject=&amp;CustomizingTransaction=S_ER9_52001099&amp;Type=SSCUI</t>
  </si>
  <si>
    <t>Activate Flexible Workflow for Contracts</t>
  </si>
  <si>
    <t>101247</t>
  </si>
  <si>
    <t>https://my418249.s4hana.cloud.sap/ui#IMGActivity-execute?IMGActivity=SLOG_CTR_FLEX_WF&amp;CustomizingObject=VV_T161_VK_WFL&amp;CustomizingObjectType=V&amp;CustomizingProject=&amp;CustomizingTransaction=S_ER9_52000771&amp;Type=SSCUI</t>
  </si>
  <si>
    <t>Manage Conditions to Restart Flexible Workflow for Purchase Contracts</t>
  </si>
  <si>
    <t>105532</t>
  </si>
  <si>
    <t>https://my418249.s4hana.cloud.sap/ui#IMGActivity-execute?IMGActivity=MMPUR_V_CTR_WFL_R&amp;CustomizingObject=MMPUR_V_CTR_WFL&amp;CustomizingObjectType=V&amp;CustomizingProject=&amp;CustomizingTransaction=S_ER9_52003044&amp;Type=SSCUI</t>
  </si>
  <si>
    <t>Define Copying Rules for Header Texts in Contracts</t>
  </si>
  <si>
    <t>104065</t>
  </si>
  <si>
    <t>https://my418249.s4hana.cloud.sap/ui#IMGActivity-execute?IMGActivity=SIMG_CFMENUOLMEOMFX&amp;CustomizingObject=VC_T165K_K&amp;CustomizingObjectType=C&amp;CustomizingProject=&amp;CustomizingTransaction=S_ALR_87002289&amp;Type=SSCUI</t>
  </si>
  <si>
    <t>Define Copying Rules for Item Texts in Contracts</t>
  </si>
  <si>
    <t>104066</t>
  </si>
  <si>
    <t>https://my418249.s4hana.cloud.sap/ui#IMGActivity-execute?IMGActivity=SIMG_CFMENUOLMETEKP&amp;CustomizingObject=VC_T165P_K&amp;CustomizingObjectType=C&amp;CustomizingProject=&amp;CustomizingTransaction=S_ALR_87002303&amp;Type=SSCUI</t>
  </si>
  <si>
    <t>Define Texts for Contract</t>
  </si>
  <si>
    <t>104689</t>
  </si>
  <si>
    <t>https://my418249.s4hana.cloud.sap/ui#IMGActivity-execute?IMGActivity=SIMG_CFMENUOLMEOMFC&amp;CustomizingObject=VC_T166KPAU_VK&amp;CustomizingObjectType=C&amp;CustomizingProject=&amp;CustomizingTransaction=S_ALR_87001558&amp;Type=SSCUI</t>
  </si>
  <si>
    <t>Activate Catalog Items for Purchase Contracts</t>
  </si>
  <si>
    <t>106048</t>
  </si>
  <si>
    <t>https://my418249.s4hana.cloud.sap/ui#IMGActivity-execute?IMGActivity=MMPUR_CONTR_CTLGITM&amp;CustomizingObject=SF01&amp;CustomizingObjectType=L&amp;CustomizingProject=&amp;CustomizingTransaction=S_ER9_52003953&amp;Type=SSCUI</t>
  </si>
  <si>
    <t>Define Document Types for Contracts</t>
  </si>
  <si>
    <t>106325</t>
  </si>
  <si>
    <t>https://my418249.s4hana.cloud.sap/ui#IMGActivity-execute?IMGActivity=SIMG_CFMENUOLMEOMEF&amp;CustomizingObject=VVC_T161_VK&amp;CustomizingObjectType=C&amp;CustomizingProject=&amp;CustomizingTransaction=S_ALR_87002145&amp;Type=SSCUI</t>
  </si>
  <si>
    <t>Activate Flexible Workflow for Purchase Scheduling Agreements</t>
  </si>
  <si>
    <t>101315</t>
  </si>
  <si>
    <t>https://my418249.s4hana.cloud.sap/ui#IMGActivity-execute?IMGActivity=MMPUR_SA_FLEX_WF&amp;CustomizingObject=VV_T161_VL_WFL&amp;CustomizingObjectType=V&amp;CustomizingProject=&amp;CustomizingTransaction=S_ER9_52000781&amp;Type=SSCUI</t>
  </si>
  <si>
    <t>Manage Conditions to Restart Flexible Workflow for Scheduling Agreements</t>
  </si>
  <si>
    <t>103516</t>
  </si>
  <si>
    <t>https://my418249.s4hana.cloud.sap/ui#IMGActivity-execute?IMGActivity=MMPUR_V_SA_WFL_R&amp;CustomizingObject=MMPUR_V_SA_WFL_R&amp;CustomizingObjectType=V&amp;CustomizingProject=&amp;CustomizingTransaction=S_ER9_52001961&amp;Type=SSCUI</t>
  </si>
  <si>
    <t>Define Copying Rules for Header Texts in Purchase Scheduling Agreements</t>
  </si>
  <si>
    <t>103455</t>
  </si>
  <si>
    <t>https://my418249.s4hana.cloud.sap/ui#IMGActivity-execute?IMGActivity=SIMG_CFMENUOLMEOMFW&amp;CustomizingObject=VC_T165K_L&amp;CustomizingObjectType=C&amp;CustomizingProject=&amp;CustomizingTransaction=S_ALR_87002246&amp;Type=SSCUI</t>
  </si>
  <si>
    <t>Define Copying Rules for Item Texts in Purchase Scheduling Agreements</t>
  </si>
  <si>
    <t>103454</t>
  </si>
  <si>
    <t>https://my418249.s4hana.cloud.sap/ui#IMGActivity-execute?IMGActivity=SIMG_CFMENUOLMETELP&amp;CustomizingObject=VC_T165P_L&amp;CustomizingObjectType=C&amp;CustomizingProject=&amp;CustomizingTransaction=S_ALR_87002247&amp;Type=SSCUI</t>
  </si>
  <si>
    <t>Assign Document Type</t>
  </si>
  <si>
    <t>105507</t>
  </si>
  <si>
    <t>https://my418249.s4hana.cloud.sap/ui#IMGActivity-execute?IMGActivity=SIMGOLME_VV_T161W_VL&amp;CustomizingObject=VV_T161W_VL&amp;CustomizingObjectType=V&amp;CustomizingProject=&amp;CustomizingTransaction=S_ER9_52003050&amp;Type=SSCUI</t>
  </si>
  <si>
    <t>Maint. Rel. Creation Profile for Sched. Agmt. w. Rel. Docu.</t>
  </si>
  <si>
    <t>103168</t>
  </si>
  <si>
    <t>https://my418249.s4hana.cloud.sap/ui#IMGActivity-execute?IMGActivity=SIMG_CFMENUOLMEOMUPN&amp;CustomizingObject=V_T163P&amp;CustomizingObjectType=V&amp;CustomizingProject=&amp;CustomizingTransaction=S_KA5_12000908&amp;Type=SSCUI</t>
  </si>
  <si>
    <t>Define Texts for Scheduling Agreement</t>
  </si>
  <si>
    <t>103450</t>
  </si>
  <si>
    <t>https://my418249.s4hana.cloud.sap/ui#IMGActivity-execute?IMGActivity=SIMG_CFMENUOLMEOMF9&amp;CustomizingObject=VC_T166KPAU_VL&amp;CustomizingObjectType=C&amp;CustomizingProject=&amp;CustomizingTransaction=S_ALR_87001557&amp;Type=SSCUI</t>
  </si>
  <si>
    <t>Define Permissible Partner Roles per Account Group</t>
  </si>
  <si>
    <t>103129</t>
  </si>
  <si>
    <t>https://my418249.s4hana.cloud.sap/ui#IMGActivity-execute?IMGActivity=SIMG_CFMENUOLMEOMZ3&amp;CustomizingObject=V_TPAKL&amp;CustomizingObjectType=V&amp;CustomizingProject=&amp;CustomizingTransaction=S_ALR_87002037&amp;Type=SSCUI</t>
  </si>
  <si>
    <t>Define Partner Schemas in Supplier Master Record</t>
  </si>
  <si>
    <t>103125</t>
  </si>
  <si>
    <t>https://my418249.s4hana.cloud.sap/ui#IMGActivity-execute?IMGActivity=SIMG_CFMENUOLMEOMZ4&amp;CustomizingObject=VVC_TPAER_I_VI&amp;CustomizingObjectType=C&amp;CustomizingProject=&amp;CustomizingTransaction=S_ALR_87002036&amp;Type=SSCUI</t>
  </si>
  <si>
    <t>Assign Partner Schemas to Account Groups</t>
  </si>
  <si>
    <t>103126</t>
  </si>
  <si>
    <t>https://my418249.s4hana.cloud.sap/ui#IMGActivity-execute?IMGActivity=SIMG_CFMENUOLMEOMZ5&amp;CustomizingObject=V_T077K_P&amp;CustomizingObjectType=V&amp;CustomizingProject=&amp;CustomizingTransaction=S_ALR_87001648&amp;Type=SSCUI</t>
  </si>
  <si>
    <t>Define Criteria for Determining Subcontract Act-Relevant PO Items</t>
  </si>
  <si>
    <t>104828</t>
  </si>
  <si>
    <t>https://my418249.s4hana.cloud.sap/ui#IMGActivity-execute?IMGActivity=V_SCON_JP_POVALD&amp;CustomizingObject=V_SCON_JP_POVALD&amp;CustomizingObjectType=V&amp;CustomizingProject=&amp;CustomizingTransaction=S_ER9_52002818&amp;Type=SSCUI</t>
  </si>
  <si>
    <t>Define Purchasing Value Keys</t>
  </si>
  <si>
    <t>102784</t>
  </si>
  <si>
    <t>https://my418249.s4hana.cloud.sap/ui#IMGActivity-execute?IMGActivity=SIMG_CFMENUOLMEOME1&amp;CustomizingObject=V_405&amp;CustomizingObjectType=V&amp;CustomizingProject=&amp;CustomizingTransaction=S_ALR_87002200&amp;Type=SSCUI</t>
  </si>
  <si>
    <t>Entry Aids for Items Without a Material Master</t>
  </si>
  <si>
    <t>101602</t>
  </si>
  <si>
    <t>https://my418249.s4hana.cloud.sap/ui#IMGActivity-execute?IMGActivity=SIMG_CFMENUOLMEOMQW&amp;CustomizingObject=V023_E&amp;CustomizingObjectType=V&amp;CustomizingProject=&amp;CustomizingTransaction=S_ALR_87002214&amp;Type=SSCUI</t>
  </si>
  <si>
    <t>Define Combination of Item Categories/Account Assignment Categories</t>
  </si>
  <si>
    <t>101655</t>
  </si>
  <si>
    <t>https://my418249.s4hana.cloud.sap/ui#IMGActivity-execute?IMGActivity=SIMG_CFMENUOLMEOMG0&amp;CustomizingObject=V_163A&amp;CustomizingObjectType=V&amp;CustomizingProject=&amp;CustomizingTransaction=S_ALR_87001580&amp;Type=SSCUI</t>
  </si>
  <si>
    <t>Set Tax Indicator for Material</t>
  </si>
  <si>
    <t>101672</t>
  </si>
  <si>
    <t>https://my418249.s4hana.cloud.sap/ui#IMGActivity-execute?IMGActivity=SIMG_CFMENUOLMEOMKK&amp;CustomizingObject=V_TMKM1&amp;CustomizingObjectType=V&amp;CustomizingProject=&amp;CustomizingTransaction=S_ALR_87002112&amp;Type=SSCUI</t>
  </si>
  <si>
    <t>Set Tax Indicator for Plant</t>
  </si>
  <si>
    <t>105533</t>
  </si>
  <si>
    <t>https://my418249.s4hana.cloud.sap/ui#IMGActivity-execute?IMGActivity=SIMG_CFMENUOLMEOMKM&amp;CustomizingObject=V_TMKW1&amp;CustomizingObjectType=V&amp;CustomizingProject=&amp;CustomizingTransaction=S_ALR_87002111&amp;Type=SSCUI</t>
  </si>
  <si>
    <t>Set Tax Indicator for Account Assignment</t>
  </si>
  <si>
    <t>102339</t>
  </si>
  <si>
    <t>https://my418249.s4hana.cloud.sap/ui#IMGActivity-execute?IMGActivity=SIMG_CFMENUOLMEOMKL&amp;CustomizingObject=V_TMKK1&amp;CustomizingObjectType=V&amp;CustomizingProject=&amp;CustomizingTransaction=S_ALR_87002110&amp;Type=SSCUI</t>
  </si>
  <si>
    <t>Assign Tax Indicators for Plants</t>
  </si>
  <si>
    <t>105534</t>
  </si>
  <si>
    <t>https://my418249.s4hana.cloud.sap/ui#IMGActivity-execute?IMGActivity=SIMG_CFMENUOLMEOMKN&amp;CustomizingObject=V_001W_S&amp;CustomizingObjectType=V&amp;CustomizingProject=&amp;CustomizingTransaction=S_ALR_87002103&amp;Type=SSCUI</t>
  </si>
  <si>
    <t>Assign Tax Indicators for Account Assignments</t>
  </si>
  <si>
    <t>103696</t>
  </si>
  <si>
    <t>https://my418249.s4hana.cloud.sap/ui#IMGActivity-execute?IMGActivity=SIMG_CFMENUOLMEOMKO&amp;CustomizingObject=V_T163KS&amp;CustomizingObjectType=V&amp;CustomizingProject=&amp;CustomizingTransaction=S_ALR_87002096&amp;Type=SSCUI</t>
  </si>
  <si>
    <t>Define Change Texts</t>
  </si>
  <si>
    <t>102271</t>
  </si>
  <si>
    <t>https://my418249.s4hana.cloud.sap/ui#IMGActivity-execute?IMGActivity=SIMG_OLME_V_166T_A&amp;CustomizingObject=V_166T&amp;CustomizingObjectType=V&amp;CustomizingProject=&amp;CustomizingTransaction=S_ER9_52001015&amp;Type=SSCUI</t>
  </si>
  <si>
    <t>Fields Relevant to Printouts of Changes</t>
  </si>
  <si>
    <t>102272</t>
  </si>
  <si>
    <t>https://my418249.s4hana.cloud.sap/ui#IMGActivity-execute?IMGActivity=CFMENUOLMEOMFS_A&amp;CustomizingObject=T166C&amp;CustomizingObjectType=S&amp;CustomizingProject=&amp;CustomizingTransaction=S_ALR_87099705&amp;Type=SSCUI</t>
  </si>
  <si>
    <t>Define Attributes of System Messages</t>
  </si>
  <si>
    <t>102364</t>
  </si>
  <si>
    <t>https://my418249.s4hana.cloud.sap/ui#IMGActivity-execute?IMGActivity=SIMG_VV_160M_V1&amp;CustomizingObject=VV_160M_V1&amp;CustomizingObjectType=V&amp;CustomizingProject=&amp;CustomizingTransaction=S_ER9_52002796&amp;Type=SSCUI</t>
  </si>
  <si>
    <t>Activate Requirement Prioritization</t>
  </si>
  <si>
    <t>104412</t>
  </si>
  <si>
    <t>https://my418249.s4hana.cloud.sap/ui#IMGActivity-execute?IMGActivity=PACT&amp;CustomizingObject=PACT&amp;CustomizingObjectType=S&amp;CustomizingProject=&amp;CustomizingTransaction=S_PCO_36000009&amp;Type=SSCUI</t>
  </si>
  <si>
    <t>Define Requirement Urgency Groups</t>
  </si>
  <si>
    <t>104413</t>
  </si>
  <si>
    <t>https://my418249.s4hana.cloud.sap/ui#IMGActivity-execute?IMGActivity=PGRURG_V&amp;CustomizingObject=PGRURG_V&amp;CustomizingObjectType=V&amp;CustomizingProject=&amp;CustomizingTransaction=S_PCO_36000002&amp;Type=SSCUI</t>
  </si>
  <si>
    <t>Define and Assign Requirement Urgencies</t>
  </si>
  <si>
    <t>104414</t>
  </si>
  <si>
    <t>https://my418249.s4hana.cloud.sap/ui#IMGActivity-execute?IMGActivity=PURG_V&amp;CustomizingObject=PURG_V&amp;CustomizingObjectType=V&amp;CustomizingProject=&amp;CustomizingTransaction=S_PCO_36000003&amp;Type=SSCUI</t>
  </si>
  <si>
    <t>Assign Delivery Priorities</t>
  </si>
  <si>
    <t>104687</t>
  </si>
  <si>
    <t>https://my418249.s4hana.cloud.sap/ui#IMGActivity-execute?IMGActivity=PURGSD_V&amp;CustomizingObject=PURGSD_V&amp;CustomizingObjectType=V&amp;CustomizingProject=&amp;CustomizingTransaction=S_PCO_36000007&amp;Type=SSCUI</t>
  </si>
  <si>
    <t>Assign Order Priorities</t>
  </si>
  <si>
    <t>104688</t>
  </si>
  <si>
    <t>https://my418249.s4hana.cloud.sap/ui#IMGActivity-execute?IMGActivity=PURGPM_V&amp;CustomizingObject=PURGPM_V&amp;CustomizingObjectType=V&amp;CustomizingProject=&amp;CustomizingTransaction=S_PCO_36000008&amp;Type=SSCUI</t>
  </si>
  <si>
    <t>Define Organizational Priorities</t>
  </si>
  <si>
    <t>104716</t>
  </si>
  <si>
    <t>https://my418249.s4hana.cloud.sap/ui#IMGActivity-execute?IMGActivity=PORG_V&amp;CustomizingObject=PORG_V&amp;CustomizingObjectType=V&amp;CustomizingProject=&amp;CustomizingTransaction=S_PCO_36000004&amp;Type=SSCUI</t>
  </si>
  <si>
    <t>Assign Plants and Storage Locations</t>
  </si>
  <si>
    <t>104718</t>
  </si>
  <si>
    <t>https://my418249.s4hana.cloud.sap/ui#IMGActivity-execute?IMGActivity=PRILOC_V&amp;CustomizingObject=PRILOC_V&amp;CustomizingObjectType=V&amp;CustomizingProject=&amp;CustomizingTransaction=S_PCO_36000006&amp;Type=SSCUI</t>
  </si>
  <si>
    <t>Define Requirement Priorities</t>
  </si>
  <si>
    <t>104717</t>
  </si>
  <si>
    <t>https://my418249.s4hana.cloud.sap/ui#IMGActivity-execute?IMGActivity=PREQ_V&amp;CustomizingObject=PREQ_V&amp;CustomizingObjectType=V&amp;CustomizingProject=&amp;CustomizingTransaction=S_PCO_36000005&amp;Type=SSCUI</t>
  </si>
  <si>
    <t>Define Grouping Codes for Model Product Specification</t>
  </si>
  <si>
    <t>105522</t>
  </si>
  <si>
    <t>https://my418249.s4hana.cloud.sap/ui#IMGActivity-execute?IMGActivity=MMPURMPS_GC&amp;CustomizingObject=V_MMPURMPS_GC&amp;CustomizingObjectType=V&amp;CustomizingProject=&amp;CustomizingTransaction=S_ER9_52002418&amp;Type=SSCUI</t>
  </si>
  <si>
    <t>Define Number Ranges for Purchase Requisitions</t>
  </si>
  <si>
    <t>105616</t>
  </si>
  <si>
    <t>https://my418249.s4hana.cloud.sap/ui#IMGActivity-execute?IMGActivity=SIMG_CFMENUOLMEOMY7&amp;CustomizingObject=SNUM&amp;CustomizingObjectType=T&amp;CustomizingProject=&amp;CustomizingTransaction=S_ALR_87002159&amp;Type=SSCUI</t>
  </si>
  <si>
    <t>Define Document Types for Purchase Requisitions</t>
  </si>
  <si>
    <t>103385</t>
  </si>
  <si>
    <t>https://my418249.s4hana.cloud.sap/ui#IMGActivity-execute?IMGActivity=SIMG_CFMENUOLMEOMEB&amp;CustomizingObject=VVC_T161_B_VB&amp;CustomizingObjectType=C&amp;CustomizingProject=&amp;CustomizingTransaction=S_ALR_87002168&amp;Type=SSCUI</t>
  </si>
  <si>
    <t>Activate Flexible Workflow for Purchase Requisitions</t>
  </si>
  <si>
    <t>102911</t>
  </si>
  <si>
    <t>https://my418249.s4hana.cloud.sap/ui#IMGActivity-execute?IMGActivity=SLOG_PR_FLEX_WF&amp;CustomizingObject=VV_T161_VF_PRWFL&amp;CustomizingObjectType=V&amp;CustomizingProject=&amp;CustomizingTransaction=S_ER9_52001450&amp;Type=SSCUI</t>
  </si>
  <si>
    <t>Manage Conditions to Restart Flexible Workflow for Purchase Requisitions</t>
  </si>
  <si>
    <t>102888</t>
  </si>
  <si>
    <t>https://my418249.s4hana.cloud.sap/ui#IMGActivity-execute?IMGActivity=MMPUR_V_WFLRSTRT&amp;CustomizingObject=MMPUR_V_WFLRSTRT&amp;CustomizingObjectType=V&amp;CustomizingProject=&amp;CustomizingTransaction=S_ER9_52001363&amp;Type=SSCUI</t>
  </si>
  <si>
    <t>Define Mapping of Material Groups to Purchasing Group</t>
  </si>
  <si>
    <t>102479</t>
  </si>
  <si>
    <t>https://my418249.s4hana.cloud.sap/ui#IMGActivity-execute?IMGActivity=MMPUR_V_MG2PGRP&amp;CustomizingObject=MMPUR_V_MG2PGRP&amp;CustomizingObjectType=V&amp;CustomizingProject=&amp;CustomizingTransaction=S_ER9_52001069&amp;Type=SSCUI</t>
  </si>
  <si>
    <t>Define Configurations based on Purchase Requisition Origin</t>
  </si>
  <si>
    <t>101965</t>
  </si>
  <si>
    <t>https://my418249.s4hana.cloud.sap/ui#IMGActivity-execute?IMGActivity=MMPUR_PR_CONF_BYORGN&amp;CustomizingObject=V_PR_CONF_BYORGN&amp;CustomizingObjectType=V&amp;CustomizingProject=&amp;CustomizingTransaction=S_ER9_52000856&amp;Type=SSCUI</t>
  </si>
  <si>
    <t>Define Copying Rules for Item Texts in Purchase Requisitions</t>
  </si>
  <si>
    <t>105962</t>
  </si>
  <si>
    <t>https://my418249.s4hana.cloud.sap/ui#IMGActivity-execute?IMGActivity=SIMG_CFMENUOLMEOMFU&amp;CustomizingObject=VC_T165P_B&amp;CustomizingObjectType=C&amp;CustomizingProject=&amp;CustomizingTransaction=S_ALR_87002194&amp;Type=SSCUI</t>
  </si>
  <si>
    <t>Define Default Values for Buyers</t>
  </si>
  <si>
    <t>103909</t>
  </si>
  <si>
    <t>https://my418249.s4hana.cloud.sap/ui#IMGActivity-execute?IMGActivity=SIMG_V_T160V&amp;CustomizingObject=V_T160V&amp;CustomizingObjectType=V&amp;CustomizingProject=&amp;CustomizingTransaction=S_ER9_52002795&amp;Type=SSCUI</t>
  </si>
  <si>
    <t>Define Number Ranges for Purchasing Documents</t>
  </si>
  <si>
    <t>103412</t>
  </si>
  <si>
    <t>https://my418249.s4hana.cloud.sap/ui#IMGActivity-execute?IMGActivity=SIMG_CFMENUOLMEOMY6&amp;CustomizingObject=SNUM&amp;CustomizingObjectType=T&amp;CustomizingProject=&amp;CustomizingTransaction=S_ALR_87002146&amp;Type=SSCUI</t>
  </si>
  <si>
    <t>Define Document Types for Purchase Orders</t>
  </si>
  <si>
    <t>102909</t>
  </si>
  <si>
    <t>https://my418249.s4hana.cloud.sap/ui#IMGActivity-execute?IMGActivity=SIMG_CFMENUOLMEOMEC&amp;CustomizingObject=VVC_T161_VF&amp;CustomizingObjectType=C&amp;CustomizingProject=&amp;CustomizingTransaction=S_ALR_87002197&amp;Type=SSCUI</t>
  </si>
  <si>
    <t>Activate Flexible Workflow for Purchase Orders</t>
  </si>
  <si>
    <t>101097</t>
  </si>
  <si>
    <t>https://my418249.s4hana.cloud.sap/ui#IMGActivity-execute?IMGActivity=SLOG_PO_FLEX_WF&amp;CustomizingObject=VV_T161_VF_WFL&amp;CustomizingObjectType=V&amp;CustomizingProject=&amp;CustomizingTransaction=S_ER9_52000654&amp;Type=SSCUI</t>
  </si>
  <si>
    <t>Activate Inquiry Workflow for Purchase Orders</t>
  </si>
  <si>
    <t>105959</t>
  </si>
  <si>
    <t>https://my418249.s4hana.cloud.sap/ui#IMGActivity-execute?IMGActivity=PO_REWORK_WFL&amp;CustomizingObject=SF01&amp;CustomizingObjectType=L&amp;CustomizingProject=&amp;CustomizingTransaction=S_ER9_52003830&amp;Type=SSCUI</t>
  </si>
  <si>
    <t>Manage Conditions to Restart Flexible Workflow for Purchase Orders</t>
  </si>
  <si>
    <t>103345</t>
  </si>
  <si>
    <t>https://my418249.s4hana.cloud.sap/ui#IMGActivity-execute?IMGActivity=MMPUR_V_PO_WFL_R&amp;CustomizingObject=MMPUR_V_PO_WFL_R&amp;CustomizingObjectType=V&amp;CustomizingProject=&amp;CustomizingTransaction=S_ER9_52001716&amp;Type=SSCUI</t>
  </si>
  <si>
    <t>Define Tolerance Limit for Archiving</t>
  </si>
  <si>
    <t>103695</t>
  </si>
  <si>
    <t>https://my418249.s4hana.cloud.sap/ui#IMGActivity-execute?IMGActivity=SIMG_CFMENUOLMEOMEY&amp;CustomizingObject=V_161R_F&amp;CustomizingObjectType=V&amp;CustomizingProject=&amp;CustomizingTransaction=S_ALR_87002180&amp;Type=SSCUI</t>
  </si>
  <si>
    <t>Define Texts for Purchase Order</t>
  </si>
  <si>
    <t>102270</t>
  </si>
  <si>
    <t>https://my418249.s4hana.cloud.sap/ui#IMGActivity-execute?IMGActivity=SIMG_CFMENUOLMEOMF6&amp;CustomizingObject=VC_T166KPAU_VF&amp;CustomizingObjectType=C&amp;CustomizingProject=&amp;CustomizingTransaction=S_ALR_87001559&amp;Type=SSCUI</t>
  </si>
  <si>
    <t>Define Copying Rules for Header Texts in Purchase Orders</t>
  </si>
  <si>
    <t>103195</t>
  </si>
  <si>
    <t>https://my418249.s4hana.cloud.sap/ui#IMGActivity-execute?IMGActivity=SIMG_CFMENUOLMEOMFV&amp;CustomizingObject=VC_T165K_F&amp;CustomizingObjectType=C&amp;CustomizingProject=&amp;CustomizingTransaction=S_ALR_87002182&amp;Type=SSCUI</t>
  </si>
  <si>
    <t>Define Copying Rules for Item Texts in Purchase Orders</t>
  </si>
  <si>
    <t>103136</t>
  </si>
  <si>
    <t>https://my418249.s4hana.cloud.sap/ui#IMGActivity-execute?IMGActivity=SIMG_CFMENUOLMETEFP&amp;CustomizingObject=VC_T165P_F&amp;CustomizingObjectType=C&amp;CustomizingProject=&amp;CustomizingTransaction=S_ALR_87002181&amp;Type=SSCUI</t>
  </si>
  <si>
    <t>Define Residence Times for Purchase Orders</t>
  </si>
  <si>
    <t>104815</t>
  </si>
  <si>
    <t>https://my418249.s4hana.cloud.sap/ui#IMGActivity-execute?IMGActivity=V_EKKO_DAAG_CUST&amp;CustomizingObject=V_EKKO_DAAG_CUST&amp;CustomizingObjectType=V&amp;CustomizingProject=&amp;CustomizingTransaction=S_ER9_52000255&amp;Type=SSCUI</t>
  </si>
  <si>
    <t>Set Tolerance Limits for Price Variance</t>
  </si>
  <si>
    <t>101726</t>
  </si>
  <si>
    <t>https://my418249.s4hana.cloud.sap/ui#IMGActivity-execute?IMGActivity=SIMG_CFMENUOLMEOMEU&amp;CustomizingObject=VV_169G_PS&amp;CustomizingObjectType=V&amp;CustomizingProject=&amp;CustomizingTransaction=S_ALR_87002196&amp;Type=SSCUI</t>
  </si>
  <si>
    <t>Enable ATP Bulk Processing for Stock Transport Order</t>
  </si>
  <si>
    <t>105880</t>
  </si>
  <si>
    <t>https://my418249.s4hana.cloud.sap/ui#IMGActivity-execute?IMGActivity=V_T161_POATPBULK&amp;CustomizingObject=V_T161_POATPBULK&amp;CustomizingObjectType=V&amp;CustomizingProject=&amp;CustomizingTransaction=S_ER9_52003776&amp;Type=SSCUI</t>
  </si>
  <si>
    <t>Enable Partner Functions in Manage Purchase Orders Application</t>
  </si>
  <si>
    <t>106258</t>
  </si>
  <si>
    <t>https://my418249.s4hana.cloud.sap/ui#IMGActivity-execute?IMGActivity=SIMG_SERVPROC_PO_PRN&amp;CustomizingObject=SF01&amp;CustomizingObjectType=L&amp;CustomizingProject=&amp;CustomizingTransaction=S_ER9_52004167&amp;Type=SSCUI</t>
  </si>
  <si>
    <t>Price Differences for Subcontract Orders at Goods Receipt</t>
  </si>
  <si>
    <t>103169</t>
  </si>
  <si>
    <t>https://my418249.s4hana.cloud.sap/ui#IMGActivity-execute?IMGActivity=SIMG_CFMENUOLMB001KL&amp;CustomizingObject=V_001K_LB&amp;CustomizingObjectType=V&amp;CustomizingProject=&amp;CustomizingTransaction=S_ALR_87000379&amp;Type=SSCUI</t>
  </si>
  <si>
    <t>Activate Subcontracting Solution</t>
  </si>
  <si>
    <t>107031</t>
  </si>
  <si>
    <t>https://my418249.s4hana.cloud.sap/ui#IMGActivity-execute?IMGActivity=V_TCURM_CHARG_JP&amp;CustomizingObject=V_TCURM_CHARG_JP&amp;CustomizingObjectType=V&amp;CustomizingProject=&amp;CustomizingTransaction=S_ER1_70001567&amp;Type=SSCUI</t>
  </si>
  <si>
    <t>Maintain Form templates</t>
  </si>
  <si>
    <t>107095</t>
  </si>
  <si>
    <t>https://my418249.s4hana.cloud.sap/ui#IMGActivity-execute?IMGActivity=GLO_SC_OPFORM_JP&amp;CustomizingObject=GLO_SC_OPFORM_JP&amp;CustomizingObjectType=S&amp;CustomizingProject=&amp;CustomizingTransaction=S_ER1_70001568&amp;Type=SSCUI</t>
  </si>
  <si>
    <t>Maintain Default Parameters</t>
  </si>
  <si>
    <t>107094</t>
  </si>
  <si>
    <t>https://my418249.s4hana.cloud.sap/ui#IMGActivity-execute?IMGActivity=V_GLOB_MAINT_JP&amp;CustomizingObject=V_GLOB_MAINT_JP&amp;CustomizingObjectType=V&amp;CustomizingProject=&amp;CustomizingTransaction=S_ER1_70001570&amp;Type=SSCUI</t>
  </si>
  <si>
    <t>Maintain Payment Term Date for Subcontractor</t>
  </si>
  <si>
    <t>107097</t>
  </si>
  <si>
    <t>https://my418249.s4hana.cloud.sap/ui#IMGActivity-execute?IMGActivity=GLO_SC_APLPAR_JP&amp;CustomizingObject=GLO_SC_APLPAR_JP&amp;CustomizingObjectType=S&amp;CustomizingProject=&amp;CustomizingTransaction=S_ER1_70001573&amp;Type=SSCUI</t>
  </si>
  <si>
    <t>Specify When to Charge Subcontractors for Shrinkage</t>
  </si>
  <si>
    <t>107030</t>
  </si>
  <si>
    <t>https://my418249.s4hana.cloud.sap/ui#IMGActivity-execute?IMGActivity=GLO_SC_PSY_JP&amp;CustomizingObject=/SAPNEA/J_SC_PSY&amp;CustomizingObjectType=S&amp;CustomizingProject=&amp;CustomizingTransaction=S_ER1_70001581&amp;Type=SSCUI</t>
  </si>
  <si>
    <t>Enable Value Chain Monitoring for Purchase Orders</t>
  </si>
  <si>
    <t>105633</t>
  </si>
  <si>
    <t>https://my418249.s4hana.cloud.sap/ui#IMGActivity-execute?IMGActivity=SIMG_V_T161_VCM&amp;CustomizingObject=V_T161_VCM&amp;CustomizingObjectType=V&amp;CustomizingProject=&amp;CustomizingTransaction=S_ER9_52002802&amp;Type=SSCUI</t>
  </si>
  <si>
    <t>Purchase Order Defaults in Advanced Intercompany Sales</t>
  </si>
  <si>
    <t>105441</t>
  </si>
  <si>
    <t>https://my418249.s4hana.cloud.sap/ui#IMGActivity-execute?IMGActivity=SIMG_V_TVKOP&amp;CustomizingObject=V_TVKOP&amp;CustomizingObjectType=V&amp;CustomizingProject=&amp;CustomizingTransaction=S_ER9_52002871&amp;Type=SSCUI</t>
  </si>
  <si>
    <t>Define Shipping Data for Plants</t>
  </si>
  <si>
    <t>101926</t>
  </si>
  <si>
    <t>https://my418249.s4hana.cloud.sap/ui#IMGActivity-execute?IMGActivity=SIMG_CFMENUOLMEOMGN&amp;CustomizingObject=V_001W_IV&amp;CustomizingObjectType=V&amp;CustomizingProject=&amp;CustomizingTransaction=S_ALR_87002189&amp;Type=SSCUI</t>
  </si>
  <si>
    <t>Configure Delivery Type &amp; Availability Check Procedure by Plant</t>
  </si>
  <si>
    <t>103424</t>
  </si>
  <si>
    <t>https://my418249.s4hana.cloud.sap/ui#IMGActivity-execute?IMGActivity=SIMG_OLME_VV_161V_VF&amp;CustomizingObject=VV_161V_VF&amp;CustomizingObjectType=V&amp;CustomizingProject=&amp;CustomizingTransaction=S_ER9_52001855&amp;Type=SSCUI</t>
  </si>
  <si>
    <t>Assign Document Type, One-Step Procedure, Underdelivery Tolerance</t>
  </si>
  <si>
    <t>103426</t>
  </si>
  <si>
    <t>https://my418249.s4hana.cloud.sap/ui#IMGActivity-execute?IMGActivity=SIMGOLME_VV_T161W_VF&amp;CustomizingObject=VV_T161W_VF&amp;CustomizingObjectType=V&amp;CustomizingProject=&amp;CustomizingTransaction=S_ER9_52001856&amp;Type=SSCUI</t>
  </si>
  <si>
    <t>Activate Stock Transfer Between Storage Locations</t>
  </si>
  <si>
    <t>103197</t>
  </si>
  <si>
    <t>https://my418249.s4hana.cloud.sap/ui#IMGActivity-execute?IMGActivity=SIMG_TCURM_SUPPSLOC&amp;CustomizingObject=V_TCURM_SUPPSLOC&amp;CustomizingObjectType=V&amp;CustomizingProject=&amp;CustomizingTransaction=S_ALN_01002252&amp;Type=SSCUI</t>
  </si>
  <si>
    <t>Configure Delivery Type &amp; Availability Check Procedure by Storage Location</t>
  </si>
  <si>
    <t>103161</t>
  </si>
  <si>
    <t>https://my418249.s4hana.cloud.sap/ui#IMGActivity-execute?IMGActivity=SIMG_V161VN&amp;CustomizingObject=V_161VN&amp;CustomizingObjectType=V&amp;CustomizingProject=&amp;CustomizingTransaction=S_ALN_01002267&amp;Type=SSCUI</t>
  </si>
  <si>
    <t>Maintain Periodic Invoicing Plan Types</t>
  </si>
  <si>
    <t>103698</t>
  </si>
  <si>
    <t>https://my418249.s4hana.cloud.sap/ui#IMGActivity-execute?IMGActivity=SIMG_OLMEOM1R&amp;CustomizingObject=V_MTFPLA&amp;CustomizingObjectType=V&amp;CustomizingProject=&amp;CustomizingTransaction=S_ALR_87002129&amp;Type=SSCUI</t>
  </si>
  <si>
    <t>Maintain Partial Invoicing Plan Types</t>
  </si>
  <si>
    <t>104100</t>
  </si>
  <si>
    <t>https://my418249.s4hana.cloud.sap/ui#IMGActivity-execute?IMGActivity=SIMG_OLMEOM2R&amp;CustomizingObject=V_MTFPLA_T&amp;CustomizingObjectType=V&amp;CustomizingProject=&amp;CustomizingTransaction=S_ALR_87002128&amp;Type=SSCUI</t>
  </si>
  <si>
    <t>Maintain Date Category for Invoicing Plan Type</t>
  </si>
  <si>
    <t>103699</t>
  </si>
  <si>
    <t>https://my418249.s4hana.cloud.sap/ui#IMGActivity-execute?IMGActivity=SIMG_OLMEOM4R&amp;CustomizingObject=V_MTFPLT&amp;CustomizingObjectType=V&amp;CustomizingProject=&amp;CustomizingTransaction=S_ALR_87002135&amp;Type=SSCUI</t>
  </si>
  <si>
    <t>Maintain Date Proposal for Partial Invoicing Plan</t>
  </si>
  <si>
    <t>180036</t>
  </si>
  <si>
    <t>https://my418249.s4hana.cloud.sap/ui#IMGActivity-execute?IMGActivity=SIMG_V_MTFPLAMU_S&amp;CustomizingObject=VV_MTFPLAMU_S&amp;CustomizingObjectType=V&amp;CustomizingProject=&amp;CustomizingTransaction=S_ER6_68000029&amp;Type=SSCUI</t>
  </si>
  <si>
    <t>Define Rules for Date Determination</t>
  </si>
  <si>
    <t>104099</t>
  </si>
  <si>
    <t>https://my418249.s4hana.cloud.sap/ui#IMGActivity-execute?IMGActivity=SIMG_OLMEOM7R&amp;CustomizingObject=V_MTVRG&amp;CustomizingObjectType=V&amp;CustomizingProject=&amp;CustomizingTransaction=S_ALR_87002127&amp;Type=SSCUI</t>
  </si>
  <si>
    <t>Define Default Date Category for Invoicing Plan Type</t>
  </si>
  <si>
    <t>104098</t>
  </si>
  <si>
    <t>https://my418249.s4hana.cloud.sap/ui#IMGActivity-execute?IMGActivity=SIMG_OLMEOM5R&amp;CustomizingObject=V_MTFPLATY&amp;CustomizingObjectType=V&amp;CustomizingProject=&amp;CustomizingTransaction=S_ALR_87002134&amp;Type=SSCUI</t>
  </si>
  <si>
    <t>Activate Text for External Communication</t>
  </si>
  <si>
    <t>103543</t>
  </si>
  <si>
    <t>https://my418249.s4hana.cloud.sap/ui#IMGActivity-execute?IMGActivity=V_MMPURSES_TXT_A&amp;CustomizingObject=V_MMPURSES_TXT_A&amp;CustomizingObjectType=V&amp;CustomizingProject=&amp;CustomizingTransaction=S_ER9_52001979&amp;Type=SSCUI</t>
  </si>
  <si>
    <t>Activate Import of Service Entry Sheets for Specific Users</t>
  </si>
  <si>
    <t>102887</t>
  </si>
  <si>
    <t>https://my418249.s4hana.cloud.sap/ui#IMGActivity-execute?IMGActivity=MMPUR_D_SESUPUSR&amp;CustomizingObject=MMPUR_V_SESUPUSR&amp;CustomizingObjectType=V&amp;CustomizingProject=&amp;CustomizingTransaction=S_ER9_52001360&amp;Type=SSCUI</t>
  </si>
  <si>
    <t>Enable Change of Product Group</t>
  </si>
  <si>
    <t>106044</t>
  </si>
  <si>
    <t>https://my418249.s4hana.cloud.sap/ui#IMGActivity-execute?IMGActivity=S4H_MM_PUR_SES_MATGR&amp;CustomizingObject=V_MMPUR_SES_MG&amp;CustomizingObjectType=V&amp;CustomizingProject=&amp;CustomizingTransaction=S_ER9_52003938&amp;Type=SSCUI</t>
  </si>
  <si>
    <t>Define Return Reasons for Supplier Returns</t>
  </si>
  <si>
    <t>102344</t>
  </si>
  <si>
    <t>https://my418249.s4hana.cloud.sap/ui#IMGActivity-execute?IMGActivity=MSR_ME_DEF_REASON_PO&amp;CustomizingObject=V_TBSG&amp;CustomizingObjectType=V&amp;CustomizingProject=&amp;CustomizingTransaction=S_E4A_94000043&amp;Type=SSCUI</t>
  </si>
  <si>
    <t>Settings for Tax Code to Tax Category for CC Invoices</t>
  </si>
  <si>
    <t>105699</t>
  </si>
  <si>
    <t>https://my418249.s4hana.cloud.sap/ui#IMGActivity-execute?IMGActivity=ARBS4_V_CC_INVC&amp;CustomizingObject=ARBS4_V_CC_INVC&amp;CustomizingObjectType=V&amp;CustomizingProject=&amp;CustomizingTransaction=S_ER9_52003320&amp;Type=SSCUI</t>
  </si>
  <si>
    <t>Define Credentials and End Points for SAP Business Network</t>
  </si>
  <si>
    <t>102036</t>
  </si>
  <si>
    <t>https://my418249.s4hana.cloud.sap/ui#IMGActivity-execute?IMGActivity=ARBFND1_CRED_ANID&amp;CustomizingObject=ARBFND_VC_CREDNTIALS_ENDPOINTS&amp;CustomizingObjectType=C&amp;CustomizingProject=&amp;CustomizingTransaction=S_NWC_69000001&amp;Type=SSCUI</t>
  </si>
  <si>
    <t>Assign SAP Business Network ID to Company Code</t>
  </si>
  <si>
    <t>101930</t>
  </si>
  <si>
    <t>https://my418249.s4hana.cloud.sap/ui#IMGActivity-execute?IMGActivity=ARBERP1_CCANID&amp;CustomizingObject=ARBERP_V_CCANID&amp;CustomizingObjectType=V&amp;CustomizingProject=&amp;CustomizingTransaction=S_NWC_03000001&amp;Type=SSCUI</t>
  </si>
  <si>
    <t>Invite Suppliers to SAP Business Network</t>
  </si>
  <si>
    <t>102035</t>
  </si>
  <si>
    <t>https://my418249.s4hana.cloud.sap/ui#IMGActivity-execute?IMGActivity=ARBERP1_VENANID&amp;CustomizingObject=ARBERP_V_VENANID&amp;CustomizingObjectType=V&amp;CustomizingProject=&amp;CustomizingTransaction=S_ER9_52000100&amp;Type=SSCUI</t>
  </si>
  <si>
    <t>Map Company Codes for Logistics Invoice Verification</t>
  </si>
  <si>
    <t>102031</t>
  </si>
  <si>
    <t>https://my418249.s4hana.cloud.sap/ui#IMGActivity-execute?IMGActivity=ARBERP_INV_MAP_SET3&amp;CustomizingObject=ARBERP_V_LIVCC&amp;CustomizingObjectType=V&amp;CustomizingProject=&amp;CustomizingTransaction=S_ER1_70001416&amp;Type=SSCUI</t>
  </si>
  <si>
    <t>Define Control Parameters for Logistics Invoice Verification</t>
  </si>
  <si>
    <t>102032</t>
  </si>
  <si>
    <t>https://my418249.s4hana.cloud.sap/ui#IMGActivity-execute?IMGActivity=ARBERP_INV_MAP_SET4&amp;CustomizingObject=ARBERP_V_LIVCUST&amp;CustomizingObjectType=V&amp;CustomizingProject=&amp;CustomizingTransaction=S_ER1_70001417&amp;Type=SSCUI</t>
  </si>
  <si>
    <t>Map cXML Partner to Invoicing Party</t>
  </si>
  <si>
    <t>102033</t>
  </si>
  <si>
    <t>https://my418249.s4hana.cloud.sap/ui#IMGActivity-execute?IMGActivity=ARBERP_INV_MAP_SET5&amp;CustomizingObject=ARBERP_V_LIFRE&amp;CustomizingObjectType=V&amp;CustomizingProject=&amp;CustomizingTransaction=S_ER1_70001418&amp;Type=SSCUI</t>
  </si>
  <si>
    <t>Map Tax Category for cXML Invoices</t>
  </si>
  <si>
    <t>102034</t>
  </si>
  <si>
    <t>https://my418249.s4hana.cloud.sap/ui#IMGActivity-execute?IMGActivity=ARBERP_INV_MAP_SET6&amp;CustomizingObject=ARBERP_V_TAXCTGY&amp;CustomizingObjectType=V&amp;CustomizingProject=&amp;CustomizingTransaction=S_ER1_70001419&amp;Type=SSCUI</t>
  </si>
  <si>
    <t>Map Tax Codes for Logistics Invoice Verification</t>
  </si>
  <si>
    <t>101928</t>
  </si>
  <si>
    <t>https://my418249.s4hana.cloud.sap/ui#IMGActivity-execute?IMGActivity=ARBERP_INV_MAP_SET2&amp;CustomizingObject=ARBERP_V_TAXCODE&amp;CustomizingObjectType=V&amp;CustomizingProject=&amp;CustomizingTransaction=S_ER1_70001415&amp;Type=SSCUI</t>
  </si>
  <si>
    <t>Define Basic Message Settings</t>
  </si>
  <si>
    <t>104046</t>
  </si>
  <si>
    <t>https://my418249.s4hana.cloud.sap/ui#IMGActivity-execute?IMGActivity=ARBFND1_MGS&amp;CustomizingObject=ARBFND_V_MSGCUST&amp;CustomizingObjectType=V&amp;CustomizingProject=&amp;CustomizingTransaction=S_SAL_71000055&amp;Type=SSCUI</t>
  </si>
  <si>
    <t>Define Business System Type</t>
  </si>
  <si>
    <t>102450</t>
  </si>
  <si>
    <t>https://my418249.s4hana.cloud.sap/ui#IMGActivity-execute?IMGActivity=MMPUR_V_BUS_SYS&amp;CustomizingObject=MMPUR_V_BUS_SYS&amp;CustomizingObjectType=V&amp;CustomizingProject=&amp;CustomizingTransaction=S_ER9_52001079&amp;Type=SSCUI</t>
  </si>
  <si>
    <t>Define Mapping for Outbound Texts for Integration with Suppliers</t>
  </si>
  <si>
    <t>102290</t>
  </si>
  <si>
    <t>https://my418249.s4hana.cloud.sap/ui#IMGActivity-execute?IMGActivity=EDI_V_TXTOUT_BUY&amp;CustomizingObject=EDI_V_TXTOUT_BUY&amp;CustomizingObjectType=V&amp;CustomizingProject=&amp;CustomizingTransaction=S_ER9_52000991&amp;Type=SSCUI</t>
  </si>
  <si>
    <t>Settings for Parking of Supplier Invoices</t>
  </si>
  <si>
    <t>103263</t>
  </si>
  <si>
    <t>https://my418249.s4hana.cloud.sap/ui#IMGActivity-execute?IMGActivity=ARBS4_V_EDI_CTRL&amp;CustomizingObject=ARBS4_V_EDI_CTRL&amp;CustomizingObjectType=V&amp;CustomizingProject=&amp;CustomizingTransaction=S_ER9_52001601&amp;Type=SSCUI</t>
  </si>
  <si>
    <t>Define External Tax Categories</t>
  </si>
  <si>
    <t>105500</t>
  </si>
  <si>
    <t>https://my418249.s4hana.cloud.sap/ui#IMGActivity-execute?IMGActivity=MMPUR_V_TAX_CAT&amp;CustomizingObject=MMPUR_V_TAX_CAT&amp;CustomizingObjectType=V&amp;CustomizingProject=&amp;CustomizingTransaction=S_ER9_52002864&amp;Type=SSCUI</t>
  </si>
  <si>
    <t>Define Mapping for SAP Tax Conditions to External Tax Categories</t>
  </si>
  <si>
    <t>105499</t>
  </si>
  <si>
    <t>https://my418249.s4hana.cloud.sap/ui#IMGActivity-execute?IMGActivity=MMPUR_V_EDI_TAX&amp;CustomizingObject=MMPUR_V_EDI_TAX&amp;CustomizingObjectType=V&amp;CustomizingProject=&amp;CustomizingTransaction=S_ER9_52002850&amp;Type=SSCUI</t>
  </si>
  <si>
    <t>Maintenance View for Tax Conditions Details</t>
  </si>
  <si>
    <t>105920</t>
  </si>
  <si>
    <t>https://my418249.s4hana.cloud.sap/ui#IMGActivity-execute?IMGActivity=ARBS4_V_POTX_CND&amp;CustomizingObject=ARBS4_V_POTX_CND&amp;CustomizingObjectType=V&amp;CustomizingProject=&amp;CustomizingTransaction=S_ER9_52003791&amp;Type=SSCUI</t>
  </si>
  <si>
    <t>Specify Time Range for Training Dataset for Delivery Date Prediction</t>
  </si>
  <si>
    <t>107048</t>
  </si>
  <si>
    <t>https://my418249.s4hana.cloud.sap/ui#IMGActivity-execute?IMGActivity=MMPUR_SUPLRDLVPERD&amp;CustomizingObject=MMPURSUPLDELVPRD&amp;CustomizingObjectType=S&amp;CustomizingProject=&amp;CustomizingTransaction=S_ER1_70001531&amp;Type=SSCUI</t>
  </si>
  <si>
    <t>Define Settings for Cross-Catalog Search</t>
  </si>
  <si>
    <t>102910</t>
  </si>
  <si>
    <t>https://my418249.s4hana.cloud.sap/ui#IMGActivity-execute?IMGActivity=MMPUR_CAT_CRCUST&amp;CustomizingObject=MMPUR_CAT_CRCUST&amp;CustomizingObjectType=S&amp;CustomizingProject=&amp;CustomizingTransaction=S_ER9_52000094&amp;Type=SSCUI</t>
  </si>
  <si>
    <t>Maintain Requisitioning Groups</t>
  </si>
  <si>
    <t>103064</t>
  </si>
  <si>
    <t>https://my418249.s4hana.cloud.sap/ui#IMGActivity-execute?IMGActivity=MMPUR_V_REQ_GRPS&amp;CustomizingObject=MMPUR_V_REQ_GRPS&amp;CustomizingObjectType=V&amp;CustomizingProject=&amp;CustomizingTransaction=S_ER9_52001466&amp;Type=SSCUI</t>
  </si>
  <si>
    <t>Maintain Default Values for Tax Codes</t>
  </si>
  <si>
    <t>101949</t>
  </si>
  <si>
    <t>https://my418249.s4hana.cloud.sap/ui#IMGActivity-execute?IMGActivity=OLMROMR2&amp;CustomizingObject=V_169V_ST&amp;CustomizingObjectType=V&amp;CustomizingProject=&amp;CustomizingTransaction=S_ALR_87014489&amp;Type=SSCUI</t>
  </si>
  <si>
    <t>Set Tolerance Limits</t>
  </si>
  <si>
    <t>101947</t>
  </si>
  <si>
    <t>https://my418249.s4hana.cloud.sap/ui#IMGActivity-execute?IMGActivity=SIMG_CFMENUOLMROMR6&amp;CustomizingObject=V_169G&amp;CustomizingObjectType=V&amp;CustomizingProject=&amp;CustomizingTransaction=S_ALR_87002392&amp;Type=SSCUI</t>
  </si>
  <si>
    <t>Configure How Unplanned Delivery Costs Are Posted</t>
  </si>
  <si>
    <t>101948</t>
  </si>
  <si>
    <t>https://my418249.s4hana.cloud.sap/ui#IMGActivity-execute?IMGActivity=OLMROMRMC&amp;CustomizingObject=V_169P_B&amp;CustomizingObjectType=V&amp;CustomizingProject=&amp;CustomizingTransaction=S_ALR_87015063&amp;Type=SSCUI</t>
  </si>
  <si>
    <t>Activate Flexible Workflow for Supplier Invoices</t>
  </si>
  <si>
    <t>101098</t>
  </si>
  <si>
    <t>https://my418249.s4hana.cloud.sap/ui#IMGActivity-execute?IMGActivity=T169WF02&amp;CustomizingObject=T169WF02&amp;CustomizingObjectType=S&amp;CustomizingProject=&amp;CustomizingTransaction=S_ER9_52000674&amp;Type=SSCUI</t>
  </si>
  <si>
    <t>Configure Supplier-Specific Tolerances</t>
  </si>
  <si>
    <t>101939</t>
  </si>
  <si>
    <t>https://my418249.s4hana.cloud.sap/ui#IMGActivity-execute?IMGActivity=SIMG_CFMENUOLMROMRX&amp;CustomizingObject=V_169L&amp;CustomizingObjectType=V&amp;CustomizingProject=&amp;CustomizingTransaction=S_ALR_87002456&amp;Type=SSCUI</t>
  </si>
  <si>
    <t>Define Message Types for Area M8_2</t>
  </si>
  <si>
    <t>102092</t>
  </si>
  <si>
    <t>https://my418249.s4hana.cloud.sap/ui#IMGActivity-execute?IMGActivity=V_T100C_OMRM_2&amp;CustomizingObject=V_T100C&amp;CustomizingObjectType=V&amp;CustomizingProject=&amp;CustomizingTransaction=S_ER9_52004196&amp;Type=SSCUI</t>
  </si>
  <si>
    <t>Define Message Types for Area M8</t>
  </si>
  <si>
    <t>102091</t>
  </si>
  <si>
    <t>https://my418249.s4hana.cloud.sap/ui#IMGActivity-execute?IMGActivity=V_T100C_OMRM&amp;CustomizingObject=V_T100C&amp;CustomizingObjectType=V&amp;CustomizingProject=&amp;CustomizingTransaction=S_ER9_52004195&amp;Type=SSCUI</t>
  </si>
  <si>
    <t>Tax Treatment in Invoice Reduction</t>
  </si>
  <si>
    <t>103276</t>
  </si>
  <si>
    <t>https://my418249.s4hana.cloud.sap/ui#IMGActivity-execute?IMGActivity=OLMRIRTAX&amp;CustomizingObject=V_169P_IRTAX&amp;CustomizingObjectType=V&amp;CustomizingProject=&amp;CustomizingTransaction=S_ALR_87100620&amp;Type=SSCUI</t>
  </si>
  <si>
    <t>Activate Item Amount Check</t>
  </si>
  <si>
    <t>103278</t>
  </si>
  <si>
    <t>https://my418249.s4hana.cloud.sap/ui#IMGActivity-execute?IMGActivity=SIMG_CFMENUOLMROMRH&amp;CustomizingObject=V_169P_PA&amp;CustomizingObjectType=V&amp;CustomizingProject=&amp;CustomizingTransaction=S_ALR_87002407&amp;Type=SSCUI</t>
  </si>
  <si>
    <t>Set Item Amount Check</t>
  </si>
  <si>
    <t>103279</t>
  </si>
  <si>
    <t>https://my418249.s4hana.cloud.sap/ui#IMGActivity-execute?IMGActivity=SIMG_CFMENUOLMROMRI&amp;CustomizingObject=V_169D&amp;CustomizingObjectType=V&amp;CustomizingProject=&amp;CustomizingTransaction=S_ALR_87002420&amp;Type=SSCUI</t>
  </si>
  <si>
    <t>Set Check for Duplicate Invoices</t>
  </si>
  <si>
    <t>103518</t>
  </si>
  <si>
    <t>https://my418249.s4hana.cloud.sap/ui#IMGActivity-execute?IMGActivity=OLMROMRDC&amp;CustomizingObject=V_169P_DC&amp;CustomizingObjectType=V&amp;CustomizingProject=&amp;CustomizingTransaction=S_ALR_87099726&amp;Type=SSCUI</t>
  </si>
  <si>
    <t>Configure How Exchange Rate Differences Are Treated</t>
  </si>
  <si>
    <t>104318</t>
  </si>
  <si>
    <t>https://my418249.s4hana.cloud.sap/ui#IMGActivity-execute?IMGActivity=SIMG_CFMENUOLMROMRW&amp;CustomizingObject=FMLV_ERD&amp;CustomizingObjectType=V&amp;CustomizingProject=&amp;CustomizingTransaction=S_ALR_87002276&amp;Type=SSCUI</t>
  </si>
  <si>
    <t>Configure Upload of Supplier Invoices</t>
  </si>
  <si>
    <t>103519</t>
  </si>
  <si>
    <t>https://my418249.s4hana.cloud.sap/ui#IMGActivity-execute?IMGActivity=MMIV_SI_V_CONFIG&amp;CustomizingObject=MMIV_SI_V_CONFIG&amp;CustomizingObjectType=V&amp;CustomizingProject=&amp;CustomizingTransaction=S_ER9_52001954&amp;Type=SSCUI</t>
  </si>
  <si>
    <t>Define Default Due Date for Retention</t>
  </si>
  <si>
    <t>105914</t>
  </si>
  <si>
    <t>https://my418249.s4hana.cloud.sap/ui#IMGActivity-execute?IMGActivity=OLMR_V_T169RETTIME&amp;CustomizingObject=V_T169RETTIME&amp;CustomizingObjectType=V&amp;CustomizingProject=&amp;CustomizingTransaction=S_XDE_56000007&amp;Type=SSCUI</t>
  </si>
  <si>
    <t>Define Tax Handling for Retention</t>
  </si>
  <si>
    <t>105912</t>
  </si>
  <si>
    <t>https://my418249.s4hana.cloud.sap/ui#IMGActivity-execute?IMGActivity=OLMR_V_T169RETENTION&amp;CustomizingObject=V_T169RETENTION&amp;CustomizingObjectType=V&amp;CustomizingProject=&amp;CustomizingTransaction=S_XDE_56000008&amp;Type=SSCUI</t>
  </si>
  <si>
    <t>Define Control Parameters for Retention</t>
  </si>
  <si>
    <t>105913</t>
  </si>
  <si>
    <t>https://my418249.s4hana.cloud.sap/ui#IMGActivity-execute?IMGActivity=OLMR_V_169P_RET&amp;CustomizingObject=V_169P_RET&amp;CustomizingObjectType=V&amp;CustomizingProject=&amp;CustomizingTransaction=S_XDE_56000009&amp;Type=SSCUI</t>
  </si>
  <si>
    <t>Activate Stochastic Block</t>
  </si>
  <si>
    <t>104420</t>
  </si>
  <si>
    <t>https://my418249.s4hana.cloud.sap/ui#IMGActivity-execute?IMGActivity=SIMG_CFMENUOLMROMRF&amp;CustomizingObject=V_169P_SA&amp;CustomizingObjectType=V&amp;CustomizingProject=&amp;CustomizingTransaction=S_ALR_87001773&amp;Type=SSCUI</t>
  </si>
  <si>
    <t>Set Stochastic Block</t>
  </si>
  <si>
    <t>104419</t>
  </si>
  <si>
    <t>https://my418249.s4hana.cloud.sap/ui#IMGActivity-execute?IMGActivity=SIMG_CFMENUOLMROMRG&amp;CustomizingObject=V_169P_S&amp;CustomizingObjectType=V&amp;CustomizingProject=&amp;CustomizingTransaction=S_ALR_87001785&amp;Type=SSCUI</t>
  </si>
  <si>
    <t>Maintain Reasons for Invoice Reduction</t>
  </si>
  <si>
    <t>104421</t>
  </si>
  <si>
    <t>https://my418249.s4hana.cloud.sap/ui#IMGActivity-execute?IMGActivity=OLMRIRREAS&amp;CustomizingObject=V169COMPLAINT&amp;CustomizingObjectType=V&amp;CustomizingProject=&amp;CustomizingTransaction=S_PR0_40000356&amp;Type=SSCUI</t>
  </si>
  <si>
    <t>Configure Settings for Multiple Account Assignment</t>
  </si>
  <si>
    <t>104818</t>
  </si>
  <si>
    <t>https://my418249.s4hana.cloud.sap/ui#IMGActivity-execute?IMGActivity=SIMG_JFMIP_VTCULIV&amp;CustomizingObject=VTCULIV&amp;CustomizingObjectType=V&amp;CustomizingProject=&amp;CustomizingTransaction=S_ACR_23000430&amp;Type=SSCUI</t>
  </si>
  <si>
    <t>Specify Automatic Settlement of Planned Delivery Costs</t>
  </si>
  <si>
    <t>106169</t>
  </si>
  <si>
    <t>https://my418249.s4hana.cloud.sap/ui#IMGActivity-execute?IMGActivity=V_T169DC_ERSCE&amp;CustomizingObject=V_T169DC_ERSCE&amp;CustomizingObjectType=V&amp;CustomizingProject=&amp;CustomizingTransaction=S_ER9_52004022&amp;Type=SSCUI</t>
  </si>
  <si>
    <t>Activate Direct Posting to G/L &amp; Material Accounts &amp; Assets</t>
  </si>
  <si>
    <t>106330</t>
  </si>
  <si>
    <t>https://my418249.s4hana.cloud.sap/ui#IMGActivity-execute?IMGActivity=OLMRSACHMAT&amp;CustomizingObject=TCULIV&amp;CustomizingObjectType=S&amp;CustomizingProject=&amp;CustomizingTransaction=S_ALR_87100686&amp;Type=SSCUI</t>
  </si>
  <si>
    <t>Configure Posting Date for Advanced Intercompany Invoices</t>
  </si>
  <si>
    <t>106441</t>
  </si>
  <si>
    <t>https://my418249.s4hana.cloud.sap/ui#IMGActivity-execute?IMGActivity=MMIV_V_IC_POSTDT&amp;CustomizingObject=MMIV_V_IC_POSTDT&amp;CustomizingObjectType=V&amp;CustomizingProject=&amp;CustomizingTransaction=S_ER9_52004323&amp;Type=SSCUI</t>
  </si>
  <si>
    <t>Disable Period Check for Material Master</t>
  </si>
  <si>
    <t>106851</t>
  </si>
  <si>
    <t>https://my418249.s4hana.cloud.sap/ui#IMGActivity-execute?IMGActivity=V_169MMPERIOD&amp;CustomizingObject=V_169MMPERIOD&amp;CustomizingObjectType=V&amp;CustomizingProject=&amp;CustomizingTransaction=S_ER1_70001175&amp;Type=SSCUI</t>
  </si>
  <si>
    <t>Forbid Revaluation in Foreign Currency</t>
  </si>
  <si>
    <t>106964</t>
  </si>
  <si>
    <t>https://my418249.s4hana.cloud.sap/ui#IMGActivity-execute?IMGActivity=V_169RAPFC&amp;CustomizingObject=V_169RAPFC&amp;CustomizingObjectType=V&amp;CustomizingProject=&amp;CustomizingTransaction=S_ER9_52002632&amp;Type=SSCUI</t>
  </si>
  <si>
    <t>Assign Tax Codes for the Transfer of Supplier Invoices</t>
  </si>
  <si>
    <t>101330</t>
  </si>
  <si>
    <t>https://my418249.s4hana.cloud.sap/ui#IMGActivity-execute?IMGActivity=MRM_V_EDI_TAX&amp;CustomizingObject=MRM_V_EDI_TAX&amp;CustomizingObjectType=V&amp;CustomizingProject=&amp;CustomizingTransaction=S_ER9_52000770&amp;Type=SSCUI</t>
  </si>
  <si>
    <t>Configure Program Parameters</t>
  </si>
  <si>
    <t>102094</t>
  </si>
  <si>
    <t>https://my418249.s4hana.cloud.sap/ui#IMGActivity-execute?IMGActivity=MRM_V_EDI_CTRL_C&amp;CustomizingObject=MRM_V_EDI_CTRL_C&amp;CustomizingObjectType=V&amp;CustomizingProject=&amp;CustomizingTransaction=S_ER9_52000920&amp;Type=SSCUI</t>
  </si>
  <si>
    <t>Assign Program Parameters</t>
  </si>
  <si>
    <t>102093</t>
  </si>
  <si>
    <t>https://my418249.s4hana.cloud.sap/ui#IMGActivity-execute?IMGActivity=MRM_V_EDI_CTRL_M&amp;CustomizingObject=MRM_V_EDI_CTRL_M&amp;CustomizingObjectType=V&amp;CustomizingProject=&amp;CustomizingTransaction=S_ER9_52000921&amp;Type=SSCUI</t>
  </si>
  <si>
    <t>Assign Company Code</t>
  </si>
  <si>
    <t>101329</t>
  </si>
  <si>
    <t>https://my418249.s4hana.cloud.sap/ui#IMGActivity-execute?IMGActivity=MRM_V_EDI_CC&amp;CustomizingObject=MRM_V_EDI_CC&amp;CustomizingObjectType=V&amp;CustomizingProject=&amp;CustomizingTransaction=S_ER9_52000768&amp;Type=SSCUI</t>
  </si>
  <si>
    <t>Setup Analytical Reporting Currencies</t>
  </si>
  <si>
    <t>102634</t>
  </si>
  <si>
    <t>https://my418249.s4hana.cloud.sap/ui#IMGActivity-execute?IMGActivity=MMPUR_V_REPCURR&amp;CustomizingObject=MMPUR_V_REPCURR&amp;CustomizingObjectType=V&amp;CustomizingProject=&amp;CustomizingTransaction=S_ER9_52001215&amp;Type=SSCUI</t>
  </si>
  <si>
    <t>Activate User Defined Criteria for Supplier Evaluation</t>
  </si>
  <si>
    <t>102878</t>
  </si>
  <si>
    <t>https://my418249.s4hana.cloud.sap/ui#IMGActivity-execute?IMGActivity=MMPUR_V_ANA_USCR&amp;CustomizingObject=MMPUR_V_ANA_USCR&amp;CustomizingObjectType=V&amp;CustomizingProject=&amp;CustomizingTransaction=S_ER9_52001358&amp;Type=SSCUI</t>
  </si>
  <si>
    <t>Enable Performance Optimization for Purchasing Analytics Apps</t>
  </si>
  <si>
    <t>103538</t>
  </si>
  <si>
    <t>https://my418249.s4hana.cloud.sap/ui#IMGActivity-execute?IMGActivity=MMPURANA_V_PRFSW&amp;CustomizingObject=MMPURANA_V_PRFSW&amp;CustomizingObjectType=V&amp;CustomizingProject=&amp;CustomizingTransaction=S_ER9_52001986&amp;Type=SSCUI</t>
  </si>
  <si>
    <t>Maintain Evaluation Criteria for Parts Per Million</t>
  </si>
  <si>
    <t>103630</t>
  </si>
  <si>
    <t>https://my418249.s4hana.cloud.sap/ui#IMGActivity-execute?IMGActivity=MMPURV_PPM_EVALC&amp;CustomizingObject=MMPURV_PPM_EVALC&amp;CustomizingObjectType=V&amp;CustomizingProject=&amp;CustomizingTransaction=S_ER9_52003193&amp;Type=SSCUI</t>
  </si>
  <si>
    <t>Supplier Evaluation Criteria Configuration</t>
  </si>
  <si>
    <t>105352</t>
  </si>
  <si>
    <t>https://my418249.s4hana.cloud.sap/ui#IMGActivity-execute?IMGActivity=MM_PUR_ANA_SE_CONFIG&amp;CustomizingObject=MMPURANA_VCRTCON&amp;CustomizingObjectType=V&amp;CustomizingProject=&amp;CustomizingTransaction=S_ER9_52002870&amp;Type=SSCUI</t>
  </si>
  <si>
    <t>Define Document Category Scope for Supplier Evaluation</t>
  </si>
  <si>
    <t>105787</t>
  </si>
  <si>
    <t>https://my418249.s4hana.cloud.sap/ui#IMGActivity-execute?IMGActivity=MMPUR_ANA_SE_DOC_CAT&amp;CustomizingObject=MMPUR_ANA_V_CONF&amp;CustomizingObjectType=V&amp;CustomizingProject=&amp;CustomizingTransaction=S_ER9_52002793&amp;Type=SSCUI</t>
  </si>
  <si>
    <t>Enable Factory Calendar Setting</t>
  </si>
  <si>
    <t>106248</t>
  </si>
  <si>
    <t>https://my418249.s4hana.cloud.sap/ui#IMGActivity-execute?IMGActivity=MM_PUR_ANA_FCSWI&amp;CustomizingObject=MMPURANA_V_FCSWI&amp;CustomizingObjectType=V&amp;CustomizingProject=&amp;CustomizingTransaction=S_ER9_52004083&amp;Type=SSCUI</t>
  </si>
  <si>
    <t>Maintain Settings for E-Mail Templates in Evaluation</t>
  </si>
  <si>
    <t>102963</t>
  </si>
  <si>
    <t>https://my418249.s4hana.cloud.sap/ui#IMGActivity-execute?IMGActivity=MMPUR_EVAL_CUSTV&amp;CustomizingObject=MMPUR_EVAL_CUSTV&amp;CustomizingObjectType=V&amp;CustomizingProject=&amp;CustomizingTransaction=S_ER9_52000426&amp;Type=SSCUI</t>
  </si>
  <si>
    <t>Define E-Mail Reminder Levels</t>
  </si>
  <si>
    <t>102962</t>
  </si>
  <si>
    <t>https://my418249.s4hana.cloud.sap/ui#IMGActivity-execute?IMGActivity=/SRMSMC/REMLE_CE&amp;CustomizingObject=/SRMSMC/VREM_LVL&amp;CustomizingObjectType=V&amp;CustomizingProject=&amp;CustomizingTransaction=/SRMSMC/52000559&amp;Type=SSCUI</t>
  </si>
  <si>
    <t>Maintain E-Mail Subject for Supplier Evaluation</t>
  </si>
  <si>
    <t>102965</t>
  </si>
  <si>
    <t>https://my418249.s4hana.cloud.sap/ui#IMGActivity-execute?IMGActivity=/SRMSMC/V_S_EVAL&amp;CustomizingObject=/SRMSMC/V_S_EVAL&amp;CustomizingObjectType=V&amp;CustomizingProject=&amp;CustomizingTransaction=/SRMSMC/52000461&amp;Type=SSCUI</t>
  </si>
  <si>
    <t>Define Control Data for BOM Usage</t>
  </si>
  <si>
    <t>102164</t>
  </si>
  <si>
    <t>https://my418249.s4hana.cloud.sap/ui#IMGActivity-execute?IMGActivity=SIMG_CFMENUOLPSOS90&amp;CustomizingObject=V_T416_CTRL_DATA&amp;CustomizingObjectType=V&amp;CustomizingProject=&amp;CustomizingTransaction=S_ER9_52000882&amp;Type=SSCUI</t>
  </si>
  <si>
    <t>Setting BOM Limits and Rounding Logic</t>
  </si>
  <si>
    <t>106231</t>
  </si>
  <si>
    <t>https://my418249.s4hana.cloud.sap/ui#IMGActivity-execute?IMGActivity=V_TCS03_BOM_CTRL&amp;CustomizingObject=V_TCS03_BOM_CTRL&amp;CustomizingObjectType=V&amp;CustomizingProject=&amp;CustomizingTransaction=S_ER9_52004140&amp;Type=SSCUI</t>
  </si>
  <si>
    <t>Define Change Record Statuses</t>
  </si>
  <si>
    <t>105519</t>
  </si>
  <si>
    <t>https://my418249.s4hana.cloud.sap/ui#IMGActivity-execute?IMGActivity=/PLMB/V_CR_STS_D&amp;CustomizingObject=/PLMB/V_CR_STS_D&amp;CustomizingObjectType=V&amp;CustomizingProject=&amp;CustomizingTransaction=/PLMB/52002435&amp;Type=SSCUI</t>
  </si>
  <si>
    <t>Determine Templates for Object Items</t>
  </si>
  <si>
    <t>105520</t>
  </si>
  <si>
    <t>https://my418249.s4hana.cloud.sap/ui#IMGActivity-execute?IMGActivity=/PLMB/V_PR_TMP_O&amp;CustomizingObject=/PLMB/V_PR_TMP_O&amp;CustomizingObjectType=V&amp;CustomizingProject=&amp;CustomizingTransaction=/PLMB/52002726&amp;Type=SSCUI</t>
  </si>
  <si>
    <t>Determine Templates</t>
  </si>
  <si>
    <t>105521</t>
  </si>
  <si>
    <t>https://my418249.s4hana.cloud.sap/ui#IMGActivity-execute?IMGActivity=/PLMB/V_PR_TMP_C&amp;CustomizingObject=/PLMB/V_PR_TMP_C&amp;CustomizingObjectType=V&amp;CustomizingProject=&amp;CustomizingTransaction=/PLMB/52002421&amp;Type=SSCUI</t>
  </si>
  <si>
    <t>Define Purpose Types</t>
  </si>
  <si>
    <t>105846</t>
  </si>
  <si>
    <t>https://my418249.s4hana.cloud.sap/ui#IMGActivity-execute?IMGActivity=/PLMI/V_CR_PURP&amp;CustomizingObject=/PLMI/V_CR_PURP&amp;CustomizingObjectType=V&amp;CustomizingProject=&amp;CustomizingTransaction=/PLMI/52003446&amp;Type=SSCUI</t>
  </si>
  <si>
    <t>Define Impact Modeler Objects Configuration</t>
  </si>
  <si>
    <t>105882</t>
  </si>
  <si>
    <t>https://my418249.s4hana.cloud.sap/ui#IMGActivity-execute?IMGActivity=IMPMGT_V_OBJ_CONF&amp;CustomizingObject=IMPMGMT_V_OBJ_CONF&amp;CustomizingObjectType=C&amp;CustomizingProject=&amp;CustomizingTransaction=S_ER9_52003429&amp;Type=SSCUI</t>
  </si>
  <si>
    <t>Process route activity maintenance to Change Record</t>
  </si>
  <si>
    <t>106572</t>
  </si>
  <si>
    <t>https://my418249.s4hana.cloud.sap/ui#IMGActivity-execute?IMGActivity=/PLMB/V_PR_CR&amp;CustomizingObject=/PLMB/V_PR_CR&amp;CustomizingObjectType=V&amp;CustomizingProject=&amp;CustomizingTransaction=/PLMB/52004307&amp;Type=SSCUI</t>
  </si>
  <si>
    <t>Define Change Record Types</t>
  </si>
  <si>
    <t>107224</t>
  </si>
  <si>
    <t>https://my418249.s4hana.cloud.sap/ui#IMGActivity-execute?IMGActivity=/PLMI/VC_CHGRECTYPE&amp;CustomizingObject=/PLMI/VC_CHGRECTYPE&amp;CustomizingObjectType=C&amp;CustomizingProject=&amp;CustomizingTransaction=/PLMI/70001214&amp;Type=SSCUI</t>
  </si>
  <si>
    <t>Define Item Relevance</t>
  </si>
  <si>
    <t>107219</t>
  </si>
  <si>
    <t>https://my418249.s4hana.cloud.sap/ui#IMGActivity-execute?IMGActivity=/PLMI/V_ITMREL_N&amp;CustomizingObject=/PLMI/V_ITMREL&amp;CustomizingObjectType=V&amp;CustomizingProject=&amp;CustomizingTransaction=/PLMI/70001246&amp;Type=SSCUI</t>
  </si>
  <si>
    <t>Define Statuses</t>
  </si>
  <si>
    <t>107221</t>
  </si>
  <si>
    <t>https://my418249.s4hana.cloud.sap/ui#IMGActivity-execute?IMGActivity=PLM_V_STATN&amp;CustomizingObject=PLM_V_STATUS&amp;CustomizingObjectType=V&amp;CustomizingProject=&amp;CustomizingTransaction=S_ER1_70001208&amp;Type=SSCUI</t>
  </si>
  <si>
    <t>Define Actions</t>
  </si>
  <si>
    <t>107222</t>
  </si>
  <si>
    <t>https://my418249.s4hana.cloud.sap/ui#IMGActivity-execute?IMGActivity=PLM_V_STATAN&amp;CustomizingObject=PLM_V_ACTION&amp;CustomizingObjectType=V&amp;CustomizingProject=&amp;CustomizingTransaction=S_ER1_70001209&amp;Type=SSCUI</t>
  </si>
  <si>
    <t>Define Status Profile</t>
  </si>
  <si>
    <t>107223</t>
  </si>
  <si>
    <t>https://my418249.s4hana.cloud.sap/ui#IMGActivity-execute?IMGActivity=PLM_VC_STPRF&amp;CustomizingObject=PLM_VC_STPRF&amp;CustomizingObjectType=C&amp;CustomizingProject=&amp;CustomizingTransaction=S_ER1_70001223&amp;Type=SSCUI</t>
  </si>
  <si>
    <t>Define Subsequent Action</t>
  </si>
  <si>
    <t>107242</t>
  </si>
  <si>
    <t>https://my418249.s4hana.cloud.sap/ui#IMGActivity-execute?IMGActivity=PLM_V_STPRF_SUB&amp;CustomizingObject=PLM_V_STPRF_SUB&amp;CustomizingObjectType=V&amp;CustomizingProject=&amp;CustomizingTransaction=S_ER1_70001781&amp;Type=SSCUI</t>
  </si>
  <si>
    <t>Specify Responsible Units for Product Compliance</t>
  </si>
  <si>
    <t>102404</t>
  </si>
  <si>
    <t>https://my418249.s4hana.cloud.sap/ui#IMGActivity-execute?IMGActivity=EHFND_PMC_GEN_RESPUN&amp;CustomizingObject=EHFNDV_RESPUNIT&amp;CustomizingObjectType=V&amp;CustomizingProject=&amp;CustomizingTransaction=S_ER1_70000028&amp;Type=SSCUI</t>
  </si>
  <si>
    <t>Adapt Behavior of Compliance Checks in Value Chain</t>
  </si>
  <si>
    <t>103325</t>
  </si>
  <si>
    <t>https://my418249.s4hana.cloud.sap/ui#IMGActivity-execute?IMGActivity=EHFND_PC_CHKBEHVR&amp;CustomizingObject=EHFNDV_CHKBEHVR&amp;CustomizingObjectType=V&amp;CustomizingProject=&amp;CustomizingTransaction=S_ER1_70000161&amp;Type=SSCUI</t>
  </si>
  <si>
    <t>Specify Legal Areas for Product Compliance</t>
  </si>
  <si>
    <t>102414</t>
  </si>
  <si>
    <t>https://my418249.s4hana.cloud.sap/ui#IMGActivity-execute?IMGActivity=EHFND_PMC_CCI_CMPSTY&amp;CustomizingObject=EHFNDVC_LGLAREA&amp;CustomizingObjectType=C&amp;CustomizingProject=&amp;CustomizingTransaction=S_ER1_70000031&amp;Type=SSCUI</t>
  </si>
  <si>
    <t>Specify Excluded Document Types for Integration</t>
  </si>
  <si>
    <t>104454</t>
  </si>
  <si>
    <t>https://my418249.s4hana.cloud.sap/ui#IMGActivity-execute?IMGActivity=EHFND_PC_BUSFEAT_DT&amp;CustomizingObject=EHFNDVC_BF_DOC_E&amp;CustomizingObjectType=C&amp;CustomizingProject=&amp;CustomizingTransaction=S_ER1_70000318&amp;Type=SSCUI</t>
  </si>
  <si>
    <t>Specify Number Ranges for Product Compliance</t>
  </si>
  <si>
    <t>105378</t>
  </si>
  <si>
    <t>https://my418249.s4hana.cloud.sap/ui#IMGActivity-execute?IMGActivity=EHFND_PC_SNUM&amp;CustomizingObject=SNUM&amp;CustomizingObjectType=T&amp;CustomizingProject=&amp;CustomizingTransaction=S_ER1_70000351&amp;Type=SSCUI</t>
  </si>
  <si>
    <t>Specify Product Identifier Types</t>
  </si>
  <si>
    <t>106755</t>
  </si>
  <si>
    <t>https://my418249.s4hana.cloud.sap/ui#IMGActivity-execute?IMGActivity=EHFND_PC_CCIDFR&amp;CustomizingObject=EHFNDV_CCIDFRTYP&amp;CustomizingObjectType=V&amp;CustomizingProject=&amp;CustomizingTransaction=S_ER1_70000930&amp;Type=SSCUI</t>
  </si>
  <si>
    <t>Specify Responsible Units for Dangerous Goods</t>
  </si>
  <si>
    <t>102790</t>
  </si>
  <si>
    <t>https://my418249.s4hana.cloud.sap/ui#IMGActivity-execute?IMGActivity=EHFND_DGM_RESPUNITDG&amp;CustomizingObject=EHFNDV_RUNITDG&amp;CustomizingObjectType=V&amp;CustomizingProject=&amp;CustomizingTransaction=S_ER1_70000074&amp;Type=SSCUI</t>
  </si>
  <si>
    <t>Specify Priority for Product Name Determination for Safety Data Sheets</t>
  </si>
  <si>
    <t>105600</t>
  </si>
  <si>
    <t>https://my418249.s4hana.cloud.sap/ui#IMGActivity-execute?IMGActivity=EHSDSV_PRN_RANK&amp;CustomizingObject=EHSDSV_PRN_RANK&amp;CustomizingObjectType=V&amp;CustomizingProject=&amp;CustomizingTransaction=S_ER1_70000378&amp;Type=SSCUI</t>
  </si>
  <si>
    <t>Define Plant Parameters Overview</t>
  </si>
  <si>
    <t>102156</t>
  </si>
  <si>
    <t>https://my418249.s4hana.cloud.sap/ui#IMGActivity-execute?IMGActivity=SIMG_CFMENUOPP1PPQCL&amp;CustomizingObject=V_T399D_O&amp;CustomizingObjectType=V&amp;CustomizingProject=&amp;CustomizingTransaction=S_ER9_52000914&amp;Type=SSCUI</t>
  </si>
  <si>
    <t>Define BOM Selection</t>
  </si>
  <si>
    <t>101175</t>
  </si>
  <si>
    <t>https://my418249.s4hana.cloud.sap/ui#IMGActivity-execute?IMGActivity=SIMG_CFMENUOPP1OPPA&amp;CustomizingObject=V_T399D_A&amp;CustomizingObjectType=V&amp;CustomizingProject=&amp;CustomizingTransaction=S_ALR_87005961&amp;Type=SSCUI</t>
  </si>
  <si>
    <t>Define Scheduling Parameters for Planned Orders</t>
  </si>
  <si>
    <t>101173</t>
  </si>
  <si>
    <t>https://my418249.s4hana.cloud.sap/ui#IMGActivity-execute?IMGActivity=SIMG_CFMENUOLPKOPU5&amp;CustomizingObject=VC0C20_TX&amp;CustomizingObjectType=C&amp;CustomizingProject=&amp;CustomizingTransaction=S_ALR_87004534&amp;Type=SSCUI</t>
  </si>
  <si>
    <t>Define MRP Groups</t>
  </si>
  <si>
    <t>102373</t>
  </si>
  <si>
    <t>https://my418249.s4hana.cloud.sap/ui#IMGActivity-execute?IMGActivity=SIMG_CFMENUOPP1OGRP&amp;CustomizingObject=T438M&amp;CustomizingObjectType=S&amp;CustomizingProject=&amp;CustomizingTransaction=S_ER9_52000854&amp;Type=SSCUI</t>
  </si>
  <si>
    <t>Define Number Range for Planned Order</t>
  </si>
  <si>
    <t>102439</t>
  </si>
  <si>
    <t>https://my418249.s4hana.cloud.sap/ui#IMGActivity-execute?IMGActivity=SIMG_CFMENUMRPCENR2&amp;CustomizingObject=SNUM&amp;CustomizingObjectType=T&amp;CustomizingProject=&amp;CustomizingTransaction=S_ER9_52001062&amp;Type=SSCUI</t>
  </si>
  <si>
    <t>Assign Number Ranges for MRP Run to Plant</t>
  </si>
  <si>
    <t>102397</t>
  </si>
  <si>
    <t>https://my418249.s4hana.cloud.sap/ui#IMGActivity-execute?IMGActivity=SIMG_CFMENUMRPCENR1&amp;CustomizingObject=V_T399D_CE&amp;CustomizingObjectType=V&amp;CustomizingProject=&amp;CustomizingTransaction=S_ER9_52001055&amp;Type=SSCUI</t>
  </si>
  <si>
    <t>Define Range of Coverage Profile (Dynamic Safety Stock)</t>
  </si>
  <si>
    <t>103581</t>
  </si>
  <si>
    <t>https://my418249.s4hana.cloud.sap/ui#IMGActivity-execute?IMGActivity=SIMG_CFMENUOPP1OMIA&amp;CustomizingObject=VC_RWPRO&amp;CustomizingObjectType=C&amp;CustomizingProject=&amp;CustomizingTransaction=S_ALR_87006546&amp;Type=SSCUI</t>
  </si>
  <si>
    <t>Define MRP Controllers</t>
  </si>
  <si>
    <t>101114</t>
  </si>
  <si>
    <t>https://my418249.s4hana.cloud.sap/ui#IMGActivity-execute?IMGActivity=SIMG_CFMENUOLMDOMD0&amp;CustomizingObject=V_T024D&amp;CustomizingObjectType=V&amp;CustomizingProject=&amp;CustomizingTransaction=S_ALR_87000716&amp;Type=SSCUI</t>
  </si>
  <si>
    <t>Check MRP Types</t>
  </si>
  <si>
    <t>101171</t>
  </si>
  <si>
    <t>https://my418249.s4hana.cloud.sap/ui#IMGActivity-execute?IMGActivity=SIMG_CFMENUOLMDOMDQ&amp;CustomizingObject=PPH_MRP_TYPE_VC&amp;CustomizingObjectType=C&amp;CustomizingProject=&amp;CustomizingTransaction=S_ALR_87000694&amp;Type=SSCUI</t>
  </si>
  <si>
    <t>Define Special Procurement Type</t>
  </si>
  <si>
    <t>101111</t>
  </si>
  <si>
    <t>https://my418249.s4hana.cloud.sap/ui#IMGActivity-execute?IMGActivity=SIMG_CFMENUOPP1OMD9&amp;CustomizingObject=V460A&amp;CustomizingObjectType=V&amp;CustomizingProject=&amp;CustomizingTransaction=S_ALR_87006492&amp;Type=SSCUI</t>
  </si>
  <si>
    <t>Define Floats (Scheduling Margin Key)</t>
  </si>
  <si>
    <t>101172</t>
  </si>
  <si>
    <t>https://my418249.s4hana.cloud.sap/ui#IMGActivity-execute?IMGActivity=SIMG_CFMENUOLMDOMDC&amp;CustomizingObject=V436A&amp;CustomizingObjectType=V&amp;CustomizingProject=&amp;CustomizingTransaction=S_ALR_87000608&amp;Type=SSCUI</t>
  </si>
  <si>
    <t>Define MRP Areas for Plant/Storage Locations</t>
  </si>
  <si>
    <t>103068</t>
  </si>
  <si>
    <t>https://my418249.s4hana.cloud.sap/ui#IMGActivity-execute?IMGActivity=SIMG_VC_MDL_A&amp;CustomizingObject=VC_MDL_A&amp;CustomizingObjectType=C&amp;CustomizingProject=&amp;CustomizingTransaction=S_ER9_52001482&amp;Type=SSCUI</t>
  </si>
  <si>
    <t>Define MRP Areas for Subcontractors</t>
  </si>
  <si>
    <t>103069</t>
  </si>
  <si>
    <t>https://my418249.s4hana.cloud.sap/ui#IMGActivity-execute?IMGActivity=SIMG_VC_MDL_B&amp;CustomizingObject=VC_MDL_B&amp;CustomizingObjectType=C&amp;CustomizingProject=&amp;CustomizingTransaction=S_ER9_52001483&amp;Type=SSCUI</t>
  </si>
  <si>
    <t>Define MRP Area Profiles</t>
  </si>
  <si>
    <t>103359</t>
  </si>
  <si>
    <t>https://my418249.s4hana.cloud.sap/ui#IMGActivity-execute?IMGActivity=SIMG_VC_MDMA_PRF&amp;CustomizingObject=VC_MDMA_PRF&amp;CustomizingObjectType=C&amp;CustomizingProject=&amp;CustomizingTransaction=S_ER9_52001733&amp;Type=SSCUI</t>
  </si>
  <si>
    <t>Define Period Profile for Safety Time/Actual Range of Coverage</t>
  </si>
  <si>
    <t>102421</t>
  </si>
  <si>
    <t>https://my418249.s4hana.cloud.sap/ui#IMGActivity-execute?IMGActivity=SIMG_CFMENUOPP1OM0D&amp;CustomizingObject=VC_SHPRO&amp;CustomizingObjectType=C&amp;CustomizingProject=&amp;CustomizingTransaction=S_ALR_87001069&amp;Type=SSCUI</t>
  </si>
  <si>
    <t>Define Supply and Demand Profiles</t>
  </si>
  <si>
    <t>102643</t>
  </si>
  <si>
    <t>https://my418249.s4hana.cloud.sap/ui#IMGActivity-execute?IMGActivity=SDM_PROFIL_VC&amp;CustomizingObject=SDM_PROFIL_VC&amp;CustomizingObjectType=C&amp;CustomizingProject=&amp;CustomizingTransaction=S_EBJ_98000373&amp;Type=SSCUI</t>
  </si>
  <si>
    <t>Define Material Shortage Profiles</t>
  </si>
  <si>
    <t>101177</t>
  </si>
  <si>
    <t>https://my418249.s4hana.cloud.sap/ui#IMGActivity-execute?IMGActivity=SDM_SHORTAGE_VC&amp;CustomizingObject=SDM_SHORTAGE_VC&amp;CustomizingObjectType=C&amp;CustomizingProject=&amp;CustomizingTransaction=S_EBJ_98000374&amp;Type=SSCUI</t>
  </si>
  <si>
    <t>Assign Material Shortage Profile to Users</t>
  </si>
  <si>
    <t>101917</t>
  </si>
  <si>
    <t>https://my418249.s4hana.cloud.sap/ui#IMGActivity-execute?IMGActivity=SDM_AOR_PROF_V&amp;CustomizingObject=SDM_AOR_PROF_V&amp;CustomizingObjectType=V&amp;CustomizingProject=&amp;CustomizingTransaction=S_EBJ_98000389&amp;Type=SSCUI</t>
  </si>
  <si>
    <t>Define Planning Calendar</t>
  </si>
  <si>
    <t>102629</t>
  </si>
  <si>
    <t>https://my418249.s4hana.cloud.sap/ui#IMGActivity-execute?IMGActivity=SIMG_CFMENUOPP1SP1&amp;CustomizingObject=VC_MRPPP&amp;CustomizingObjectType=C&amp;CustomizingProject=&amp;CustomizingTransaction=S_ER9_52001321&amp;Type=SSCUI</t>
  </si>
  <si>
    <t>Define Rescheduling Check for Plant</t>
  </si>
  <si>
    <t>102658</t>
  </si>
  <si>
    <t>https://my418249.s4hana.cloud.sap/ui#IMGActivity-execute?IMGActivity=SIMG_CFMENUOPP1OMDW&amp;CustomizingObject=V_399D_U&amp;CustomizingObjectType=V&amp;CustomizingProject=&amp;CustomizingTransaction=S_ALR_87006542&amp;Type=SSCUI</t>
  </si>
  <si>
    <t>Check Lot-Sizing Procedures</t>
  </si>
  <si>
    <t>101112</t>
  </si>
  <si>
    <t>https://my418249.s4hana.cloud.sap/ui#IMGActivity-execute?IMGActivity=SIMG_CFMENUOPP1OMI4&amp;CustomizingObject=V439A&amp;CustomizingObjectType=V&amp;CustomizingProject=&amp;CustomizingTransaction=S_ALR_87006010&amp;Type=SSCUI</t>
  </si>
  <si>
    <t>Define BOM Explosion Control</t>
  </si>
  <si>
    <t>101174</t>
  </si>
  <si>
    <t>https://my418249.s4hana.cloud.sap/ui#IMGActivity-execute?IMGActivity=SIMG_CFMENUOPP1OMIW&amp;CustomizingObject=V_T399D_S&amp;CustomizingObjectType=V&amp;CustomizingProject=&amp;CustomizingTransaction=S_ALR_87005954&amp;Type=SSCUI</t>
  </si>
  <si>
    <t>Define Rejections for MRP Change Requests</t>
  </si>
  <si>
    <t>105117</t>
  </si>
  <si>
    <t>https://my418249.s4hana.cloud.sap/ui#IMGActivity-execute?IMGActivity=MRP_CR_REJECT&amp;CustomizingObject=V_MRP_CR_REJECT&amp;CustomizingObjectType=V&amp;CustomizingProject=&amp;CustomizingTransaction=S_ER9_52002669&amp;Type=SSCUI</t>
  </si>
  <si>
    <t>Define Priorities for MRP Change Requests</t>
  </si>
  <si>
    <t>105118</t>
  </si>
  <si>
    <t>https://my418249.s4hana.cloud.sap/ui#IMGActivity-execute?IMGActivity=MRP_CR_PRIO&amp;CustomizingObject=V_MRP_CR_PRIO&amp;CustomizingObjectType=V&amp;CustomizingProject=&amp;CustomizingTransaction=S_ER9_52002667&amp;Type=SSCUI</t>
  </si>
  <si>
    <t>Define Reasons for MRP Change Requests</t>
  </si>
  <si>
    <t>105119</t>
  </si>
  <si>
    <t>https://my418249.s4hana.cloud.sap/ui#IMGActivity-execute?IMGActivity=MRP_CR_REASON&amp;CustomizingObject=V_MRP_CR_REASON&amp;CustomizingObjectType=V&amp;CustomizingProject=&amp;CustomizingTransaction=S_ER9_52002668&amp;Type=SSCUI</t>
  </si>
  <si>
    <t>Define Automatic Processing of Responses to MRP Change Requests</t>
  </si>
  <si>
    <t>105112</t>
  </si>
  <si>
    <t>https://my418249.s4hana.cloud.sap/ui#IMGActivity-execute?IMGActivity=MRP_CR_AUTOAPP&amp;CustomizingObject=V_MRP_CR_AUTOAPP&amp;CustomizingObjectType=V&amp;CustomizingProject=&amp;CustomizingTransaction=S_ER9_52002819&amp;Type=SSCUI</t>
  </si>
  <si>
    <t>Define Times to Respond for MRP Change Request Priorities</t>
  </si>
  <si>
    <t>105137</t>
  </si>
  <si>
    <t>https://my418249.s4hana.cloud.sap/ui#IMGActivity-execute?IMGActivity=MRP_CR_RESPOND&amp;CustomizingObject=V_MRP_CR_RESPOND&amp;CustomizingObjectType=V&amp;CustomizingProject=&amp;CustomizingTransaction=S_ER9_52002827&amp;Type=SSCUI</t>
  </si>
  <si>
    <t>Define Reasons for Variances</t>
  </si>
  <si>
    <t>102158</t>
  </si>
  <si>
    <t>https://my418249.s4hana.cloud.sap/ui#IMGActivity-execute?IMGActivity=SIMG_CFMENUOLPFOPK5&amp;CustomizingObject=VC0C22&amp;CustomizingObjectType=C&amp;CustomizingProject=&amp;CustomizingTransaction=S_ALR_87004040&amp;Type=SSCUI</t>
  </si>
  <si>
    <t>Assignment of Profile for Goods Issue selection (DD)</t>
  </si>
  <si>
    <t>106136</t>
  </si>
  <si>
    <t>https://my418249.s4hana.cloud.sap/ui#IMGActivity-execute?IMGActivity=SIMG_DD_ADUPRFL_ASG&amp;CustomizingObject=PPH_DD_ADU_PRFL_ASG_VC&amp;CustomizingObjectType=C&amp;CustomizingProject=&amp;CustomizingTransaction=S_ER9_52004017&amp;Type=SSCUI</t>
  </si>
  <si>
    <t>Buffer Profile Assignment</t>
  </si>
  <si>
    <t>106244</t>
  </si>
  <si>
    <t>https://my418249.s4hana.cloud.sap/ui#IMGActivity-execute?IMGActivity=SIMG_DD_BUFPRFL_ASG&amp;CustomizingObject=PPH_DD_PROFILE_ASG_VC&amp;CustomizingObjectType=C&amp;CustomizingProject=&amp;CustomizingTransaction=S_ER9_52004080&amp;Type=SSCUI</t>
  </si>
  <si>
    <t>Define Shift Sequences</t>
  </si>
  <si>
    <t>102429</t>
  </si>
  <si>
    <t>https://my418249.s4hana.cloud.sap/ui#IMGActivity-execute?IMGActivity=SIMG_CFMENUOLPKOP4A&amp;CustomizingObject=VC0C06&amp;CustomizingObjectType=C&amp;CustomizingProject=&amp;CustomizingTransaction=S_ALR_87004248&amp;Type=SSCUI</t>
  </si>
  <si>
    <t>Determine Capacity Planner</t>
  </si>
  <si>
    <t>107245</t>
  </si>
  <si>
    <t>https://my418249.s4hana.cloud.sap/ui#IMGActivity-execute?IMGActivity=SIMG_CFMENUOLPSOP34&amp;CustomizingObject=V_TC27&amp;CustomizingObjectType=V&amp;CustomizingProject=&amp;CustomizingTransaction=S_ALR_87004610&amp;Type=SSCUI</t>
  </si>
  <si>
    <t>Define Versions of Planned Independent Requirements</t>
  </si>
  <si>
    <t>102933</t>
  </si>
  <si>
    <t>https://my418249.s4hana.cloud.sap/ui#IMGActivity-execute?IMGActivity=SIMG_CFMENUOMP0OMP2&amp;CustomizingObject=V_T459V&amp;CustomizingObjectType=V&amp;CustomizingProject=&amp;CustomizingTransaction=S_ALR_87005567&amp;Type=SSCUI</t>
  </si>
  <si>
    <t>Display Planning Strategies</t>
  </si>
  <si>
    <t>105662</t>
  </si>
  <si>
    <t>https://my418249.s4hana.cloud.sap/ui#IMGActivity-execute?IMGActivity=SIMG_CFMENUOPP1OPPS&amp;CustomizingObject=V_T461S&amp;CustomizingObjectType=V&amp;CustomizingProject=&amp;CustomizingTransaction=S_ALR_87006553&amp;Type=SSCUI</t>
  </si>
  <si>
    <t>Define Planning Strategy Groups</t>
  </si>
  <si>
    <t>105661</t>
  </si>
  <si>
    <t>https://my418249.s4hana.cloud.sap/ui#IMGActivity-execute?IMGActivity=SIMG_CFMENUOPP1OPPT&amp;CustomizingObject=V_T461P&amp;CustomizingObjectType=V&amp;CustomizingProject=&amp;CustomizingTransaction=S_ALR_87006555&amp;Type=SSCUI</t>
  </si>
  <si>
    <t>Define Activities for BPS</t>
  </si>
  <si>
    <t>105738</t>
  </si>
  <si>
    <t>https://my418249.s4hana.cloud.sap/ui#IMGActivity-execute?IMGActivity=CA_ATP_BPS_DEF_ACT&amp;CustomizingObject=BPSV_ACTIVITY&amp;CustomizingObjectType=V&amp;CustomizingProject=&amp;CustomizingTransaction=S_ER9_52003401&amp;Type=SSCUI</t>
  </si>
  <si>
    <t>Define Date Types for BPS</t>
  </si>
  <si>
    <t>105739</t>
  </si>
  <si>
    <t>https://my418249.s4hana.cloud.sap/ui#IMGActivity-execute?IMGActivity=CA_ATP_BPS_DEF_DT&amp;CustomizingObject=BPSV_ACTYDTCODE&amp;CustomizingObjectType=V&amp;CustomizingProject=&amp;CustomizingTransaction=S_ER9_52003403&amp;Type=SSCUI</t>
  </si>
  <si>
    <t>Maintain BPS Schema</t>
  </si>
  <si>
    <t>105740</t>
  </si>
  <si>
    <t>https://my418249.s4hana.cloud.sap/ui#IMGActivity-execute?IMGActivity=CA_ATP_BPS_DEF_SCH&amp;CustomizingObject=BPSVC_SCHEMA&amp;CustomizingObjectType=C&amp;CustomizingProject=&amp;CustomizingTransaction=S_ER9_52003404&amp;Type=SSCUI</t>
  </si>
  <si>
    <t>Activate BPS for Outbound Delivery Documents</t>
  </si>
  <si>
    <t>105749</t>
  </si>
  <si>
    <t>https://my418249.s4hana.cloud.sap/ui#IMGActivity-execute?IMGActivity=CA_ATP_BPS_DEL_DOC&amp;CustomizingObject=BPSV_INTEG_LE&amp;CustomizingObjectType=V&amp;CustomizingProject=&amp;CustomizingTransaction=S_ER9_52003405&amp;Type=SSCUI</t>
  </si>
  <si>
    <t>Activate BPS for Stock Transport Documents</t>
  </si>
  <si>
    <t>105750</t>
  </si>
  <si>
    <t>https://my418249.s4hana.cloud.sap/ui#IMGActivity-execute?IMGActivity=CA_ATP_BPS_ST_DOC&amp;CustomizingObject=BPSV_INTEG_MM&amp;CustomizingObjectType=V&amp;CustomizingProject=&amp;CustomizingTransaction=S_ER9_52003406&amp;Type=SSCUI</t>
  </si>
  <si>
    <t>Activate BPS for Sales Documents</t>
  </si>
  <si>
    <t>105748</t>
  </si>
  <si>
    <t>https://my418249.s4hana.cloud.sap/ui#IMGActivity-execute?IMGActivity=CA_ATP_BPS_SD_DOC&amp;CustomizingObject=BPSV_INTEG_SD&amp;CustomizingObjectType=V&amp;CustomizingProject=&amp;CustomizingTransaction=S_ER9_52003407&amp;Type=SSCUI</t>
  </si>
  <si>
    <t>Define Availability Checking Group</t>
  </si>
  <si>
    <t>105977</t>
  </si>
  <si>
    <t>https://my418249.s4hana.cloud.sap/ui#IMGActivity-execute?IMGActivity=SIMG_CFMENUOLSDOVZ2&amp;CustomizingObject=VC_TMVF&amp;CustomizingObjectType=C&amp;CustomizingProject=&amp;CustomizingTransaction=S_ALR_87006838&amp;Type=SSCUI</t>
  </si>
  <si>
    <t>Configure Scope of Availability Check</t>
  </si>
  <si>
    <t>101099</t>
  </si>
  <si>
    <t>https://my418249.s4hana.cloud.sap/ui#IMGActivity-execute?IMGActivity=SIMG_CFMENUOLSDOVZ9&amp;CustomizingObject=V_441V&amp;CustomizingObjectType=V&amp;CustomizingProject=&amp;CustomizingTransaction=S_ALR_87006140&amp;Type=SSCUI</t>
  </si>
  <si>
    <t>Configure Default Settings by Sales Area</t>
  </si>
  <si>
    <t>106305</t>
  </si>
  <si>
    <t>https://my418249.s4hana.cloud.sap/ui#IMGActivity-execute?IMGActivity=SIMG_CFMENUOLSDOVZJ&amp;CustomizingObject=V_TVTA_VFP&amp;CustomizingObjectType=V&amp;CustomizingProject=&amp;CustomizingTransaction=S_ALR_87006107&amp;Type=SSCUI</t>
  </si>
  <si>
    <t>Determine Requirement Type by Item Category and MRP Type</t>
  </si>
  <si>
    <t>105120</t>
  </si>
  <si>
    <t>https://my418249.s4hana.cloud.sap/ui#IMGActivity-execute?IMGActivity=SIMG_CFMENUOLSDOVZI&amp;CustomizingObject=V_TVEPZ_V&amp;CustomizingObjectType=V&amp;CustomizingProject=&amp;CustomizingTransaction=S_ALR_87006836&amp;Type=SSCUI</t>
  </si>
  <si>
    <t>Define Task List Usage for Work Centers</t>
  </si>
  <si>
    <t>102973</t>
  </si>
  <si>
    <t>https://my418249.s4hana.cloud.sap/ui#IMGActivity-execute?IMGActivity=SIMG_CFMENUOLPSOP45&amp;CustomizingObject=VC0C05&amp;CustomizingObjectType=C&amp;CustomizingProject=&amp;CustomizingTransaction=S_ALR_87004642&amp;Type=SSCUI</t>
  </si>
  <si>
    <t>Define Parameters</t>
  </si>
  <si>
    <t>102242</t>
  </si>
  <si>
    <t>https://my418249.s4hana.cloud.sap/ui#IMGActivity-execute?IMGActivity=SIMG_CFMENUOLPSOP7B&amp;CustomizingObject=V_TC20&amp;CustomizingObjectType=V&amp;CustomizingProject=&amp;CustomizingTransaction=S_ALR_87004605&amp;Type=SSCUI</t>
  </si>
  <si>
    <t>Define Capacity Category</t>
  </si>
  <si>
    <t>102984</t>
  </si>
  <si>
    <t>https://my418249.s4hana.cloud.sap/ui#IMGActivity-execute?IMGActivity=SIMG_CFMENUOLPKOPCD&amp;CustomizingObject=V_TC26&amp;CustomizingObjectType=V&amp;CustomizingProject=&amp;CustomizingTransaction=S_ALR_87004422&amp;Type=SSCUI</t>
  </si>
  <si>
    <t>Determine Person Responsible</t>
  </si>
  <si>
    <t>102966</t>
  </si>
  <si>
    <t>https://my418249.s4hana.cloud.sap/ui#IMGActivity-execute?IMGActivity=SIMG_CFMENUOLPSOP10&amp;CustomizingObject=V_TC24&amp;CustomizingObjectType=V&amp;CustomizingProject=&amp;CustomizingTransaction=S_ALR_87004628&amp;Type=SSCUI</t>
  </si>
  <si>
    <t>Define Standard Value Key</t>
  </si>
  <si>
    <t>102003</t>
  </si>
  <si>
    <t>https://my418249.s4hana.cloud.sap/ui#IMGActivity-execute?IMGActivity=SIMG_CFMENUOLPSOP19&amp;CustomizingObject=V_TC21&amp;CustomizingObjectType=V&amp;CustomizingProject=&amp;CustomizingTransaction=S_ALR_87004614&amp;Type=SSCUI</t>
  </si>
  <si>
    <t>Define Formulas for Work Centers</t>
  </si>
  <si>
    <t>102002</t>
  </si>
  <si>
    <t>https://my418249.s4hana.cloud.sap/ui#IMGActivity-execute?IMGActivity=SIMG_CFMENUOLPSOP21&amp;CustomizingObject=V_TC25&amp;CustomizingObjectType=V&amp;CustomizingProject=&amp;CustomizingTransaction=S_ALR_87003963&amp;Type=SSCUI</t>
  </si>
  <si>
    <t>Define Number Ranges for Routings</t>
  </si>
  <si>
    <t>102845</t>
  </si>
  <si>
    <t>https://my418249.s4hana.cloud.sap/ui#IMGActivity-execute?IMGActivity=SIMG_CFMENUOLPSOP62&amp;CustomizingObject=SNUM&amp;CustomizingObjectType=T&amp;CustomizingProject=&amp;CustomizingTransaction=S_ALR_87004048&amp;Type=SSCUI</t>
  </si>
  <si>
    <t>Assign Number Ranges to Task List Type Routing</t>
  </si>
  <si>
    <t>102738</t>
  </si>
  <si>
    <t>https://my418249.s4hana.cloud.sap/ui#IMGActivity-execute?IMGActivity=SIMG_CFMENUOP8BTLTN&amp;CustomizingObject=V_TCA35&amp;CustomizingObjectType=V&amp;CustomizingProject=&amp;CustomizingTransaction=S_ER9_52001316&amp;Type=SSCUI</t>
  </si>
  <si>
    <t>Define Material Type Assignments</t>
  </si>
  <si>
    <t>102532</t>
  </si>
  <si>
    <t>https://my418249.s4hana.cloud.sap/ui#IMGActivity-execute?IMGActivity=SIMG_CFMENUOLPSOP50&amp;CustomizingObject=V_T409&amp;CustomizingObjectType=V&amp;CustomizingProject=&amp;CustomizingTransaction=S_ALR_87003746&amp;Type=SSCUI</t>
  </si>
  <si>
    <t>Define Control Key</t>
  </si>
  <si>
    <t>102001</t>
  </si>
  <si>
    <t>https://my418249.s4hana.cloud.sap/ui#IMGActivity-execute?IMGActivity=SIMG_CFMENUOLPSOP67&amp;CustomizingObject=V_T430&amp;CustomizingObjectType=V&amp;CustomizingProject=&amp;CustomizingTransaction=S_ALR_87003879&amp;Type=SSCUI</t>
  </si>
  <si>
    <t>Define Move Time Matrix</t>
  </si>
  <si>
    <t>103397</t>
  </si>
  <si>
    <t>https://my418249.s4hana.cloud.sap/ui#IMGActivity-execute?IMGActivity=SIMG_CFMENUOLPSOP30&amp;CustomizingObject=VC0C03&amp;CustomizingObjectType=C&amp;CustomizingProject=&amp;CustomizingTransaction=S_ALR_87004619&amp;Type=SSCUI</t>
  </si>
  <si>
    <t>Define Routing Profiles with Default Values</t>
  </si>
  <si>
    <t>102528</t>
  </si>
  <si>
    <t>https://my418249.s4hana.cloud.sap/ui#IMGActivity-execute?IMGActivity=SIMG_CFMENUOLPSOP58&amp;CustomizingObject=V_TCA41_A&amp;CustomizingObjectType=V&amp;CustomizingProject=&amp;CustomizingTransaction=S_ALR_87003772&amp;Type=SSCUI</t>
  </si>
  <si>
    <t>Mapping Custom Tasklist Operation Fields to Work Center Formula Parameters</t>
  </si>
  <si>
    <t>106627</t>
  </si>
  <si>
    <t>https://my418249.s4hana.cloud.sap/ui#IMGActivity-execute?IMGActivity=SIMG_PPH_CUST_FORM&amp;CustomizingObject=V_PPH_CUST_FORM&amp;CustomizingObjectType=V&amp;CustomizingProject=&amp;CustomizingTransaction=S_ER1_70000751&amp;Type=SSCUI</t>
  </si>
  <si>
    <t>Define Master Recipe Profiles with Default Values</t>
  </si>
  <si>
    <t>102945</t>
  </si>
  <si>
    <t>https://my418249.s4hana.cloud.sap/ui#IMGActivity-execute?IMGActivity=PPPI_MD_413&amp;CustomizingObject=V_TCA41_C&amp;CustomizingObjectType=V&amp;CustomizingProject=&amp;CustomizingTransaction=S_ALR_87006051&amp;Type=SSCUI</t>
  </si>
  <si>
    <t>Define Setup Groups and Setup Group Categories</t>
  </si>
  <si>
    <t>102988</t>
  </si>
  <si>
    <t>https://my418249.s4hana.cloud.sap/ui#IMGActivity-execute?IMGActivity=PPPI_MD_436&amp;CustomizingObject=VC0C07&amp;CustomizingObjectType=C&amp;CustomizingProject=&amp;CustomizingTransaction=S_ALR_87006073&amp;Type=SSCUI</t>
  </si>
  <si>
    <t>Define PRT control keys</t>
  </si>
  <si>
    <t>103762</t>
  </si>
  <si>
    <t>https://my418249.s4hana.cloud.sap/ui#IMGActivity-execute?IMGActivity=SIMG_CFMENUOLPSOP72&amp;CustomizingObject=V_TCF10&amp;CustomizingObjectType=V&amp;CustomizingProject=&amp;CustomizingTransaction=S_ALR_87004142&amp;Type=SSCUI</t>
  </si>
  <si>
    <t>Define PRT group key</t>
  </si>
  <si>
    <t>103722</t>
  </si>
  <si>
    <t>https://my418249.s4hana.cloud.sap/ui#IMGActivity-execute?IMGActivity=SIMG_CFMENUOLPSOP74&amp;CustomizingObject=V_TCF12&amp;CustomizingObjectType=V&amp;CustomizingProject=&amp;CustomizingTransaction=S_ALR_87004163&amp;Type=SSCUI</t>
  </si>
  <si>
    <t>Define PRT status</t>
  </si>
  <si>
    <t>103723</t>
  </si>
  <si>
    <t>https://my418249.s4hana.cloud.sap/ui#IMGActivity-execute?IMGActivity=SIMG_CFMENUOLPSOP80&amp;CustomizingObject=V_TCF04&amp;CustomizingObjectType=V&amp;CustomizingProject=&amp;CustomizingTransaction=S_ALR_87004178&amp;Type=SSCUI</t>
  </si>
  <si>
    <t>Define Rules for Production Version Proposals</t>
  </si>
  <si>
    <t>105965</t>
  </si>
  <si>
    <t>https://my418249.s4hana.cloud.sap/ui#IMGActivity-execute?IMGActivity=OLPS_PRODNVRECMDRULE&amp;CustomizingObject=PRODNVRECMDRULEV&amp;CustomizingObjectType=V&amp;CustomizingProject=&amp;CustomizingTransaction=S_ER9_52003787&amp;Type=SSCUI</t>
  </si>
  <si>
    <t>Define Inconsistency checks for Production Versions</t>
  </si>
  <si>
    <t>106225</t>
  </si>
  <si>
    <t>https://my418249.s4hana.cloud.sap/ui#IMGActivity-execute?IMGActivity=OLPS_V_MKALINCONSTCY&amp;CustomizingObject=V_MKALINCONSTCY&amp;CustomizingObjectType=V&amp;CustomizingProject=&amp;CustomizingTransaction=S_ER9_52004046&amp;Type=SSCUI</t>
  </si>
  <si>
    <t>Define Order Types for Conversion to Orders for Plant</t>
  </si>
  <si>
    <t>101176</t>
  </si>
  <si>
    <t>https://my418249.s4hana.cloud.sap/ui#IMGActivity-execute?IMGActivity=SIMG_CFMENUOPP1OPPE&amp;CustomizingObject=V_T399D_E&amp;CustomizingObjectType=V&amp;CustomizingProject=&amp;CustomizingTransaction=S_ALR_87006230&amp;Type=SSCUI</t>
  </si>
  <si>
    <t>Define Order Types for Conversion to Orders for MRP Group</t>
  </si>
  <si>
    <t>106723</t>
  </si>
  <si>
    <t>https://my418249.s4hana.cloud.sap/ui#IMGActivity-execute?IMGActivity=SIMG_OTCONVMRPGROUP&amp;CustomizingObject=V_T438M_U&amp;CustomizingObjectType=V&amp;CustomizingProject=&amp;CustomizingTransaction=S_ER1_70000892&amp;Type=SSCUI</t>
  </si>
  <si>
    <t>Define Time for Confirmation Processes</t>
  </si>
  <si>
    <t>103921</t>
  </si>
  <si>
    <t>https://my418249.s4hana.cloud.sap/ui#IMGActivity-execute?IMGActivity=SIMG_CFMENUOLPFOPKC&amp;CustomizingObject=V_TPRRU_1&amp;CustomizingObjectType=V&amp;CustomizingProject=&amp;CustomizingTransaction=S_ALR_87003891&amp;Type=SSCUI</t>
  </si>
  <si>
    <t>Determine Movement Types</t>
  </si>
  <si>
    <t>105372</t>
  </si>
  <si>
    <t>https://my418249.s4hana.cloud.sap/ui#IMGActivity-execute?IMGActivity=SIMG_CFMENUOLPFOPKA&amp;CustomizingObject=V_TCOKO_PP&amp;CustomizingObjectType=V&amp;CustomizingProject=&amp;CustomizingTransaction=S_ALR_87003729&amp;Type=SSCUI</t>
  </si>
  <si>
    <t>Define Control Data for Pull List</t>
  </si>
  <si>
    <t>104775</t>
  </si>
  <si>
    <t>https://my418249.s4hana.cloud.sap/ui#IMGActivity-execute?IMGActivity=SIMG_CFMENUOPP3OSPP&amp;CustomizingObject=V_T435W&amp;CustomizingObjectType=V&amp;CustomizingProject=&amp;CustomizingTransaction=S_ALR_87005999&amp;Type=SSCUI</t>
  </si>
  <si>
    <t>Specify Production Storage Locations for an MES</t>
  </si>
  <si>
    <t>103922</t>
  </si>
  <si>
    <t>https://my418249.s4hana.cloud.sap/ui#IMGActivity-execute?IMGActivity=MES_INT_PROLO&amp;CustomizingObject=V_T001L_MES&amp;CustomizingObjectType=V&amp;CustomizingProject=&amp;CustomizingTransaction=S_EBS_44000347&amp;Type=SSCUI</t>
  </si>
  <si>
    <t>Define Business Transaction Control</t>
  </si>
  <si>
    <t>105657</t>
  </si>
  <si>
    <t>https://my418249.s4hana.cloud.sap/ui#IMGActivity-execute?IMGActivity=PPMFG_VC_PRCSCNTL&amp;CustomizingObject=PPMFG_VC_PRCSCNTL&amp;CustomizingObjectType=C&amp;CustomizingProject=&amp;CustomizingTransaction=S_ER9_52003151&amp;Type=SSCUI</t>
  </si>
  <si>
    <t>Define Default Values</t>
  </si>
  <si>
    <t>102534</t>
  </si>
  <si>
    <t>https://my418249.s4hana.cloud.sap/ui#IMGActivity-execute?IMGActivity=SIMG_CFMENUOLPFOPJG&amp;CustomizingObject=V_TCO41&amp;CustomizingObjectType=V&amp;CustomizingProject=&amp;CustomizingTransaction=S_ALR_87004383&amp;Type=SSCUI</t>
  </si>
  <si>
    <t>Define Parameters for Collective Confirmation of Production Orders</t>
  </si>
  <si>
    <t>103881</t>
  </si>
  <si>
    <t>https://my418249.s4hana.cloud.sap/ui#IMGActivity-execute?IMGActivity=SIMG_CFMENUOLPFOPKI&amp;CustomizingObject=V_TRUS&amp;CustomizingObjectType=V&amp;CustomizingProject=&amp;CustomizingTransaction=S_ALR_87003898&amp;Type=SSCUI</t>
  </si>
  <si>
    <t>Make Settings for Shift Note Type</t>
  </si>
  <si>
    <t>104049</t>
  </si>
  <si>
    <t>https://my418249.s4hana.cloud.sap/ui#IMGActivity-execute?IMGActivity=VC_COCF_CU_SNTYP&amp;CustomizingObject=VC_COCF_CU_SNTYP&amp;CustomizingObjectType=C&amp;CustomizingProject=&amp;CustomizingTransaction=S_PRN_53000554&amp;Type=SSCUI</t>
  </si>
  <si>
    <t>Define Single-Screen Entry for Confirming Production Orders</t>
  </si>
  <si>
    <t>102007</t>
  </si>
  <si>
    <t>https://my418249.s4hana.cloud.sap/ui#IMGActivity-execute?IMGActivity=SIMG_CFMENUOLPFOPK0&amp;CustomizingObject=V_TCORUSSDEF&amp;CustomizingObjectType=V&amp;CustomizingProject=&amp;CustomizingTransaction=S_ALR_87009229&amp;Type=SSCUI</t>
  </si>
  <si>
    <t>Define Production Order Types</t>
  </si>
  <si>
    <t>102004</t>
  </si>
  <si>
    <t>https://my418249.s4hana.cloud.sap/ui#IMGActivity-execute?IMGActivity=SIMG_CFMENUOLPFOPJ4&amp;CustomizingObject=V_T003O_PP&amp;CustomizingObjectType=V&amp;CustomizingProject=&amp;CustomizingTransaction=S_ALR_87004541&amp;Type=SSCUI</t>
  </si>
  <si>
    <t>Define Order-Type-Dependent Parameters for Production Orders</t>
  </si>
  <si>
    <t>102431</t>
  </si>
  <si>
    <t>https://my418249.s4hana.cloud.sap/ui#IMGActivity-execute?IMGActivity=SIMG_CFMENUOLPF399X&amp;CustomizingObject=V_T399X&amp;CustomizingObjectType=V&amp;CustomizingProject=&amp;CustomizingTransaction=S_ALR_87004691&amp;Type=SSCUI</t>
  </si>
  <si>
    <t>Define Checking Control</t>
  </si>
  <si>
    <t>102447</t>
  </si>
  <si>
    <t>https://my418249.s4hana.cloud.sap/ui#IMGActivity-execute?IMGActivity=SIMG_CFMENUOLPFOPJK&amp;CustomizingObject=V_TCO11&amp;CustomizingObjectType=V&amp;CustomizingProject=&amp;CustomizingTransaction=S_ALR_87004684&amp;Type=SSCUI</t>
  </si>
  <si>
    <t>Define Confirmation Parameters</t>
  </si>
  <si>
    <t>102440</t>
  </si>
  <si>
    <t>https://my418249.s4hana.cloud.sap/ui#IMGActivity-execute?IMGActivity=SIMG_CFMENUOLPFOPK4&amp;CustomizingObject=V_TCORU&amp;CustomizingObjectType=V&amp;CustomizingProject=&amp;CustomizingTransaction=S_ALR_87003908&amp;Type=SSCUI</t>
  </si>
  <si>
    <t>Define Production Scheduling Profile for Discrete Manufacturing</t>
  </si>
  <si>
    <t>102508</t>
  </si>
  <si>
    <t>https://my418249.s4hana.cloud.sap/ui#IMGActivity-execute?IMGActivity=SIMG_CFMENUOLPFOPKP&amp;CustomizingObject=V_TCO43&amp;CustomizingObjectType=V&amp;CustomizingProject=&amp;CustomizingTransaction=S_ALR_87004329&amp;Type=SSCUI</t>
  </si>
  <si>
    <t>Define Production Supervisor for Discrete Manufacturing</t>
  </si>
  <si>
    <t>102157</t>
  </si>
  <si>
    <t>https://my418249.s4hana.cloud.sap/ui#IMGActivity-execute?IMGActivity=SIMG_CFMENUOLPFOPJ9&amp;CustomizingObject=V_T024F&amp;CustomizingObjectType=V&amp;CustomizingProject=&amp;CustomizingTransaction=S_ALR_87004300&amp;Type=SSCUI</t>
  </si>
  <si>
    <t>Define Scheduling Parameters for Production Orders</t>
  </si>
  <si>
    <t>102448</t>
  </si>
  <si>
    <t>https://my418249.s4hana.cloud.sap/ui#IMGActivity-execute?IMGActivity=SIMG_CFMENUOLPKOPU3&amp;CustomizingObject=V_TCX00_FAUF&amp;CustomizingObjectType=V&amp;CustomizingProject=&amp;CustomizingTransaction=S_ALR_87004535&amp;Type=SSCUI</t>
  </si>
  <si>
    <t>Stock and Batch Determination for Goods Movement</t>
  </si>
  <si>
    <t>102817</t>
  </si>
  <si>
    <t>https://my418249.s4hana.cloud.sap/ui#IMGActivity-execute?IMGActivity=SIMG_CFMENUOLPFOPJ2&amp;CustomizingObject=V_TCO12&amp;CustomizingObjectType=V&amp;CustomizingProject=&amp;CustomizingTransaction=S_ALR_87004636&amp;Type=SSCUI</t>
  </si>
  <si>
    <t>Define Single-Screen Entry for Confirming Process Orders</t>
  </si>
  <si>
    <t>102985</t>
  </si>
  <si>
    <t>https://my418249.s4hana.cloud.sap/ui#IMGActivity-execute?IMGActivity=PPPI_PO_379&amp;CustomizingObject=V_TCORUSSDEF&amp;CustomizingObjectType=V&amp;CustomizingProject=&amp;CustomizingTransaction=S_PL0_86000058&amp;Type=SSCUI</t>
  </si>
  <si>
    <t>Define Parameters for Collective Confirmation of Process Orders</t>
  </si>
  <si>
    <t>103923</t>
  </si>
  <si>
    <t>https://my418249.s4hana.cloud.sap/ui#IMGActivity-execute?IMGActivity=PPPI_PO_378&amp;CustomizingObject=V_TRUS_40&amp;CustomizingObjectType=V&amp;CustomizingProject=&amp;CustomizingTransaction=S_ALR_87007262&amp;Type=SSCUI</t>
  </si>
  <si>
    <t>Define Order-Type-Dependent Parameters for Process Orders</t>
  </si>
  <si>
    <t>102810</t>
  </si>
  <si>
    <t>https://my418249.s4hana.cloud.sap/ui#IMGActivity-execute?IMGActivity=PPPI_PO_212&amp;CustomizingObject=V_T399X_40&amp;CustomizingObjectType=V&amp;CustomizingProject=&amp;CustomizingTransaction=S_ALR_87008811&amp;Type=SSCUI</t>
  </si>
  <si>
    <t>Define Production Scheduling Profile for Process Manufacturing</t>
  </si>
  <si>
    <t>102814</t>
  </si>
  <si>
    <t>https://my418249.s4hana.cloud.sap/ui#IMGActivity-execute?IMGActivity=PPPI_PO_360&amp;CustomizingObject=V_TCO43_40&amp;CustomizingObjectType=V&amp;CustomizingProject=&amp;CustomizingTransaction=S_ALR_87007520&amp;Type=SSCUI</t>
  </si>
  <si>
    <t>Define Production Supervisor for Process Manufacturing</t>
  </si>
  <si>
    <t>102737</t>
  </si>
  <si>
    <t>https://my418249.s4hana.cloud.sap/ui#IMGActivity-execute?IMGActivity=PPPI_PO_260&amp;CustomizingObject=V_T024F&amp;CustomizingObjectType=V&amp;CustomizingProject=&amp;CustomizingTransaction=S_ALR_87007516&amp;Type=SSCUI</t>
  </si>
  <si>
    <t>Specify Scheduling Parameters</t>
  </si>
  <si>
    <t>102813</t>
  </si>
  <si>
    <t>https://my418249.s4hana.cloud.sap/ui#IMGActivity-execute?IMGActivity=PPPI_PO_348&amp;CustomizingObject=V_TCX00_FAUF&amp;CustomizingObjectType=V&amp;CustomizingProject=&amp;CustomizingTransaction=S_ALR_87007268&amp;Type=SSCUI</t>
  </si>
  <si>
    <t>Define Process Order Types</t>
  </si>
  <si>
    <t>102801</t>
  </si>
  <si>
    <t>https://my418249.s4hana.cloud.sap/ui#IMGActivity-execute?IMGActivity=PPPI_PO_211&amp;CustomizingObject=V_T003O_40&amp;CustomizingObjectType=V&amp;CustomizingProject=&amp;CustomizingTransaction=S_ALR_87007561&amp;Type=SSCUI</t>
  </si>
  <si>
    <t>Define Repetitive Manufacturing Profiles</t>
  </si>
  <si>
    <t>103920</t>
  </si>
  <si>
    <t>https://my418249.s4hana.cloud.sap/ui#IMGActivity-execute?IMGActivity=SIMG_CFMENUOPP3OSP2&amp;CustomizingObject=V_T437S_GES&amp;CustomizingObjectType=V&amp;CustomizingProject=&amp;CustomizingTransaction=S_ALR_87006254&amp;Type=SSCUI</t>
  </si>
  <si>
    <t>Define Confirmation Processes</t>
  </si>
  <si>
    <t>104253</t>
  </si>
  <si>
    <t>https://my418249.s4hana.cloud.sap/ui#IMGActivity-execute?IMGActivity=SIMG_CFMENUOPP3OPKD&amp;CustomizingObject=V_TPRRU_2&amp;CustomizingObjectType=V&amp;CustomizingProject=&amp;CustomizingTransaction=S_ALR_87005971&amp;Type=SSCUI</t>
  </si>
  <si>
    <t>Define Stock Transfer Strategies</t>
  </si>
  <si>
    <t>103917</t>
  </si>
  <si>
    <t>https://my418249.s4hana.cloud.sap/ui#IMGActivity-execute?IMGActivity=SIMG_CFMENUOM00OM13&amp;CustomizingObject=V_TPK03&amp;CustomizingObjectType=V&amp;CustomizingProject=&amp;CustomizingTransaction=S_ALR_87005485&amp;Type=SSCUI</t>
  </si>
  <si>
    <t>Define External Procurement Strategies</t>
  </si>
  <si>
    <t>104055</t>
  </si>
  <si>
    <t>https://my418249.s4hana.cloud.sap/ui#IMGActivity-execute?IMGActivity=SIMG_CFMENUOM00OM12&amp;CustomizingObject=V_TPK02&amp;CustomizingObjectType=V&amp;CustomizingProject=&amp;CustomizingTransaction=S_ALR_87005486&amp;Type=SSCUI</t>
  </si>
  <si>
    <t>Define JIT Call Profile</t>
  </si>
  <si>
    <t>104317</t>
  </si>
  <si>
    <t>https://my418249.s4hana.cloud.sap/ui#IMGActivity-execute?IMGActivity=SIMG_CFMENUOM00OJI2&amp;CustomizingObject=VC_PABPRF&amp;CustomizingObjectType=V&amp;CustomizingProject=&amp;CustomizingTransaction=S_ALR_87005467&amp;Type=SSCUI</t>
  </si>
  <si>
    <t>Define Time Definition</t>
  </si>
  <si>
    <t>104782</t>
  </si>
  <si>
    <t>https://my418249.s4hana.cloud.sap/ui#IMGActivity-execute?IMGActivity=SIMG_CFMENUOM00OJI3&amp;CustomizingObject=V_CTIMEDEF&amp;CustomizingObjectType=V&amp;CustomizingProject=&amp;CustomizingTransaction=S_ALR_87005470&amp;Type=SSCUI</t>
  </si>
  <si>
    <t>Define In-House Production Strategies</t>
  </si>
  <si>
    <t>103944</t>
  </si>
  <si>
    <t>https://my418249.s4hana.cloud.sap/ui#IMGActivity-execute?IMGActivity=SIMG_CFMENUOM00OM11&amp;CustomizingObject=V_TPK01&amp;CustomizingObjectType=V&amp;CustomizingProject=&amp;CustomizingTransaction=S_ALR_87005488&amp;Type=SSCUI</t>
  </si>
  <si>
    <t>Define Kanban Container Status Texts</t>
  </si>
  <si>
    <t>106281</t>
  </si>
  <si>
    <t>https://my418249.s4hana.cloud.sap/ui#IMGActivity-execute?IMGActivity=SIMG_CFMENUOM00OM15&amp;CustomizingObject=TPKTX&amp;CustomizingObjectType=S&amp;CustomizingProject=&amp;CustomizingTransaction=S_ALR_87005442&amp;Type=SSCUI</t>
  </si>
  <si>
    <t>Define Kanban Container Status Sequences</t>
  </si>
  <si>
    <t>106282</t>
  </si>
  <si>
    <t>https://my418249.s4hana.cloud.sap/ui#IMGActivity-execute?IMGActivity=SIMG_CFMENUOM00OM16&amp;CustomizingObject=V_TPKSF&amp;CustomizingObjectType=V&amp;CustomizingProject=&amp;CustomizingTransaction=S_ALR_87005446&amp;Type=SSCUI</t>
  </si>
  <si>
    <t>Define Kanban Calculation Profiles</t>
  </si>
  <si>
    <t>105567</t>
  </si>
  <si>
    <t>https://my418249.s4hana.cloud.sap/ui#IMGActivity-execute?IMGActivity=SIMG_CFMENUOM00OM19&amp;CustomizingObject=V_TPKBP&amp;CustomizingObjectType=V&amp;CustomizingProject=&amp;CustomizingTransaction=S_ALR_87005457&amp;Type=SSCUI</t>
  </si>
  <si>
    <t>Define Strategies for Adopting Kanban Calculation Proposals</t>
  </si>
  <si>
    <t>105733</t>
  </si>
  <si>
    <t>https://my418249.s4hana.cloud.sap/ui#IMGActivity-execute?IMGActivity=SIMG_CFMENUOM00OM20&amp;CustomizingObject=V_TPKBU&amp;CustomizingObjectType=V&amp;CustomizingProject=&amp;CustomizingTransaction=S_ALR_87005461&amp;Type=SSCUI</t>
  </si>
  <si>
    <t>Maintain Settings at Client Level</t>
  </si>
  <si>
    <t>103820</t>
  </si>
  <si>
    <t>https://my418249.s4hana.cloud.sap/ui#IMGActivity-execute?IMGActivity=SIMG_CFMENUOLQSOQSS&amp;CustomizingObject=V_TQSS&amp;CustomizingObjectType=V&amp;CustomizingProject=&amp;CustomizingTransaction=S_ALR_87003768&amp;Type=SSCUI</t>
  </si>
  <si>
    <t>Define Defect Classes</t>
  </si>
  <si>
    <t>103946</t>
  </si>
  <si>
    <t>https://my418249.s4hana.cloud.sap/ui#IMGActivity-execute?IMGActivity=SIMG_CFMENUOLQSOQC7&amp;CustomizingObject=V_TQ17&amp;CustomizingObjectType=V&amp;CustomizingProject=&amp;CustomizingTransaction=S_ALR_87004774&amp;Type=SSCUI</t>
  </si>
  <si>
    <t>Define Default Values for Control Indicators</t>
  </si>
  <si>
    <t>103812</t>
  </si>
  <si>
    <t>https://my418249.s4hana.cloud.sap/ui#IMGActivity-execute?IMGActivity=SIMG_CFMENUOLQSOQCC&amp;CustomizingObject=V_TQ27&amp;CustomizingObjectType=V&amp;CustomizingProject=&amp;CustomizingTransaction=S_ALR_87004785&amp;Type=SSCUI</t>
  </si>
  <si>
    <t>Define Characteristic Weighting</t>
  </si>
  <si>
    <t>103816</t>
  </si>
  <si>
    <t>https://my418249.s4hana.cloud.sap/ui#IMGActivity-execute?IMGActivity=SIMG_CFMENUOLQSOQCA&amp;CustomizingObject=V_TQ17A&amp;CustomizingObjectType=V&amp;CustomizingProject=&amp;CustomizingTransaction=S_ALR_87004796&amp;Type=SSCUI</t>
  </si>
  <si>
    <t>Define Inspector Qualification</t>
  </si>
  <si>
    <t>103818</t>
  </si>
  <si>
    <t>https://my418249.s4hana.cloud.sap/ui#IMGActivity-execute?IMGActivity=SIMG_CFMENUOLQSOQC2&amp;CustomizingObject=V_TQ11&amp;CustomizingObjectType=V&amp;CustomizingProject=&amp;CustomizingTransaction=S_ALR_87004792&amp;Type=SSCUI</t>
  </si>
  <si>
    <t>Define Tolerance Keys</t>
  </si>
  <si>
    <t>103813</t>
  </si>
  <si>
    <t>https://my418249.s4hana.cloud.sap/ui#IMGActivity-execute?IMGActivity=SIMG_CFMENUOLQSOQCE&amp;CustomizingObject=V_TQ29_CL&amp;CustomizingObjectType=C&amp;CustomizingProject=&amp;CustomizingTransaction=S_ALR_87004788&amp;Type=SSCUI</t>
  </si>
  <si>
    <t>Define Number Range for Master Inspection Characteristics</t>
  </si>
  <si>
    <t>103798</t>
  </si>
  <si>
    <t>https://my418249.s4hana.cloud.sap/ui#IMGActivity-execute?IMGActivity=SIMG_CFMENUOLQSQS29&amp;CustomizingObject=SNUM&amp;CustomizingObjectType=T&amp;CustomizingProject=&amp;CustomizingTransaction=S_ALR_87004777&amp;Type=SSCUI</t>
  </si>
  <si>
    <t>Define Number Range for Inspection Methods</t>
  </si>
  <si>
    <t>103811</t>
  </si>
  <si>
    <t>https://my418249.s4hana.cloud.sap/ui#IMGActivity-execute?IMGActivity=SIMG_CFMENUOLQSQS39&amp;CustomizingObject=SNUM&amp;CustomizingObjectType=T&amp;CustomizingProject=&amp;CustomizingTransaction=S_ALR_87004770&amp;Type=SSCUI</t>
  </si>
  <si>
    <t>Define Inspection Severities</t>
  </si>
  <si>
    <t>103814</t>
  </si>
  <si>
    <t>https://my418249.s4hana.cloud.sap/ui#IMGActivity-execute?IMGActivity=SIMG_CFMENUOLQSOQEP&amp;CustomizingObject=V_QDEP&amp;CustomizingObjectType=V&amp;CustomizingProject=&amp;CustomizingTransaction=S_ALR_87004815&amp;Type=SSCUI</t>
  </si>
  <si>
    <t>Define Valuation Modes</t>
  </si>
  <si>
    <t>104330</t>
  </si>
  <si>
    <t>https://my418249.s4hana.cloud.sap/ui#IMGActivity-execute?IMGActivity=SIMG_CFMENUOLQSQDM1&amp;CustomizingObject=V_QDBM&amp;CustomizingObjectType=V&amp;CustomizingProject=&amp;CustomizingTransaction=S_ALR_87004819&amp;Type=SSCUI</t>
  </si>
  <si>
    <t>Define Task List Usage for Inspection Plans</t>
  </si>
  <si>
    <t>103819</t>
  </si>
  <si>
    <t>https://my418249.s4hana.cloud.sap/ui#IMGActivity-execute?IMGActivity=SIMG_CFMENUOLQSOQ44&amp;CustomizingObject=V_T411&amp;CustomizingObjectType=V&amp;CustomizingProject=&amp;CustomizingTransaction=S_ALR_87004700&amp;Type=SSCUI</t>
  </si>
  <si>
    <t>Define Number Ranges for Inspection Plans</t>
  </si>
  <si>
    <t>105731</t>
  </si>
  <si>
    <t>https://my418249.s4hana.cloud.sap/ui#IMGActivity-execute?IMGActivity=OLQS_OQ62_CLD&amp;CustomizingObject=SNUM&amp;CustomizingObjectType=T&amp;CustomizingProject=&amp;CustomizingTransaction=S_ER9_52003410&amp;Type=SSCUI</t>
  </si>
  <si>
    <t>Define Subsystems for External Inspection Processing</t>
  </si>
  <si>
    <t>103948</t>
  </si>
  <si>
    <t>https://my418249.s4hana.cloud.sap/ui#IMGActivity-execute?IMGActivity=OLQW-IDI&amp;CustomizingObject=V_QISUB&amp;CustomizingObjectType=V&amp;CustomizingProject=&amp;CustomizingTransaction=S_ALR_87005333&amp;Type=SSCUI</t>
  </si>
  <si>
    <t>Define Inventory Postings</t>
  </si>
  <si>
    <t>103815</t>
  </si>
  <si>
    <t>https://my418249.s4hana.cloud.sap/ui#IMGActivity-execute?IMGActivity=OLQW-M&amp;CustomizingObject=TQ07M&amp;CustomizingObjectType=S&amp;CustomizingProject=&amp;CustomizingTransaction=S_ALR_87005378&amp;Type=SSCUI</t>
  </si>
  <si>
    <t>Define Origins of Results Data</t>
  </si>
  <si>
    <t>103945</t>
  </si>
  <si>
    <t>https://my418249.s4hana.cloud.sap/ui#IMGActivity-execute?IMGActivity=OLQW-EH&amp;CustomizingObject=V_TQ73&amp;CustomizingObjectType=V&amp;CustomizingProject=&amp;CustomizingTransaction=S_ALR_87005301&amp;Type=SSCUI</t>
  </si>
  <si>
    <t>Define Certificate Types</t>
  </si>
  <si>
    <t>102620</t>
  </si>
  <si>
    <t>https://my418249.s4hana.cloud.sap/ui#IMGActivity-execute?IMGActivity=SIMG_CFMENUOLQBOQB2&amp;CustomizingObject=V_TQ05&amp;CustomizingObjectType=V&amp;CustomizingProject=&amp;CustomizingTransaction=S_ALR_87004746&amp;Type=SSCUI</t>
  </si>
  <si>
    <t>Define Allowed Changes of Notification Type</t>
  </si>
  <si>
    <t>104222</t>
  </si>
  <si>
    <t>https://my418249.s4hana.cloud.sap/ui#IMGActivity-execute?IMGActivity=OLQN_CH_QM&amp;CustomizingObject=V_TQ82&amp;CustomizingObjectType=V&amp;CustomizingProject=&amp;CustomizingTransaction=S_EBS_44000340&amp;Type=SSCUI</t>
  </si>
  <si>
    <t>Activate Reference to Related Notifications</t>
  </si>
  <si>
    <t>104319</t>
  </si>
  <si>
    <t>https://my418249.s4hana.cloud.sap/ui#IMGActivity-execute?IMGActivity=OLQL-MK&amp;CustomizingObject=V_TQ80_K&amp;CustomizingObjectType=V&amp;CustomizingProject=&amp;CustomizingTransaction=S_ALR_87004354&amp;Type=SSCUI</t>
  </si>
  <si>
    <t>Define Authorization Groups for QM Master Data</t>
  </si>
  <si>
    <t>103904</t>
  </si>
  <si>
    <t>https://my418249.s4hana.cloud.sap/ui#IMGActivity-execute?IMGActivity=OLQU-BG&amp;CustomizingObject=V_TQ01E&amp;CustomizingObjectType=V&amp;CustomizingProject=&amp;CustomizingTransaction=S_ALR_87004653&amp;Type=SSCUI</t>
  </si>
  <si>
    <t>Define Material Authorization Groups</t>
  </si>
  <si>
    <t>104095</t>
  </si>
  <si>
    <t>https://my418249.s4hana.cloud.sap/ui#IMGActivity-execute?IMGActivity=OLQU-BG_M&amp;CustomizingObject=V_TQ01B&amp;CustomizingObjectType=V&amp;CustomizingProject=&amp;CustomizingTransaction=S_ER9_52002330&amp;Type=SSCUI</t>
  </si>
  <si>
    <t>Define QM Archiving Parameters</t>
  </si>
  <si>
    <t>103905</t>
  </si>
  <si>
    <t>https://my418249.s4hana.cloud.sap/ui#IMGActivity-execute?IMGActivity=SIMG_CFMENUOLQIOQR0&amp;CustomizingObject=V_TQREO&amp;CustomizingObjectType=V&amp;CustomizingProject=&amp;CustomizingTransaction=S_ALR_87004692&amp;Type=SSCUI</t>
  </si>
  <si>
    <t>Define Valuation Specifications</t>
  </si>
  <si>
    <t>105723</t>
  </si>
  <si>
    <t>https://my418249.s4hana.cloud.sap/ui#IMGActivity-execute?IMGActivity=PLMC_AUDIT_Q_VAL_F&amp;CustomizingObject=PLM_ASSESS_CL&amp;CustomizingObjectType=C&amp;CustomizingProject=&amp;CustomizingTransaction=S_ER9_52002816&amp;Type=SSCUI</t>
  </si>
  <si>
    <t>Define Default Valuation Profiles for FMEA Action Types</t>
  </si>
  <si>
    <t>105935</t>
  </si>
  <si>
    <t>https://my418249.s4hana.cloud.sap/ui#IMGActivity-execute?IMGActivity=PLMV_FMEA_ACTTYP&amp;CustomizingObject=PLMV_FMEA_ACTTYP&amp;CustomizingObjectType=V&amp;CustomizingProject=&amp;CustomizingTransaction=S_ER9_52003461&amp;Type=SSCUI</t>
  </si>
  <si>
    <t>Define FMEA Types</t>
  </si>
  <si>
    <t>105730</t>
  </si>
  <si>
    <t>https://my418249.s4hana.cloud.sap/ui#IMGActivity-execute?IMGActivity=PLMC_FMEA_A_TYPE&amp;CustomizingObject=PLM_FMEA_TYPE&amp;CustomizingObjectType=C&amp;CustomizingProject=&amp;CustomizingTransaction=S_AER_95000217&amp;Type=SSCUI</t>
  </si>
  <si>
    <t>Data Objects: Define Residence Time</t>
  </si>
  <si>
    <t>105736</t>
  </si>
  <si>
    <t>https://my418249.s4hana.cloud.sap/ui#IMGActivity-execute?IMGActivity=PLM_FMEA_C_OBJARCH&amp;CustomizingObject=PLMV_FMA_OBJARCH&amp;CustomizingObjectType=V&amp;CustomizingProject=&amp;CustomizingTransaction=S_PRN_53000036&amp;Type=SSCUI</t>
  </si>
  <si>
    <t>Define FMEA Authorization Groups</t>
  </si>
  <si>
    <t>105724</t>
  </si>
  <si>
    <t>https://my418249.s4hana.cloud.sap/ui#IMGActivity-execute?IMGActivity=PLMC_AUDIT_C_AUTH_F&amp;CustomizingObject=PLMV_AUTHORITY&amp;CustomizingObjectType=V&amp;CustomizingProject=&amp;CustomizingTransaction=S_ER9_52002817&amp;Type=SSCUI</t>
  </si>
  <si>
    <t>Define Risk Matrixes</t>
  </si>
  <si>
    <t>105732</t>
  </si>
  <si>
    <t>https://my418249.s4hana.cloud.sap/ui#IMGActivity-execute?IMGActivity=PLMVC_RISK_MATRIX&amp;CustomizingObject=PLMVC_RISK_MATRIX&amp;CustomizingObjectType=C&amp;CustomizingProject=&amp;CustomizingTransaction=S_EBJ_98000831&amp;Type=SSCUI</t>
  </si>
  <si>
    <t>Define Risk Analysis Profiles</t>
  </si>
  <si>
    <t>105734</t>
  </si>
  <si>
    <t>https://my418249.s4hana.cloud.sap/ui#IMGActivity-execute?IMGActivity=PLMVC_RA_PROFILE&amp;CustomizingObject=PLMVC_RA_PROFILE&amp;CustomizingObjectType=C&amp;CustomizingProject=&amp;CustomizingTransaction=S_EBJ_98000832&amp;Type=SSCUI</t>
  </si>
  <si>
    <t>Assign PDF-Based Forms to FMEA Types</t>
  </si>
  <si>
    <t>106798</t>
  </si>
  <si>
    <t>https://my418249.s4hana.cloud.sap/ui#IMGActivity-execute?IMGActivity=PLMV_FMEA_FORM&amp;CustomizingObject=PLMV_FMEA_FORM&amp;CustomizingObjectType=V&amp;CustomizingProject=&amp;CustomizingTransaction=S_ER1_70000964&amp;Type=SSCUI</t>
  </si>
  <si>
    <t>Maintain Settings at Plant Level</t>
  </si>
  <si>
    <t>102456</t>
  </si>
  <si>
    <t>https://my418249.s4hana.cloud.sap/ui#IMGActivity-execute?IMGActivity=SIMG_CFMENUOLQSOQS1&amp;CustomizingObject=VC_TQSS1&amp;CustomizingObjectType=C&amp;CustomizingProject=&amp;CustomizingTransaction=S_ALR_87003757&amp;Type=SSCUI</t>
  </si>
  <si>
    <t>Define QM Systems</t>
  </si>
  <si>
    <t>103918</t>
  </si>
  <si>
    <t>https://my418249.s4hana.cloud.sap/ui#IMGActivity-execute?IMGActivity=SIMG_CFMENUOLQBOQBS&amp;CustomizingObject=V_TQ02_CL&amp;CustomizingObjectType=C&amp;CustomizingProject=&amp;CustomizingTransaction=S_ALR_87004734&amp;Type=SSCUI</t>
  </si>
  <si>
    <t>Define Control Keys for QM in Procurement</t>
  </si>
  <si>
    <t>103900</t>
  </si>
  <si>
    <t>https://my418249.s4hana.cloud.sap/ui#IMGActivity-execute?IMGActivity=SIMG_CFMENUOLQBOQB1&amp;CustomizingObject=V_TQ08&amp;CustomizingObjectType=V&amp;CustomizingProject=&amp;CustomizingTransaction=S_ALR_87004764&amp;Type=SSCUI</t>
  </si>
  <si>
    <t>Define Delivery Block</t>
  </si>
  <si>
    <t>103901</t>
  </si>
  <si>
    <t>https://my418249.s4hana.cloud.sap/ui#IMGActivity-execute?IMGActivity=SIMG_CFMENUOLQBOQB3&amp;CustomizingObject=V_TQ04A&amp;CustomizingObjectType=V&amp;CustomizingProject=&amp;CustomizingTransaction=S_ALR_87004725&amp;Type=SSCUI</t>
  </si>
  <si>
    <t>Define Inspection Points</t>
  </si>
  <si>
    <t>102243</t>
  </si>
  <si>
    <t>https://my418249.s4hana.cloud.sap/ui#IMGActivity-execute?IMGActivity=OLQW_OQE6&amp;CustomizingObject=V_TQ79&amp;CustomizingObjectType=V&amp;CustomizingProject=&amp;CustomizingTransaction=S_ALR_87005338&amp;Type=SSCUI</t>
  </si>
  <si>
    <t>Maintain Inspection Types</t>
  </si>
  <si>
    <t>102522</t>
  </si>
  <si>
    <t>https://my418249.s4hana.cloud.sap/ui#IMGActivity-execute?IMGActivity=SIMG_CFMENUOLQWOQL1&amp;CustomizingObject=V_TQ30&amp;CustomizingObjectType=V&amp;CustomizingProject=&amp;CustomizingTransaction=S_ALR_87005374&amp;Type=SSCUI</t>
  </si>
  <si>
    <t>Maintain Inspection Lot Origins and Assign Inspection Types</t>
  </si>
  <si>
    <t>102518</t>
  </si>
  <si>
    <t>https://my418249.s4hana.cloud.sap/ui#IMGActivity-execute?IMGActivity=SIMG_CFMENUOLQWOQL4&amp;CustomizingObject=V_TQ33_CL&amp;CustomizingObjectType=C&amp;CustomizingProject=&amp;CustomizingTransaction=S_ALR_87005373&amp;Type=SSCUI</t>
  </si>
  <si>
    <t>Define Number Ranges for Inspection Lots</t>
  </si>
  <si>
    <t>103817</t>
  </si>
  <si>
    <t>https://my418249.s4hana.cloud.sap/ui#IMGActivity-execute?IMGActivity=SIMG_CFMENUOLQWQA09&amp;CustomizingObject=SNUM&amp;CustomizingObjectType=T&amp;CustomizingProject=&amp;CustomizingTransaction=S_ALR_87005371&amp;Type=SSCUI</t>
  </si>
  <si>
    <t>Define Default Values for Inspection Type</t>
  </si>
  <si>
    <t>102512</t>
  </si>
  <si>
    <t>https://my418249.s4hana.cloud.sap/ui#IMGActivity-execute?IMGActivity=SIMG_CFMENUOLQWOQL2&amp;CustomizingObject=V_TQ34&amp;CustomizingObjectType=V&amp;CustomizingProject=&amp;CustomizingTransaction=S_ALR_87005369&amp;Type=SSCUI</t>
  </si>
  <si>
    <t>Assign Inspection Lot Origin to Delivery Type</t>
  </si>
  <si>
    <t>105135</t>
  </si>
  <si>
    <t>https://my418249.s4hana.cloud.sap/ui#IMGActivity-execute?IMGActivity=OLQW_OQLV&amp;CustomizingObject=V_TQVLK&amp;CustomizingObjectType=V&amp;CustomizingProject=&amp;CustomizingTransaction=S_ALR_87005361&amp;Type=SSCUI</t>
  </si>
  <si>
    <t>Assign Inspection Type to Delivery Category</t>
  </si>
  <si>
    <t>105136</t>
  </si>
  <si>
    <t>https://my418249.s4hana.cloud.sap/ui#IMGActivity-execute?IMGActivity=OLQW_OQLV_2&amp;CustomizingObject=V_TQ32B&amp;CustomizingObjectType=V&amp;CustomizingProject=&amp;CustomizingTransaction=S_ER9_52002829&amp;Type=SSCUI</t>
  </si>
  <si>
    <t>Edit Code Groups and Codes for Usage Decisions</t>
  </si>
  <si>
    <t>102438</t>
  </si>
  <si>
    <t>https://my418249.s4hana.cloud.sap/ui#IMGActivity-execute?IMGActivity=OLQS_CAT_UD&amp;CustomizingObject=VC_QPGR_UD&amp;CustomizingObjectType=C&amp;CustomizingProject=&amp;CustomizingTransaction=S_ER9_52000380&amp;Type=SSCUI</t>
  </si>
  <si>
    <t>Edit Selected Sets for Usage Decisions</t>
  </si>
  <si>
    <t>102426</t>
  </si>
  <si>
    <t>https://my418249.s4hana.cloud.sap/ui#IMGActivity-execute?IMGActivity=OLQS_CAT_UD_SELSET&amp;CustomizingObject=VC_QPAM_UD&amp;CustomizingObjectType=C&amp;CustomizingProject=&amp;CustomizingTransaction=S_ER9_52000393&amp;Type=SSCUI</t>
  </si>
  <si>
    <t>Make Settings for Results Copy and Operation Completion</t>
  </si>
  <si>
    <t>103947</t>
  </si>
  <si>
    <t>https://my418249.s4hana.cloud.sap/ui#IMGActivity-execute?IMGActivity=OLQW_V_TQEC30&amp;CustomizingObject=V_TQEC30&amp;CustomizingObjectType=V&amp;CustomizingProject=&amp;CustomizingTransaction=S_ALN_01002040&amp;Type=SSCUI</t>
  </si>
  <si>
    <t>Define Origin of Characteristic Specifications</t>
  </si>
  <si>
    <t>104441</t>
  </si>
  <si>
    <t>https://my418249.s4hana.cloud.sap/ui#IMGActivity-execute?IMGActivity=OLQZ-VH_3&amp;CustomizingObject=V_TQ63&amp;CustomizingObjectType=V&amp;CustomizingProject=&amp;CustomizingTransaction=S_ER9_52002455&amp;Type=SSCUI</t>
  </si>
  <si>
    <t>Define Origin of Characteristic Texts</t>
  </si>
  <si>
    <t>105410</t>
  </si>
  <si>
    <t>https://my418249.s4hana.cloud.sap/ui#IMGActivity-execute?IMGActivity=OLQZ-VH_4&amp;CustomizingObject=V_TQ64&amp;CustomizingObjectType=V&amp;CustomizingProject=&amp;CustomizingTransaction=S_ER9_52002456&amp;Type=SSCUI</t>
  </si>
  <si>
    <t>Define Origin of Characteristic Result Values</t>
  </si>
  <si>
    <t>104439</t>
  </si>
  <si>
    <t>https://my418249.s4hana.cloud.sap/ui#IMGActivity-execute?IMGActivity=OLQZ-VH_1&amp;CustomizingObject=V_TQ61&amp;CustomizingObjectType=V&amp;CustomizingProject=&amp;CustomizingTransaction=S_ER9_52002454&amp;Type=SSCUI</t>
  </si>
  <si>
    <t>Define Output Strategy When Characteristics Are Skipped</t>
  </si>
  <si>
    <t>104440</t>
  </si>
  <si>
    <t>https://my418249.s4hana.cloud.sap/ui#IMGActivity-execute?IMGActivity=OLQZ-VH_2&amp;CustomizingObject=V_TQ62&amp;CustomizingObjectType=V&amp;CustomizingProject=&amp;CustomizingTransaction=S_ER9_52002453&amp;Type=SSCUI</t>
  </si>
  <si>
    <t>Define Allowed Combinations of Specification and Result Origins</t>
  </si>
  <si>
    <t>104442</t>
  </si>
  <si>
    <t>https://my418249.s4hana.cloud.sap/ui#IMGActivity-execute?IMGActivity=OLQZ-VH&amp;CustomizingObject=V_TQ65&amp;CustomizingObjectType=V&amp;CustomizingProject=&amp;CustomizingTransaction=S_ALR_87005346&amp;Type=SSCUI</t>
  </si>
  <si>
    <t>Define Notification Types</t>
  </si>
  <si>
    <t>104321</t>
  </si>
  <si>
    <t>https://my418249.s4hana.cloud.sap/ui#IMGActivity-execute?IMGActivity=SIMG_CFMENUOLQNOQNM1&amp;CustomizingObject=V_TQ80_M&amp;CustomizingObjectType=V&amp;CustomizingProject=&amp;CustomizingTransaction=S_ALR_87004463&amp;Type=SSCUI</t>
  </si>
  <si>
    <t>Define Number Ranges for Notifications</t>
  </si>
  <si>
    <t>104320</t>
  </si>
  <si>
    <t>https://my418249.s4hana.cloud.sap/ui#IMGActivity-execute?IMGActivity=OLQN-OQNN&amp;CustomizingObject=SNUM&amp;CustomizingObjectType=T&amp;CustomizingProject=&amp;CustomizingTransaction=S_ALR_87004448&amp;Type=SSCUI</t>
  </si>
  <si>
    <t>Assign Number Range to Notification Types</t>
  </si>
  <si>
    <t>106607</t>
  </si>
  <si>
    <t>https://my418249.s4hana.cloud.sap/ui#IMGActivity-execute?IMGActivity=QM_V_TQ80_NR&amp;CustomizingObject=V_TQ80_NR&amp;CustomizingObjectType=V&amp;CustomizingProject=&amp;CustomizingTransaction=S_ER1_70000705&amp;Type=SSCUI</t>
  </si>
  <si>
    <t>Define Screen Areas and Tabs</t>
  </si>
  <si>
    <t>104780</t>
  </si>
  <si>
    <t>https://my418249.s4hana.cloud.sap/ui#IMGActivity-execute?IMGActivity=OLQN-SCR&amp;CustomizingObject=VC_TQSCR&amp;CustomizingObjectType=C&amp;CustomizingProject=&amp;CustomizingTransaction=S_ALR_87004456&amp;Type=SSCUI</t>
  </si>
  <si>
    <t>Define Initial Screens</t>
  </si>
  <si>
    <t>104779</t>
  </si>
  <si>
    <t>https://my418249.s4hana.cloud.sap/ui#IMGActivity-execute?IMGActivity=OLQN-SCR_2&amp;CustomizingObject=V_TQ80_E&amp;CustomizingObjectType=V&amp;CustomizingProject=&amp;CustomizingTransaction=S_ER9_52002655&amp;Type=SSCUI</t>
  </si>
  <si>
    <t>Notification Type: Mapping of Defect Categories</t>
  </si>
  <si>
    <t>106588</t>
  </si>
  <si>
    <t>https://my418249.s4hana.cloud.sap/ui#IMGActivity-execute?IMGActivity=QM_NCM_MAPP_DEF_CAT&amp;CustomizingObject=V_TQ82_MAP_DFCAT&amp;CustomizingObjectType=V&amp;CustomizingProject=&amp;CustomizingTransaction=S_ER9_52002159&amp;Type=SSCUI</t>
  </si>
  <si>
    <t>Assign Catalogs to Notification Type</t>
  </si>
  <si>
    <t>105627</t>
  </si>
  <si>
    <t>https://my418249.s4hana.cloud.sap/ui#IMGActivity-execute?IMGActivity=OLQN_IG&amp;CustomizingObject=V_TQ80_C&amp;CustomizingObjectType=V&amp;CustomizingProject=&amp;CustomizingTransaction=S_ALR_87100670&amp;Type=SSCUI</t>
  </si>
  <si>
    <t>Define Partner Determination Procedure</t>
  </si>
  <si>
    <t>105493</t>
  </si>
  <si>
    <t>https://my418249.s4hana.cloud.sap/ui#IMGActivity-execute?IMGActivity=OLQN-OQNP&amp;CustomizingObject=VOP2&amp;CustomizingObjectType=T&amp;CustomizingProject=&amp;CustomizingTransaction=S_ALR_87004441&amp;Type=SSCUI</t>
  </si>
  <si>
    <t>Assign Partner Determination Procedure to Notification Type</t>
  </si>
  <si>
    <t>105492</t>
  </si>
  <si>
    <t>https://my418249.s4hana.cloud.sap/ui#IMGActivity-execute?IMGActivity=OLQN-OQNP_2&amp;CustomizingObject=V_TQ80_PAR&amp;CustomizingObjectType=V&amp;CustomizingProject=&amp;CustomizingTransaction=S_ER9_52002589&amp;Type=SSCUI</t>
  </si>
  <si>
    <t>Assign Partner Functions to Notification Type</t>
  </si>
  <si>
    <t>105551</t>
  </si>
  <si>
    <t>https://my418249.s4hana.cloud.sap/ui#IMGActivity-execute?IMGActivity=OLQN-OQNP_3&amp;CustomizingObject=V_TQ80_PA&amp;CustomizingObjectType=V&amp;CustomizingProject=&amp;CustomizingTransaction=S_ER9_52002590&amp;Type=SSCUI</t>
  </si>
  <si>
    <t>Define Priority Types for Notifications</t>
  </si>
  <si>
    <t>105528</t>
  </si>
  <si>
    <t>https://my418249.s4hana.cloud.sap/ui#IMGActivity-execute?IMGActivity=CFMENUOLQNOQNM2_1&amp;CustomizingObject=V_T356A&amp;CustomizingObjectType=V&amp;CustomizingProject=&amp;CustomizingTransaction=S_ER9_52003017&amp;Type=SSCUI</t>
  </si>
  <si>
    <t>Define Priorities for Priority Types</t>
  </si>
  <si>
    <t>105529</t>
  </si>
  <si>
    <t>https://my418249.s4hana.cloud.sap/ui#IMGActivity-execute?IMGActivity=CFMENUOLQNOQNM2_2&amp;CustomizingObject=V_T356&amp;CustomizingObjectType=V&amp;CustomizingProject=&amp;CustomizingTransaction=S_ER9_52003018&amp;Type=SSCUI</t>
  </si>
  <si>
    <t>Assign Priority Types to Notification Types</t>
  </si>
  <si>
    <t>105485</t>
  </si>
  <si>
    <t>https://my418249.s4hana.cloud.sap/ui#IMGActivity-execute?IMGActivity=CFMENUOLQNOQNM2_3&amp;CustomizingObject=V_TQ80_D&amp;CustomizingObjectType=V&amp;CustomizingProject=&amp;CustomizingTransaction=S_ER9_52003019&amp;Type=SSCUI</t>
  </si>
  <si>
    <t>Define Action Box</t>
  </si>
  <si>
    <t>105585</t>
  </si>
  <si>
    <t>https://my418249.s4hana.cloud.sap/ui#IMGActivity-execute?IMGActivity=OLQN-AB&amp;CustomizingObject=V_TQ85&amp;CustomizingObjectType=C&amp;CustomizingProject=&amp;CustomizingTransaction=S_ALR_87004345&amp;Type=SSCUI</t>
  </si>
  <si>
    <t>Define Follow-Up Actions for Tasks</t>
  </si>
  <si>
    <t>105618</t>
  </si>
  <si>
    <t>https://my418249.s4hana.cloud.sap/ui#IMGActivity-execute?IMGActivity=QM_NCM_QTASK_ACT&amp;CustomizingObject=V_TQ07_QTASK&amp;CustomizingObjectType=V&amp;CustomizingProject=&amp;CustomizingTransaction=S_ER9_52001422&amp;Type=SSCUI</t>
  </si>
  <si>
    <t>Map ILM Objects to CDS View</t>
  </si>
  <si>
    <t>103300</t>
  </si>
  <si>
    <t>https://my418249.s4hana.cloud.sap/ui#IMGActivity-execute?IMGActivity=FD_ILM_CDS_EXTRACTOR&amp;CustomizingObject=VC_BW_DPP_CE_C&amp;CustomizingObjectType=C&amp;CustomizingProject=&amp;CustomizingTransaction=S_KIW_52000032&amp;Type=SSCUI</t>
  </si>
  <si>
    <t>Define Shipping Conditions</t>
  </si>
  <si>
    <t>102152</t>
  </si>
  <si>
    <t>https://my418249.s4hana.cloud.sap/ui#IMGActivity-execute?IMGActivity=SIMG_CMMENUOLSDOVSF&amp;CustomizingObject=V_TVSB&amp;CustomizingObjectType=V&amp;CustomizingProject=&amp;CustomizingTransaction=S_ALR_87006842&amp;Type=SSCUI</t>
  </si>
  <si>
    <t>Define Shipping Conditions by Sales Document Type</t>
  </si>
  <si>
    <t>102383</t>
  </si>
  <si>
    <t>https://my418249.s4hana.cloud.sap/ui#IMGActivity-execute?IMGActivity=SIMG_CFMENUOLSDOVKH&amp;CustomizingObject=V_TVAK_VB&amp;CustomizingObjectType=V&amp;CustomizingProject=&amp;CustomizingTransaction=S_ALR_87006843&amp;Type=SSCUI</t>
  </si>
  <si>
    <t>Define Loading Groups</t>
  </si>
  <si>
    <t>102127</t>
  </si>
  <si>
    <t>https://my418249.s4hana.cloud.sap/ui#IMGActivity-execute?IMGActivity=SIMG_CMMENUOLSDOVSX&amp;CustomizingObject=V_TLGR&amp;CustomizingObjectType=V&amp;CustomizingProject=&amp;CustomizingTransaction=S_ALR_87006844&amp;Type=SSCUI</t>
  </si>
  <si>
    <t>Define Rule for Determination of Shipping Point</t>
  </si>
  <si>
    <t>102385</t>
  </si>
  <si>
    <t>https://my418249.s4hana.cloud.sap/ui#IMGActivity-execute?IMGActivity=SIMGOLSD_SHIPPT_RUL2&amp;CustomizingObject=V_TVLK_SPOFI&amp;CustomizingObjectType=V&amp;CustomizingProject=&amp;CustomizingTransaction=S_E4K_15000008&amp;Type=SSCUI</t>
  </si>
  <si>
    <t>Assign Shipping Points</t>
  </si>
  <si>
    <t>102126</t>
  </si>
  <si>
    <t>https://my418249.s4hana.cloud.sap/ui#IMGActivity-execute?IMGActivity=SIMG_CMMENUOLSDOVL2&amp;CustomizingObject=V_TVSTZ&amp;CustomizingObjectType=V&amp;CustomizingProject=&amp;CustomizingTransaction=S_ALR_87006845&amp;Type=SSCUI</t>
  </si>
  <si>
    <t>Assign Shipping Points According to Storage Location</t>
  </si>
  <si>
    <t>102387</t>
  </si>
  <si>
    <t>https://my418249.s4hana.cloud.sap/ui#IMGActivity-execute?IMGActivity=SIMGOLSD_SHIPPT_LGOR&amp;CustomizingObject=V_TVSTZ_STORLOC&amp;CustomizingObjectType=V&amp;CustomizingProject=&amp;CustomizingTransaction=S_ALN_01002216&amp;Type=SSCUI</t>
  </si>
  <si>
    <t>Assign Goods Receiving Points for Inbound Deliveries</t>
  </si>
  <si>
    <t>102337</t>
  </si>
  <si>
    <t>https://my418249.s4hana.cloud.sap/ui#IMGActivity-execute?IMGActivity=SIMG_CFMENUOLSDWAR&amp;CustomizingObject=V_TWLVZ&amp;CustomizingObjectType=V&amp;CustomizingProject=&amp;CustomizingTransaction=S_ALR_87006846&amp;Type=SSCUI</t>
  </si>
  <si>
    <t>Define Modes of Transport</t>
  </si>
  <si>
    <t>102131</t>
  </si>
  <si>
    <t>https://my418249.s4hana.cloud.sap/ui#IMGActivity-execute?IMGActivity=SIMG_CFMENUOLSD0VTB&amp;CustomizingObject=V_TVTR_COM&amp;CustomizingObjectType=V&amp;CustomizingProject=&amp;CustomizingTransaction=S_ALR_87006444&amp;Type=SSCUI</t>
  </si>
  <si>
    <t>Define Shipping Types</t>
  </si>
  <si>
    <t>102153</t>
  </si>
  <si>
    <t>https://my418249.s4hana.cloud.sap/ui#IMGActivity-execute?IMGActivity=SIMG_CFMENUOLSD0VTA&amp;CustomizingObject=V_T173_COM&amp;CustomizingObjectType=V&amp;CustomizingProject=&amp;CustomizingTransaction=S_ALR_87006440&amp;Type=SSCUI</t>
  </si>
  <si>
    <t>Define Routes</t>
  </si>
  <si>
    <t>101880</t>
  </si>
  <si>
    <t>https://my418249.s4hana.cloud.sap/ui#IMGActivity-execute?IMGActivity=V_TVRO_COM&amp;CustomizingObject=V_TVRO_COM_SSC&amp;CustomizingObjectType=V&amp;CustomizingProject=&amp;CustomizingTransaction=S_ER9_52000873&amp;Type=SSCUI</t>
  </si>
  <si>
    <t>Maintain Route Determination</t>
  </si>
  <si>
    <t>102151</t>
  </si>
  <si>
    <t>https://my418249.s4hana.cloud.sap/ui#IMGActivity-execute?IMGActivity=SIMG_CFMENUOLSD0VRF&amp;CustomizingObject=VC_TROLZ&amp;CustomizingObjectType=C&amp;CustomizingProject=&amp;CustomizingTransaction=S_ALR_87005931&amp;Type=SSCUI</t>
  </si>
  <si>
    <t>Define Transportation Zones</t>
  </si>
  <si>
    <t>102362</t>
  </si>
  <si>
    <t>https://my418249.s4hana.cloud.sap/ui#IMGActivity-execute?IMGActivity=SIMG_CFMENUOLSDOVR1&amp;CustomizingObject=V_TZONE&amp;CustomizingObjectType=V&amp;CustomizingProject=&amp;CustomizingTransaction=S_ALR_87006442&amp;Type=SSCUI</t>
  </si>
  <si>
    <t>Define Transportation Groups</t>
  </si>
  <si>
    <t>101108</t>
  </si>
  <si>
    <t>https://my418249.s4hana.cloud.sap/ui#IMGActivity-execute?IMGActivity=SIMG_CFMENUOLSDOVSY&amp;CustomizingObject=V_TTGR&amp;CustomizingObjectType=V&amp;CustomizingProject=&amp;CustomizingTransaction=S_ALR_87006454&amp;Type=SSCUI</t>
  </si>
  <si>
    <t>Define Weight Groups</t>
  </si>
  <si>
    <t>102435</t>
  </si>
  <si>
    <t>https://my418249.s4hana.cloud.sap/ui#IMGActivity-execute?IMGActivity=SIMG_CFMENUOLSDOVS8&amp;CustomizingObject=VC_TVLG&amp;CustomizingObjectType=C&amp;CustomizingProject=&amp;CustomizingTransaction=S_ALR_87006324&amp;Type=SSCUI</t>
  </si>
  <si>
    <t>Determine Route for Inbound Deliveries</t>
  </si>
  <si>
    <t>102384</t>
  </si>
  <si>
    <t>https://my418249.s4hana.cloud.sap/ui#IMGActivity-execute?IMGActivity=SIMG_CFMENUOLSDTROL2&amp;CustomizingObject=V_TROLZI&amp;CustomizingObjectType=V&amp;CustomizingProject=&amp;CustomizingTransaction=S_E17_83000059&amp;Type=SSCUI</t>
  </si>
  <si>
    <t>Define New Route Determination By Delivery Type</t>
  </si>
  <si>
    <t>101106</t>
  </si>
  <si>
    <t>https://my418249.s4hana.cloud.sap/ui#IMGActivity-execute?IMGActivity=SIMG_CFMENUOLSDOVLO&amp;CustomizingObject=V_TVLK_ROF&amp;CustomizingObjectType=V&amp;CustomizingProject=&amp;CustomizingTransaction=S_ALR_87005929&amp;Type=SSCUI</t>
  </si>
  <si>
    <t>Define Allowed Actual Route By Proposed Route</t>
  </si>
  <si>
    <t>102388</t>
  </si>
  <si>
    <t>https://my418249.s4hana.cloud.sap/ui#IMGActivity-execute?IMGActivity=SIMG_CFMENUOLSDOVLR&amp;CustomizingObject=V_TROAL&amp;CustomizingObjectType=V&amp;CustomizingProject=&amp;CustomizingTransaction=S_ALR_87005926&amp;Type=SSCUI</t>
  </si>
  <si>
    <t>Configure Global Shipping Data</t>
  </si>
  <si>
    <t>102565</t>
  </si>
  <si>
    <t>https://my418249.s4hana.cloud.sap/ui#IMGActivity-execute?IMGActivity=SIMG_CFMENUOLSD0VSH&amp;CustomizingObject=V_TVSHP&amp;CustomizingObjectType=V&amp;CustomizingProject=&amp;CustomizingTransaction=S_ALR_87006841&amp;Type=SSCUI</t>
  </si>
  <si>
    <t>Define Delivery Types</t>
  </si>
  <si>
    <t>102123</t>
  </si>
  <si>
    <t>https://my418249.s4hana.cloud.sap/ui#IMGActivity-execute?IMGActivity=SIMG_CFMENUOLSDVOLF&amp;CustomizingObject=V_TVLK&amp;CustomizingObjectType=V&amp;CustomizingProject=&amp;CustomizingTransaction=S_ALR_87006708&amp;Type=SSCUI</t>
  </si>
  <si>
    <t>Assign Custom Routines to Delivery Document Types</t>
  </si>
  <si>
    <t>104043</t>
  </si>
  <si>
    <t>https://my418249.s4hana.cloud.sap/ui#IMGActivity-execute?IMGActivity=LESHP_V_TVLK_PF&amp;CustomizingObject=V_TVLK_PF&amp;CustomizingObjectType=V&amp;CustomizingProject=&amp;CustomizingTransaction=S_ER9_52002498&amp;Type=SSCUI</t>
  </si>
  <si>
    <t>Define Parameter Catalog for Flexible Delivery Document Numbering</t>
  </si>
  <si>
    <t>104041</t>
  </si>
  <si>
    <t>https://my418249.s4hana.cloud.sap/ui#IMGActivity-execute?IMGActivity=LESHP_CPFV_PARAMCAT&amp;CustomizingObject=CPFV_PARAMCAT_CL&amp;CustomizingObjectType=V&amp;CustomizingProject=&amp;CustomizingTransaction=S_ER9_52002493&amp;Type=SSCUI</t>
  </si>
  <si>
    <t>Define Formulas for Flexible Delivery Document Numbering</t>
  </si>
  <si>
    <t>104042</t>
  </si>
  <si>
    <t>https://my418249.s4hana.cloud.sap/ui#IMGActivity-execute?IMGActivity=LESHP_CPFVC_FORMULA&amp;CustomizingObject=CPFVC_FORMULA_CL&amp;CustomizingObjectType=C&amp;CustomizingProject=&amp;CustomizingTransaction=S_ER9_52002494&amp;Type=SSCUI</t>
  </si>
  <si>
    <t>Define Delivery Item Categories</t>
  </si>
  <si>
    <t>102974</t>
  </si>
  <si>
    <t>https://my418249.s4hana.cloud.sap/ui#IMGActivity-execute?IMGActivity=SIMG_CFMENUOLSDVOLB&amp;CustomizingObject=V_TVLP&amp;CustomizingObjectType=V&amp;CustomizingProject=&amp;CustomizingTransaction=S_ALR_87006709&amp;Type=SSCUI</t>
  </si>
  <si>
    <t>Define Delivery Priorities</t>
  </si>
  <si>
    <t>102124</t>
  </si>
  <si>
    <t>https://my418249.s4hana.cloud.sap/ui#IMGActivity-execute?IMGActivity=SIMG_CFMENUOLSDOVSD&amp;CustomizingObject=V_TPRIO&amp;CustomizingObjectType=V&amp;CustomizingProject=&amp;CustomizingTransaction=S_ALR_87006586&amp;Type=SSCUI</t>
  </si>
  <si>
    <t>Define Reasons for Blocking in Shipping</t>
  </si>
  <si>
    <t>102213</t>
  </si>
  <si>
    <t>https://my418249.s4hana.cloud.sap/ui#IMGActivity-execute?IMGActivity=V_TVLS&amp;CustomizingObject=V_TVLS&amp;CustomizingObjectType=V&amp;CustomizingProject=&amp;CustomizingTransaction=S_ER9_52000935&amp;Type=SSCUI</t>
  </si>
  <si>
    <t>Assign Blocking Reasons to Delivery Types</t>
  </si>
  <si>
    <t>102214</t>
  </si>
  <si>
    <t>https://my418249.s4hana.cloud.sap/ui#IMGActivity-execute?IMGActivity=V_TVLSP&amp;CustomizingObject=V_TVLSP&amp;CustomizingObjectType=V&amp;CustomizingProject=&amp;CustomizingTransaction=S_ER9_52000936&amp;Type=SSCUI</t>
  </si>
  <si>
    <t>Define Number Ranges for Deliveries</t>
  </si>
  <si>
    <t>104047</t>
  </si>
  <si>
    <t>https://my418249.s4hana.cloud.sap/ui#IMGActivity-execute?IMGActivity=SIMG_CFMENUOLSDVN01L&amp;CustomizingObject=SNUM&amp;CustomizingObjectType=T&amp;CustomizingProject=&amp;CustomizingTransaction=S_ALR_87006724&amp;Type=SSCUI</t>
  </si>
  <si>
    <t>Define Custom Routines for Flexible Delivery Document Numbering</t>
  </si>
  <si>
    <t>104045</t>
  </si>
  <si>
    <t>https://my418249.s4hana.cloud.sap/ui#IMGActivity-execute?IMGActivity=LESHP_ENH_REG_NRIV&amp;CustomizingObject=LESHP_ENH_REG_NRIV&amp;CustomizingObjectType=C&amp;CustomizingProject=&amp;CustomizingTransaction=S_ER9_52002499&amp;Type=SSCUI</t>
  </si>
  <si>
    <t>Define Batch Creation Controls in Inbound Deliveries</t>
  </si>
  <si>
    <t>102338</t>
  </si>
  <si>
    <t>https://my418249.s4hana.cloud.sap/ui#IMGActivity-execute?IMGActivity=SIMG_CFMENUOLSDTVLPB&amp;CustomizingObject=V_TVLP_BAC&amp;CustomizingObjectType=V&amp;CustomizingProject=&amp;CustomizingTransaction=S_P00_07000186&amp;Type=SSCUI</t>
  </si>
  <si>
    <t>Set POD-Relevance Depending on Delivery Item Category</t>
  </si>
  <si>
    <t>101904</t>
  </si>
  <si>
    <t>https://my418249.s4hana.cloud.sap/ui#IMGActivity-execute?IMGActivity=SIMG_CFMENUOLSDPODRL&amp;CustomizingObject=V_TVLP_POD&amp;CustomizingObjectType=V&amp;CustomizingProject=&amp;CustomizingTransaction=S_ALR_87100132&amp;Type=SSCUI</t>
  </si>
  <si>
    <t>Define Reasons for Quantity Differences</t>
  </si>
  <si>
    <t>102359</t>
  </si>
  <si>
    <t>https://my418249.s4hana.cloud.sap/ui#IMGActivity-execute?IMGActivity=SIMG_CFMENUOLSDPODAG&amp;CustomizingObject=V_TVPODG&amp;CustomizingObjectType=V&amp;CustomizingProject=&amp;CustomizingTransaction=S_ALR_87100133&amp;Type=SSCUI</t>
  </si>
  <si>
    <t>Define Item Category Determination in Deliveries</t>
  </si>
  <si>
    <t>105417</t>
  </si>
  <si>
    <t>https://my418249.s4hana.cloud.sap/ui#IMGActivity-execute?IMGActivity=SIMG_XXMENUOLSDVOLB&amp;CustomizingObject=V_T184L&amp;CustomizingObjectType=V&amp;CustomizingProject=&amp;CustomizingTransaction=S_ALR_87006710&amp;Type=SSCUI</t>
  </si>
  <si>
    <t>Subsequent Delivery Split</t>
  </si>
  <si>
    <t>105481</t>
  </si>
  <si>
    <t>https://my418249.s4hana.cloud.sap/ui#IMGActivity-execute?IMGActivity=SIMG_CFMENUOLSDOVDSP&amp;CustomizingObject=V_DSP&amp;CustomizingObjectType=C&amp;CustomizingProject=&amp;CustomizingTransaction=S_ALR_87009595&amp;Type=SSCUI</t>
  </si>
  <si>
    <t>Maintain Working Hours</t>
  </si>
  <si>
    <t>102436</t>
  </si>
  <si>
    <t>https://my418249.s4hana.cloud.sap/ui#IMGActivity-execute?IMGActivity=SIMG_CFMENUOLSDARBEI&amp;CustomizingObject=VC_SCHEDDUWH&amp;CustomizingObjectType=C&amp;CustomizingProject=&amp;CustomizingTransaction=S_ALR_87006183&amp;Type=SSCUI</t>
  </si>
  <si>
    <t>Maintain Duration</t>
  </si>
  <si>
    <t>102523</t>
  </si>
  <si>
    <t>https://my418249.s4hana.cloud.sap/ui#IMGActivity-execute?IMGActivity=SIMG_CFMENUOLSDDAUER&amp;CustomizingObject=VC_SCHEDDUDU&amp;CustomizingObjectType=C&amp;CustomizingProject=&amp;CustomizingTransaction=S_ALR_87006188&amp;Type=SSCUI</t>
  </si>
  <si>
    <t>Define Relevant Item Categories</t>
  </si>
  <si>
    <t>101902</t>
  </si>
  <si>
    <t>https://my418249.s4hana.cloud.sap/ui#IMGActivity-execute?IMGActivity=SIMG_CFMENUOLSDOVLP&amp;CustomizingObject=V_TVLP_KOM&amp;CustomizingObjectType=V&amp;CustomizingProject=&amp;CustomizingTransaction=S_ALR_87006718&amp;Type=SSCUI</t>
  </si>
  <si>
    <t>Define Confirmation Requirements</t>
  </si>
  <si>
    <t>101903</t>
  </si>
  <si>
    <t>https://my418249.s4hana.cloud.sap/ui#IMGActivity-execute?IMGActivity=SIMG_CFMENUOLSDVSTK&amp;CustomizingObject=V_TVST_KOQ&amp;CustomizingObjectType=V&amp;CustomizingProject=&amp;CustomizingTransaction=S_ALR_87006719&amp;Type=SSCUI</t>
  </si>
  <si>
    <t>Define Rules for Picking Location Determination</t>
  </si>
  <si>
    <t>101107</t>
  </si>
  <si>
    <t>https://my418249.s4hana.cloud.sap/ui#IMGActivity-execute?IMGActivity=SIMG_CFMENUOLSDOVLQ&amp;CustomizingObject=V_TVLK_RBL&amp;CustomizingObjectType=V&amp;CustomizingProject=&amp;CustomizingTransaction=S_ALR_87006689&amp;Type=SSCUI</t>
  </si>
  <si>
    <t>Assign Picking Locations</t>
  </si>
  <si>
    <t>102130</t>
  </si>
  <si>
    <t>https://my418249.s4hana.cloud.sap/ui#IMGActivity-execute?IMGActivity=SIMG_CFMENUOLSDOVL3&amp;CustomizingObject=V_TVKOL&amp;CustomizingObjectType=V&amp;CustomizingProject=&amp;CustomizingTransaction=S_ALR_87006701&amp;Type=SSCUI</t>
  </si>
  <si>
    <t>Configure List Profile</t>
  </si>
  <si>
    <t>105501</t>
  </si>
  <si>
    <t>https://my418249.s4hana.cloud.sap/ui#IMGActivity-execute?IMGActivity=SIMG_CFMENULEVL10&amp;CustomizingObject=V_T186&amp;CustomizingObjectType=V&amp;CustomizingProject=&amp;CustomizingTransaction=S_ALR_87099908&amp;Type=SSCUI</t>
  </si>
  <si>
    <t>Maintain Parameters for Creating Deliveries</t>
  </si>
  <si>
    <t>105615</t>
  </si>
  <si>
    <t>https://my418249.s4hana.cloud.sap/ui#IMGActivity-execute?IMGActivity=SIMG_CFMENULEVL10CR&amp;CustomizingObject=V_T186C&amp;CustomizingObjectType=V&amp;CustomizingProject=&amp;CustomizingTransaction=S_P99_41000187&amp;Type=SSCUI</t>
  </si>
  <si>
    <t>Assignment of List Profile to Delivery Scenario</t>
  </si>
  <si>
    <t>105502</t>
  </si>
  <si>
    <t>https://my418249.s4hana.cloud.sap/ui#IMGActivity-execute?IMGActivity=SIMG_CFMENULEVL10SZ&amp;CustomizingObject=V_T186V&amp;CustomizingObjectType=V&amp;CustomizingProject=&amp;CustomizingTransaction=S_ALR_87099909&amp;Type=SSCUI</t>
  </si>
  <si>
    <t>Assign Incompleteness Procedures to Delivery Types</t>
  </si>
  <si>
    <t>101190</t>
  </si>
  <si>
    <t>https://my418249.s4hana.cloud.sap/ui#IMGActivity-execute?IMGActivity=SIMG_V_TVLK_VUV&amp;CustomizingObject=V_TVLK_VUV&amp;CustomizingObjectType=V&amp;CustomizingProject=&amp;CustomizingTransaction=S_ER1_70001184&amp;Type=SSCUI</t>
  </si>
  <si>
    <t>Assign Incompleteness Procedures to Delivery Item Categories</t>
  </si>
  <si>
    <t>101191</t>
  </si>
  <si>
    <t>https://my418249.s4hana.cloud.sap/ui#IMGActivity-execute?IMGActivity=SIMG_V_TVLP_VUV&amp;CustomizingObject=V_TVLP_VUV&amp;CustomizingObjectType=V&amp;CustomizingProject=&amp;CustomizingTransaction=S_ER1_70001185&amp;Type=SSCUI</t>
  </si>
  <si>
    <t>Define Status Groups</t>
  </si>
  <si>
    <t>102386</t>
  </si>
  <si>
    <t>https://my418249.s4hana.cloud.sap/ui#IMGActivity-execute?IMGActivity=SIMG_CFMENUOLSDOVA0&amp;CustomizingObject=V_TVUVS&amp;CustomizingObjectType=V&amp;CustomizingProject=&amp;CustomizingTransaction=S_ALR_87006327&amp;Type=SSCUI</t>
  </si>
  <si>
    <t>Define Shipping Point</t>
  </si>
  <si>
    <t>102125</t>
  </si>
  <si>
    <t>https://my418249.s4hana.cloud.sap/ui#IMGActivity-execute?IMGActivity=SIMG_CFMENUSAPCOVXD&amp;CustomizingObject=V_TVST&amp;CustomizingObjectType=V&amp;CustomizingProject=&amp;CustomizingTransaction=S_ALR_87007559&amp;Type=SSCUI</t>
  </si>
  <si>
    <t>Set Up Confirmation Control</t>
  </si>
  <si>
    <t>101718</t>
  </si>
  <si>
    <t>https://my418249.s4hana.cloud.sap/ui#IMGActivity-execute?IMGActivity=SIMG_OLME_VC_T163G_A&amp;CustomizingObject=VC_T163G&amp;CustomizingObjectType=C&amp;CustomizingProject=&amp;CustomizingTransaction=S_ER9_52000955&amp;Type=SSCUI</t>
  </si>
  <si>
    <t>Activate Flexible Workflows for Supplier Confirmations</t>
  </si>
  <si>
    <t>105632</t>
  </si>
  <si>
    <t>https://my418249.s4hana.cloud.sap/ui#IMGActivity-execute?IMGActivity=VV_T161_SC_WFL&amp;CustomizingObject=VV_T161_SC_WFL&amp;CustomizingObjectType=V&amp;CustomizingProject=&amp;CustomizingTransaction=S_ER9_52003145&amp;Type=SSCUI</t>
  </si>
  <si>
    <t>Maintain Storage Location</t>
  </si>
  <si>
    <t>105933</t>
  </si>
  <si>
    <t>https://my418249.s4hana.cloud.sap/ui#IMGActivity-execute?IMGActivity=SIMG_CFMENUSAPCOX09&amp;CustomizingObject=VC_T001L&amp;CustomizingObjectType=C&amp;CustomizingProject=&amp;CustomizingTransaction=S_ALR_87007549&amp;Type=SSCUI</t>
  </si>
  <si>
    <t>Copy of Movement Type</t>
  </si>
  <si>
    <t>103898</t>
  </si>
  <si>
    <t>https://my418249.s4hana.cloud.sap/ui#IMGActivity-execute?IMGActivity=SIMGH_OMJJ_SSCUI&amp;CustomizingObject=MB_156_SSCUI&amp;CustomizingObjectType=C&amp;CustomizingProject=&amp;CustomizingTransaction=S_ER9_52001933&amp;Type=SSCUI</t>
  </si>
  <si>
    <t>Reason for Movement</t>
  </si>
  <si>
    <t>101091</t>
  </si>
  <si>
    <t>https://my418249.s4hana.cloud.sap/ui#IMGActivity-execute?IMGActivity=SIMG_V157D_SSCUI&amp;CustomizingObject=V_157D&amp;CustomizingObjectType=V&amp;CustomizingProject=&amp;CustomizingTransaction=S_ER1_70001165&amp;Type=SSCUI</t>
  </si>
  <si>
    <t>Control: Reason for Movement</t>
  </si>
  <si>
    <t>103222</t>
  </si>
  <si>
    <t>https://my418249.s4hana.cloud.sap/ui#IMGActivity-execute?IMGActivity=SIMG_V_156_G_SSCUI&amp;CustomizingObject=V_156_G&amp;CustomizingObjectType=V&amp;CustomizingProject=&amp;CustomizingTransaction=S_ER1_70001166&amp;Type=SSCUI</t>
  </si>
  <si>
    <t>Set Reversal Movement Types</t>
  </si>
  <si>
    <t>104062</t>
  </si>
  <si>
    <t>https://my418249.s4hana.cloud.sap/ui#IMGActivity-execute?IMGActivity=SIMG_V_156N_VC_SSCUI&amp;CustomizingObject=V_156NVC_SSCUI&amp;CustomizingObjectType=V&amp;CustomizingProject=&amp;CustomizingTransaction=S_ER9_52002521&amp;Type=SSCUI</t>
  </si>
  <si>
    <t>Set Manual Account Assignment</t>
  </si>
  <si>
    <t>103899</t>
  </si>
  <si>
    <t>https://my418249.s4hana.cloud.sap/ui#IMGActivity-execute?IMGActivity=SIMG_T158B_XKZBEW&amp;CustomizingObject=V_156_K&amp;CustomizingObjectType=V&amp;CustomizingProject=&amp;CustomizingTransaction=S_ER9_52002414&amp;Type=SSCUI</t>
  </si>
  <si>
    <t>Account Modification</t>
  </si>
  <si>
    <t>103170</t>
  </si>
  <si>
    <t>https://my418249.s4hana.cloud.sap/ui#IMGActivity-execute?IMGActivity=SIMG_V_156X_VC_SSCUI&amp;CustomizingObject=V_156X_VC&amp;CustomizingObjectType=V&amp;CustomizingProject=&amp;CustomizingTransaction=S_ER9_52002696&amp;Type=SSCUI</t>
  </si>
  <si>
    <t>Field Selection per Movement Type</t>
  </si>
  <si>
    <t>103831</t>
  </si>
  <si>
    <t>https://my418249.s4hana.cloud.sap/ui#IMGActivity-execute?IMGActivity=SIMG_OLMB_CUST_FIELD&amp;CustomizingObject=MIGO_CUST_FIELDS&amp;CustomizingObjectType=S&amp;CustomizingProject=&amp;CustomizingTransaction=S_P00_07000059&amp;Type=SSCUI</t>
  </si>
  <si>
    <t>Set QM Check for Each Movement Type</t>
  </si>
  <si>
    <t>103356</t>
  </si>
  <si>
    <t>https://my418249.s4hana.cloud.sap/ui#IMGActivity-execute?IMGActivity=SIMG_MMIM_V_156Q_VC&amp;CustomizingObject=V_156Q_VC&amp;CustomizingObjectType=V&amp;CustomizingProject=&amp;CustomizingTransaction=S_P99_41000271&amp;Type=SSCUI</t>
  </si>
  <si>
    <t>Define Inventory Consumption Groups</t>
  </si>
  <si>
    <t>103204</t>
  </si>
  <si>
    <t>https://my418249.s4hana.cloud.sap/ui#IMGActivity-execute?IMGActivity=SIMG_OLMB_INVTCONSGR&amp;CustomizingObject=VC_CINVTCONSGRP&amp;CustomizingObjectType=C&amp;CustomizingProject=&amp;CustomizingTransaction=S_ER9_52001531&amp;Type=SSCUI</t>
  </si>
  <si>
    <t>Set Expiration Date Check</t>
  </si>
  <si>
    <t>101913</t>
  </si>
  <si>
    <t>https://my418249.s4hana.cloud.sap/ui#IMGActivity-execute?IMGActivity=SIMG_V_156_MHD_SSCUI&amp;CustomizingObject=V_156_MHD_SSCUI&amp;CustomizingObjectType=V&amp;CustomizingProject=&amp;CustomizingTransaction=S_ER1_70001163&amp;Type=SSCUI</t>
  </si>
  <si>
    <t>Create Storage Location Automatically</t>
  </si>
  <si>
    <t>101914</t>
  </si>
  <si>
    <t>https://my418249.s4hana.cloud.sap/ui#IMGActivity-execute?IMGActivity=SIMG_V_156_X_SSCUI&amp;CustomizingObject=V_156_X&amp;CustomizingObjectType=V&amp;CustomizingProject=&amp;CustomizingTransaction=S_ER1_70001162&amp;Type=SSCUI</t>
  </si>
  <si>
    <t>Define Batch Creation for Goods Movements</t>
  </si>
  <si>
    <t>103517</t>
  </si>
  <si>
    <t>https://my418249.s4hana.cloud.sap/ui#IMGActivity-execute?IMGActivity=SIMG_CFMENUOLMBCHNEU&amp;CustomizingObject=V_156_CN&amp;CustomizingObjectType=V&amp;CustomizingProject=&amp;CustomizingTransaction=S_ALR_87006957&amp;Type=SSCUI</t>
  </si>
  <si>
    <t>Assign Printout Document Type</t>
  </si>
  <si>
    <t>105353</t>
  </si>
  <si>
    <t>https://my418249.s4hana.cloud.sap/ui#IMGActivity-execute?IMGActivity=SIMG_PRINT_ITEM&amp;CustomizingObject=V_156_D&amp;CustomizingObjectType=V&amp;CustomizingProject=&amp;CustomizingTransaction=S_ER9_52002936&amp;Type=SSCUI</t>
  </si>
  <si>
    <t>Allow Negative Stocks</t>
  </si>
  <si>
    <t>103183</t>
  </si>
  <si>
    <t>https://my418249.s4hana.cloud.sap/ui#IMGActivity-execute?IMGActivity=SIMG_CFMENUOLMBOMJ1&amp;CustomizingObject=NEGATIV&amp;CustomizingObjectType=C&amp;CustomizingProject=&amp;CustomizingTransaction=S_ALR_87000430&amp;Type=SSCUI</t>
  </si>
  <si>
    <t>Define Number Assignment for Material and Physical Inventory Documents</t>
  </si>
  <si>
    <t>103896</t>
  </si>
  <si>
    <t>https://my418249.s4hana.cloud.sap/ui#IMGActivity-execute?IMGActivity=SIMG_CFMENUOLMBOMBT&amp;CustomizingObject=SNUM&amp;CustomizingObjectType=T&amp;CustomizingProject=&amp;CustomizingTransaction=S_ALR_87000403&amp;Type=SSCUI</t>
  </si>
  <si>
    <t>Set System Messages in Inventory Management</t>
  </si>
  <si>
    <t>103897</t>
  </si>
  <si>
    <t>https://my418249.s4hana.cloud.sap/ui#IMGActivity-execute?IMGActivity=SIMG_V_160M_SSCUI&amp;CustomizingObject=V_160M&amp;CustomizingObjectType=V&amp;CustomizingProject=&amp;CustomizingTransaction=S_ER9_52002413&amp;Type=SSCUI</t>
  </si>
  <si>
    <t>Define Strategies for Stock Determination</t>
  </si>
  <si>
    <t>103211</t>
  </si>
  <si>
    <t>https://my418249.s4hana.cloud.sap/ui#IMGActivity-execute?IMGActivity=SIMG_CFMENUOLMBBEFIS&amp;CustomizingObject=VC_BEFI1&amp;CustomizingObjectType=C&amp;CustomizingProject=&amp;CustomizingTransaction=S_ALR_87000032&amp;Type=SSCUI</t>
  </si>
  <si>
    <t>Set Record Limits in Reports</t>
  </si>
  <si>
    <t>105687</t>
  </si>
  <si>
    <t>https://my418249.s4hana.cloud.sap/ui#IMGActivity-execute?IMGActivity=SIMG_V_MMIM_REP_LIM&amp;CustomizingObject=V_MMIM_REP_LN_LM&amp;CustomizingObjectType=V&amp;CustomizingProject=&amp;CustomizingTransaction=S_ER9_52003279&amp;Type=SSCUI</t>
  </si>
  <si>
    <t>Stock Determination Rule per Movement Type</t>
  </si>
  <si>
    <t>105725</t>
  </si>
  <si>
    <t>https://my418249.s4hana.cloud.sap/ui#IMGActivity-execute?IMGActivity=SIMG_CFMENUOLMBBFMM&amp;CustomizingObject=V_156_BF&amp;CustomizingObjectType=V&amp;CustomizingProject=&amp;CustomizingTransaction=S_ALR_87000026&amp;Type=SSCUI</t>
  </si>
  <si>
    <t>Allow Reversal of GR Despite Invoices</t>
  </si>
  <si>
    <t>106043</t>
  </si>
  <si>
    <t>https://my418249.s4hana.cloud.sap/ui#IMGActivity-execute?IMGActivity=SIMG_CFMENUOLMBOMBZ&amp;CustomizingObject=V_156_R&amp;CustomizingObjectType=V&amp;CustomizingProject=&amp;CustomizingTransaction=S_ALR_87000387&amp;Type=SSCUI</t>
  </si>
  <si>
    <t>Define Label Types</t>
  </si>
  <si>
    <t>106187</t>
  </si>
  <si>
    <t>https://my418249.s4hana.cloud.sap/ui#IMGActivity-execute?IMGActivity=SIMG_V_6WP3_LBL_TYPE&amp;CustomizingObject=V_6WP3&amp;CustomizingObjectType=V&amp;CustomizingProject=&amp;CustomizingTransaction=S_ER9_52004036&amp;Type=SSCUI</t>
  </si>
  <si>
    <t>Define Label Forms</t>
  </si>
  <si>
    <t>106188</t>
  </si>
  <si>
    <t>https://my418249.s4hana.cloud.sap/ui#IMGActivity-execute?IMGActivity=SIMG_V_6WP4_LBL_FORM&amp;CustomizingObject=V_6WP4&amp;CustomizingObjectType=V&amp;CustomizingProject=&amp;CustomizingTransaction=S_ER9_52004038&amp;Type=SSCUI</t>
  </si>
  <si>
    <t>Define Quantity Determination for Labels</t>
  </si>
  <si>
    <t>106268</t>
  </si>
  <si>
    <t>https://my418249.s4hana.cloud.sap/ui#IMGActivity-execute?IMGActivity=SIMG_V_159E_LBL_QDET&amp;CustomizingObject=V_159E&amp;CustomizingObjectType=V&amp;CustomizingProject=&amp;CustomizingTransaction=S_ER9_52004207&amp;Type=SSCUI</t>
  </si>
  <si>
    <t>Extend Material Master for Storage Locations in Reservations</t>
  </si>
  <si>
    <t>107145</t>
  </si>
  <si>
    <t>https://my418249.s4hana.cloud.sap/ui#IMGActivity-execute?IMGActivity=SIMG_RES_STORAGELOC&amp;CustomizingObject=V_159L_R_SSCUI&amp;CustomizingObjectType=V&amp;CustomizingProject=&amp;CustomizingTransaction=S_ER1_70001676&amp;Type=SSCUI</t>
  </si>
  <si>
    <t>Define Settings for Scanner Hardware</t>
  </si>
  <si>
    <t>106285</t>
  </si>
  <si>
    <t>https://my418249.s4hana.cloud.sap/ui#IMGActivity-execute?IMGActivity=SIMG_MMIM_C_SCANHRDW&amp;CustomizingObject=MMIM_V_SCNHDWR_I&amp;CustomizingObjectType=V&amp;CustomizingProject=&amp;CustomizingTransaction=S_ER9_52004200&amp;Type=SSCUI</t>
  </si>
  <si>
    <t>Define Barcode Parsing</t>
  </si>
  <si>
    <t>106286</t>
  </si>
  <si>
    <t>https://my418249.s4hana.cloud.sap/ui#IMGActivity-execute?IMGActivity=SIMG_MMIM_C_BRCODSTT&amp;CustomizingObject=MMIM_C_BRCODSTTG_CLUSTER&amp;CustomizingObjectType=C&amp;CustomizingProject=&amp;CustomizingTransaction=S_ER9_52004206&amp;Type=SSCUI</t>
  </si>
  <si>
    <t>Assign Parsing and Hardware Settings to SAP Fiori App</t>
  </si>
  <si>
    <t>106284</t>
  </si>
  <si>
    <t>https://my418249.s4hana.cloud.sap/ui#IMGActivity-execute?IMGActivity=SIMG_MMIM_V_SCNASGMN&amp;CustomizingObject=MMIM_V_SCNASGMNT&amp;CustomizingObjectType=V&amp;CustomizingProject=&amp;CustomizingTransaction=S_ER9_52004202&amp;Type=SSCUI</t>
  </si>
  <si>
    <t>Allow Freezing of Book Inventory Balance in Storage Location</t>
  </si>
  <si>
    <t>103745</t>
  </si>
  <si>
    <t>https://my418249.s4hana.cloud.sap/ui#IMGActivity-execute?IMGActivity=SIMG_CFMENUOLMBOMBP&amp;CustomizingObject=V_T001L_I&amp;CustomizingObjectType=V&amp;CustomizingProject=&amp;CustomizingTransaction=S_ALR_87000481&amp;Type=SSCUI</t>
  </si>
  <si>
    <t>Cycle Counting</t>
  </si>
  <si>
    <t>103357</t>
  </si>
  <si>
    <t>https://my418249.s4hana.cloud.sap/ui#IMGActivity-execute?IMGActivity=SIMG_CFMENUOLMBOMCO&amp;CustomizingObject=V_159C&amp;CustomizingObjectType=V&amp;CustomizingProject=&amp;CustomizingTransaction=S_ALR_87000528&amp;Type=SSCUI</t>
  </si>
  <si>
    <t>Settings for Physical Inventory</t>
  </si>
  <si>
    <t>106073</t>
  </si>
  <si>
    <t>https://my418249.s4hana.cloud.sap/ui#IMGActivity-execute?IMGActivity=SIMG_V_159L_PI_STG&amp;CustomizingObject=V_159L_PI_STG&amp;CustomizingObjectType=V&amp;CustomizingProject=&amp;CustomizingTransaction=S_ER9_52003939&amp;Type=SSCUI</t>
  </si>
  <si>
    <t>Manage Tolerances for Physical Inventory Differences</t>
  </si>
  <si>
    <t>106788</t>
  </si>
  <si>
    <t>https://my418249.s4hana.cloud.sap/ui#IMGActivity-execute?IMGActivity=SIMG_VC_PI_TOL_GRP&amp;CustomizingObject=MMIM_VC_PI_TOLERANCE_GRP&amp;CustomizingObjectType=C&amp;CustomizingProject=&amp;CustomizingTransaction=S_ER1_70001054&amp;Type=SSCUI</t>
  </si>
  <si>
    <t>Define Standard Carrier Alpha Codes</t>
  </si>
  <si>
    <t>105745</t>
  </si>
  <si>
    <t>https://my418249.s4hana.cloud.sap/ui#IMGActivity-execute?IMGActivity=/SCMTMS/C_SCAC&amp;CustomizingObject=/SCMTMS/C_SCAC&amp;CustomizingObjectType=S&amp;CustomizingProject=&amp;CustomizingTransaction=/SCMTMS/50000137&amp;Type=SSCUI</t>
  </si>
  <si>
    <t>Define Location Calendar</t>
  </si>
  <si>
    <t>103639</t>
  </si>
  <si>
    <t>https://my418249.s4hana.cloud.sap/ui#IMGActivity-execute?IMGActivity=/SCMTMS/V_LOC_CA&amp;CustomizingObject=/SCMTMS/V_LOC_CA&amp;CustomizingObjectType=V&amp;CustomizingProject=&amp;CustomizingTransaction=/SCMTMS/52001982&amp;Type=SSCUI</t>
  </si>
  <si>
    <t>Define UN/LOCODE</t>
  </si>
  <si>
    <t>105747</t>
  </si>
  <si>
    <t>https://my418249.s4hana.cloud.sap/ui#IMGActivity-execute?IMGActivity=/SCMTMS/V_UNLOC&amp;CustomizingObject=/SCMTMS/V_UNLOC&amp;CustomizingObjectType=V&amp;CustomizingProject=&amp;CustomizingTransaction=/SCMTMS/20000041&amp;Type=SSCUI</t>
  </si>
  <si>
    <t>Define Airport Codes</t>
  </si>
  <si>
    <t>105746</t>
  </si>
  <si>
    <t>https://my418249.s4hana.cloud.sap/ui#IMGActivity-execute?IMGActivity=/SCMTMS/V_IATAC&amp;CustomizingObject=/SCMTMS/V_IATAC&amp;CustomizingObjectType=V&amp;CustomizingProject=&amp;CustomizingTransaction=/SCMTMS/50000188&amp;Type=SSCUI</t>
  </si>
  <si>
    <t>Define Material Freight Groups</t>
  </si>
  <si>
    <t>105681</t>
  </si>
  <si>
    <t>https://my418249.s4hana.cloud.sap/ui#IMGActivity-execute?IMGActivity=V_TMFG&amp;CustomizingObject=V_TMFG&amp;CustomizingObjectType=V&amp;CustomizingProject=&amp;CustomizingTransaction=S_ER9_52003264&amp;Type=SSCUI</t>
  </si>
  <si>
    <t>Define Numbering Scheme for Commodity Codes</t>
  </si>
  <si>
    <t>106326</t>
  </si>
  <si>
    <t>https://my418249.s4hana.cloud.sap/ui#IMGActivity-execute?IMGActivity=/SCMTMS/V_NOS&amp;CustomizingObject=/SCMTMS/V_NOS&amp;CustomizingObjectType=V&amp;CustomizingProject=&amp;CustomizingTransaction=/SCMTMS/52004155&amp;Type=SSCUI</t>
  </si>
  <si>
    <t>Define Numbering Scheme Content for Commodity Codes</t>
  </si>
  <si>
    <t>106327</t>
  </si>
  <si>
    <t>https://my418249.s4hana.cloud.sap/ui#IMGActivity-execute?IMGActivity=/SCMTMS/V_NSC&amp;CustomizingObject=/SCMTMS/V_NSC&amp;CustomizingObjectType=V&amp;CustomizingProject=&amp;CustomizingTransaction=/SCMTMS/52004156&amp;Type=SSCUI</t>
  </si>
  <si>
    <t>Activate Numbering Scheme Content for Commodity Codes</t>
  </si>
  <si>
    <t>106328</t>
  </si>
  <si>
    <t>https://my418249.s4hana.cloud.sap/ui#IMGActivity-execute?IMGActivity=/SCMTMS/V_NSCA&amp;CustomizingObject=/SCMTMS/V_NSCA&amp;CustomizingObjectType=V&amp;CustomizingProject=&amp;CustomizingTransaction=/SCMTMS/52004158&amp;Type=SSCUI</t>
  </si>
  <si>
    <t>Assign Numbering Scheme for Commodity Codes to Country/Region</t>
  </si>
  <si>
    <t>106329</t>
  </si>
  <si>
    <t>https://my418249.s4hana.cloud.sap/ui#IMGActivity-execute?IMGActivity=/SCMTMS/V_TUNS&amp;CustomizingObject=/SCMTMS/V_TUNS&amp;CustomizingObjectType=V&amp;CustomizingProject=&amp;CustomizingTransaction=/SCMTMS/52004159&amp;Type=SSCUI</t>
  </si>
  <si>
    <t>Define Equipment Groups and Equipment Types</t>
  </si>
  <si>
    <t>105134</t>
  </si>
  <si>
    <t>https://my418249.s4hana.cloud.sap/ui#IMGActivity-execute?IMGActivity=/SCMTMS/VC_EQU&amp;CustomizingObject=/SCMB/VC_EQU&amp;CustomizingObjectType=C&amp;CustomizingProject=&amp;CustomizingTransaction=/SCMTMS/76000023&amp;Type=SSCUI</t>
  </si>
  <si>
    <t>Define Charge Types</t>
  </si>
  <si>
    <t>104376</t>
  </si>
  <si>
    <t>https://my418249.s4hana.cloud.sap/ui#IMGActivity-execute?IMGActivity=/SCMTMS/V_TCET&amp;CustomizingObject=/SCMTMS/VC_TCET&amp;CustomizingObjectType=C&amp;CustomizingProject=&amp;CustomizingTransaction=/SCMTMS/24000115&amp;Type=SSCUI</t>
  </si>
  <si>
    <t>Define Dimensional Weight Profiles</t>
  </si>
  <si>
    <t>104373</t>
  </si>
  <si>
    <t>https://my418249.s4hana.cloud.sap/ui#IMGActivity-execute?IMGActivity=/SCMTMS/V_DIMWP&amp;CustomizingObject=/SCMTMS/V_DIMWP&amp;CustomizingObjectType=V&amp;CustomizingProject=&amp;CustomizingTransaction=/SCMTMS/50000070&amp;Type=SSCUI</t>
  </si>
  <si>
    <t>Define UoM Relevance for NLQ and ALQ</t>
  </si>
  <si>
    <t>106442</t>
  </si>
  <si>
    <t>https://my418249.s4hana.cloud.sap/ui#IMGActivity-execute?IMGActivity=/SCMB/V_FTPT_UOM&amp;CustomizingObject=/SCMB/V_FTPT_UOM&amp;CustomizingObjectType=V&amp;CustomizingProject=&amp;CustomizingTransaction=/SCMB/05000034&amp;Type=SSCUI</t>
  </si>
  <si>
    <t>Define Conversion Between NLQ and ALQ UoM</t>
  </si>
  <si>
    <t>106465</t>
  </si>
  <si>
    <t>https://my418249.s4hana.cloud.sap/ui#IMGActivity-execute?IMGActivity=/SCMTMS/V_LCUOMC&amp;CustomizingObject=/SCMTMS/V_LCUOMC&amp;CustomizingObjectType=V&amp;CustomizingProject=&amp;CustomizingTransaction=/SCMTMS/52001538&amp;Type=SSCUI</t>
  </si>
  <si>
    <t>Define Transportation-Relevance of Sales Documents</t>
  </si>
  <si>
    <t>102646</t>
  </si>
  <si>
    <t>https://my418249.s4hana.cloud.sap/ui#IMGActivity-execute?IMGActivity=SIMG_V_TMS_C_SLS&amp;CustomizingObject=V_TMS_C_SLS&amp;CustomizingObjectType=V&amp;CustomizingProject=&amp;CustomizingTransaction=S_EB5_05000460&amp;Type=SSCUI</t>
  </si>
  <si>
    <t>Define Transportation-Relevance of Purchasing Documents</t>
  </si>
  <si>
    <t>105125</t>
  </si>
  <si>
    <t>https://my418249.s4hana.cloud.sap/ui#IMGActivity-execute?IMGActivity=SIMG_V_TMS_C_PUR&amp;CustomizingObject=V_TMS_C_PUR&amp;CustomizingObjectType=V&amp;CustomizingProject=&amp;CustomizingTransaction=S_EB5_05000462&amp;Type=SSCUI</t>
  </si>
  <si>
    <t>Define Transportation-Relevance of Delivery Documents</t>
  </si>
  <si>
    <t>105126</t>
  </si>
  <si>
    <t>https://my418249.s4hana.cloud.sap/ui#IMGActivity-execute?IMGActivity=SIMG_V_TMS_C_SHP&amp;CustomizingObject=V_TMS_C_SHP&amp;CustomizingObjectType=V&amp;CustomizingProject=&amp;CustomizingTransaction=S_EB5_05000461&amp;Type=SSCUI</t>
  </si>
  <si>
    <t>Define Logistics Integration Profile</t>
  </si>
  <si>
    <t>105122</t>
  </si>
  <si>
    <t>https://my418249.s4hana.cloud.sap/ui#IMGActivity-execute?IMGActivity=/SCMTMS/V_LOINT&amp;CustomizingObject=/SCMTMS/V_LOINT&amp;CustomizingObjectType=V&amp;CustomizingProject=&amp;CustomizingTransaction=/SCMTMS/52000635&amp;Type=SSCUI</t>
  </si>
  <si>
    <t>Assign SD/MM Text Types to TM Text Types for SO/PO</t>
  </si>
  <si>
    <t>105510</t>
  </si>
  <si>
    <t>https://my418249.s4hana.cloud.sap/ui#IMGActivity-execute?IMGActivity=/SCMTMS/V_TRQAT1&amp;CustomizingObject=/SCMTMS/V_TRQAT1&amp;CustomizingObjectType=V&amp;CustomizingProject=&amp;CustomizingTransaction=/SCMTMS/72000015&amp;Type=SSCUI</t>
  </si>
  <si>
    <t>Assign Logistics Execution Text Types to TM Text Types for Deliveries</t>
  </si>
  <si>
    <t>105964</t>
  </si>
  <si>
    <t>https://my418249.s4hana.cloud.sap/ui#IMGActivity-execute?IMGActivity=/SCMTMS/V_TRQAT2&amp;CustomizingObject=/SCMTMS/V_TRQAT2&amp;CustomizingObjectType=V&amp;CustomizingProject=&amp;CustomizingTransaction=/SCMTMS/72000016&amp;Type=SSCUI</t>
  </si>
  <si>
    <t>Define Blocks Based on Delivery Block</t>
  </si>
  <si>
    <t>106189</t>
  </si>
  <si>
    <t>https://my418249.s4hana.cloud.sap/ui#IMGActivity-execute?IMGActivity=/SCMTMS/V_DLVCPE&amp;CustomizingObject=/SCMTMS/V_DLVCPE&amp;CustomizingObjectType=V&amp;CustomizingProject=&amp;CustomizingTransaction=/SCMTMS/20000021&amp;Type=SSCUI</t>
  </si>
  <si>
    <t>Define Number Range Intervals for Freight Order Management</t>
  </si>
  <si>
    <t>103506</t>
  </si>
  <si>
    <t>https://my418249.s4hana.cloud.sap/ui#IMGActivity-execute?IMGActivity=/SCMTMS/TOR_NR&amp;CustomizingObject=SNUM&amp;CustomizingObjectType=T&amp;CustomizingProject=&amp;CustomizingTransaction=/SCMTMS/50000090&amp;Type=SSCUI</t>
  </si>
  <si>
    <t>Define Business Transaction Document Type Codes</t>
  </si>
  <si>
    <t>106042</t>
  </si>
  <si>
    <t>https://my418249.s4hana.cloud.sap/ui#IMGActivity-execute?IMGActivity=/SCMTMS/V_BTDTY&amp;CustomizingObject=/SCMTMS/V_BTDTY&amp;CustomizingObjectType=V&amp;CustomizingProject=&amp;CustomizingTransaction=/SCMTMS/24000023&amp;Type=SSCUI</t>
  </si>
  <si>
    <t>Define Business Transaction Document Item Type Codes</t>
  </si>
  <si>
    <t>106045</t>
  </si>
  <si>
    <t>https://my418249.s4hana.cloud.sap/ui#IMGActivity-execute?IMGActivity=/SCMTMS/V_BTDIT&amp;CustomizingObject=/SCMTMS/V_BTDIT&amp;CustomizingObjectType=V&amp;CustomizingProject=&amp;CustomizingTransaction=/SCMTMS/24000013&amp;Type=SSCUI</t>
  </si>
  <si>
    <t>Maintain Text Schema</t>
  </si>
  <si>
    <t>105509</t>
  </si>
  <si>
    <t>https://my418249.s4hana.cloud.sap/ui#IMGActivity-execute?IMGActivity=BS_FND_BO_TXC&amp;CustomizingObject=/BOFU/VC_TXC_DO&amp;CustomizingObjectType=C&amp;CustomizingProject=&amp;CustomizingTransaction=S_BTD_53000090&amp;Type=SSCUI</t>
  </si>
  <si>
    <t>Define Charges Profiles</t>
  </si>
  <si>
    <t>104374</t>
  </si>
  <si>
    <t>https://my418249.s4hana.cloud.sap/ui#IMGActivity-execute?IMGActivity=/SCMTMS/V_FASETP&amp;CustomizingObject=/SCMTMS/V_FASETP&amp;CustomizingObjectType=V&amp;CustomizingProject=&amp;CustomizingTransaction=/SCMTMS/20000039&amp;Type=SSCUI</t>
  </si>
  <si>
    <t>Define Calculation Profiles</t>
  </si>
  <si>
    <t>104410</t>
  </si>
  <si>
    <t>https://my418249.s4hana.cloud.sap/ui#IMGActivity-execute?IMGActivity=/SCMTMS/V_CAPR&amp;CustomizingObject=/SCMTMS/V_CAPR&amp;CustomizingObjectType=V&amp;CustomizingProject=&amp;CustomizingTransaction=/SCMTMS/07000039&amp;Type=SSCUI</t>
  </si>
  <si>
    <t>Assign MM Integration Settings to Charge Types</t>
  </si>
  <si>
    <t>103621</t>
  </si>
  <si>
    <t>https://my418249.s4hana.cloud.sap/ui#IMGActivity-execute?IMGActivity=/SCMTMS/V_CTPVCC&amp;CustomizingObject=/SCMTMS/V_CTPVCC&amp;CustomizingObjectType=V&amp;CustomizingProject=&amp;CustomizingTransaction=/SCMTMS/52001702&amp;Type=SSCUI</t>
  </si>
  <si>
    <t>Assign Default Plant for Company Code</t>
  </si>
  <si>
    <t>103350</t>
  </si>
  <si>
    <t>https://my418249.s4hana.cloud.sap/ui#IMGActivity-execute?IMGActivity=/SCMTMS/V_CCPLNT&amp;CustomizingObject=/SCMTMS/V_CCPLNT&amp;CustomizingObjectType=V&amp;CustomizingProject=&amp;CustomizingTransaction=/SCMTMS/52001701&amp;Type=SSCUI</t>
  </si>
  <si>
    <t>Define Warehouse Number</t>
  </si>
  <si>
    <t>101105</t>
  </si>
  <si>
    <t>https://my418249.s4hana.cloud.sap/ui#IMGActivity-execute?IMGActivity=SAPC_LGNUM&amp;CustomizingObject=V_T3001&amp;CustomizingObjectType=V&amp;CustomizingProject=&amp;CustomizingTransaction=S_ALR_87007555&amp;Type=SSCUI</t>
  </si>
  <si>
    <t>Assign Warehouse Number to Plant and Storage Location</t>
  </si>
  <si>
    <t>101109</t>
  </si>
  <si>
    <t>https://my418249.s4hana.cloud.sap/ui#IMGActivity-execute?IMGActivity=SIMG_SAPCOML2&amp;CustomizingObject=V_T320&amp;CustomizingObjectType=V&amp;CustomizingProject=&amp;CustomizingTransaction=S_ALR_87007419&amp;Type=SSCUI</t>
  </si>
  <si>
    <t>Define Default Values for Deliveries</t>
  </si>
  <si>
    <t>101303</t>
  </si>
  <si>
    <t>https://my418249.s4hana.cloud.sap/ui#IMGActivity-execute?IMGActivity=V_T340DL&amp;CustomizingObject=V_T340DL&amp;CustomizingObjectType=V&amp;CustomizingProject=&amp;CustomizingTransaction=S_ER9_52000775&amp;Type=SSCUI</t>
  </si>
  <si>
    <t>Define Warehouse Numbers</t>
  </si>
  <si>
    <t>102399</t>
  </si>
  <si>
    <t>https://my418249.s4hana.cloud.sap/ui#IMGActivity-execute?IMGActivity=/SCWM/V_T3001_CU&amp;CustomizingObject=/SCWM/V_T3001_CU&amp;CustomizingObjectType=V&amp;CustomizingProject=&amp;CustomizingTransaction=/SCWM/60000190&amp;Type=SSCUI</t>
  </si>
  <si>
    <t>Assign Warehouse Numbers from Logistics Execution</t>
  </si>
  <si>
    <t>102715</t>
  </si>
  <si>
    <t>https://my418249.s4hana.cloud.sap/ui#IMGActivity-execute?IMGActivity=/SCWM/TMAPWHNUM&amp;CustomizingObject=/SCWM/TMAPWHNUM&amp;CustomizingObjectType=S&amp;CustomizingProject=&amp;CustomizingTransaction=/SCWM/60000091&amp;Type=SSCUI</t>
  </si>
  <si>
    <t>Define Availability Group</t>
  </si>
  <si>
    <t>105114</t>
  </si>
  <si>
    <t>https://my418249.s4hana.cloud.sap/ui#IMGActivity-execute?IMGActivity=/SCWM/TAVLGROUP_SSC&amp;CustomizingObject=/SCWM/TAVLGROUP&amp;CustomizingObjectType=S&amp;CustomizingProject=&amp;CustomizingTransaction=/SCWM/22000331&amp;Type=SSCUI</t>
  </si>
  <si>
    <t>Define Stock Types</t>
  </si>
  <si>
    <t>102590</t>
  </si>
  <si>
    <t>https://my418249.s4hana.cloud.sap/ui#IMGActivity-execute?IMGActivity=/SCWM/V_TCAT&amp;CustomizingObject=/SCWM/V_TCAT&amp;CustomizingObjectType=V&amp;CustomizingProject=&amp;CustomizingTransaction=/SCWM/60000599&amp;Type=SSCUI</t>
  </si>
  <si>
    <t>Map Storage Locations to the Warehouse</t>
  </si>
  <si>
    <t>105113</t>
  </si>
  <si>
    <t>https://my418249.s4hana.cloud.sap/ui#IMGActivity-execute?IMGActivity=/SCWM/V_TMAPSTLO_SSC&amp;CustomizingObject=/SCWM/V_TMAPSTLO&amp;CustomizingObjectType=V&amp;CustomizingProject=&amp;CustomizingTransaction=/SCWM/22000330&amp;Type=SSCUI</t>
  </si>
  <si>
    <t>Define Warehouse Number Control</t>
  </si>
  <si>
    <t>104735</t>
  </si>
  <si>
    <t>https://my418249.s4hana.cloud.sap/ui#IMGActivity-execute?IMGActivity=/SCWM/V_T3000_CE&amp;CustomizingObject=/SCWM/V_T3000&amp;CustomizingObjectType=V&amp;CustomizingProject=&amp;CustomizingTransaction=/SCWM/22000174&amp;Type=SSCUI</t>
  </si>
  <si>
    <t>Define Warehouse Attributes</t>
  </si>
  <si>
    <t>102480</t>
  </si>
  <si>
    <t>https://my418249.s4hana.cloud.sap/ui#IMGActivity-execute?IMGActivity=/SCWM/V_T340DSSC&amp;CustomizingObject=/SCWM/V_T340DSSC&amp;CustomizingObjectType=V&amp;CustomizingProject=&amp;CustomizingTransaction=/SCWM/22000151&amp;Type=SSCUI</t>
  </si>
  <si>
    <t>Set Warehouse Address</t>
  </si>
  <si>
    <t>102657</t>
  </si>
  <si>
    <t>https://my418249.s4hana.cloud.sap/ui#IMGActivity-execute?IMGActivity=/SCWM/V_T300MSSC&amp;CustomizingObject=/SCWM/V_T300MSSC&amp;CustomizingObjectType=V&amp;CustomizingProject=&amp;CustomizingTransaction=/SCWM/22000158&amp;Type=SSCUI</t>
  </si>
  <si>
    <t>Assign Number Range Intervals to Warehouse Number</t>
  </si>
  <si>
    <t>104734</t>
  </si>
  <si>
    <t>https://my418249.s4hana.cloud.sap/ui#IMGActivity-execute?IMGActivity=/SCWM/V_T340DA_SSC&amp;CustomizingObject=/SCWM/V_T340DA&amp;CustomizingObjectType=V&amp;CustomizingProject=&amp;CustomizingTransaction=/SCWM/22000310&amp;Type=SSCUI</t>
  </si>
  <si>
    <t>Create Storage Types Using Templates</t>
  </si>
  <si>
    <t>102519</t>
  </si>
  <si>
    <t>https://my418249.s4hana.cloud.sap/ui#IMGActivity-execute?IMGActivity=/SCWM/V_T331SSC&amp;CustomizingObject=/SCWM/V_T331SSC&amp;CustomizingObjectType=V&amp;CustomizingProject=&amp;CustomizingTransaction=/SCWM/22000154&amp;Type=SSCUI</t>
  </si>
  <si>
    <t>Maintain Storage Types</t>
  </si>
  <si>
    <t>102666</t>
  </si>
  <si>
    <t>https://my418249.s4hana.cloud.sap/ui#IMGActivity-execute?IMGActivity=/SCWM/V_T3010SSC&amp;CustomizingObject=/SCWM/V_T3010SSC&amp;CustomizingObjectType=V&amp;CustomizingProject=&amp;CustomizingTransaction=/SCWM/22000160&amp;Type=SSCUI</t>
  </si>
  <si>
    <t>Define Storage Sections</t>
  </si>
  <si>
    <t>104453</t>
  </si>
  <si>
    <t>https://my418249.s4hana.cloud.sap/ui#IMGActivity-execute?IMGActivity=/SCWM/T302&amp;CustomizingObject=/SCWM/T302&amp;CustomizingObjectType=S&amp;CustomizingProject=&amp;CustomizingTransaction=/SCWM/60000050&amp;Type=SSCUI</t>
  </si>
  <si>
    <t>Configure SAP EWM-Specific Parameters</t>
  </si>
  <si>
    <t>102212</t>
  </si>
  <si>
    <t>https://my418249.s4hana.cloud.sap/ui#IMGActivity-execute?IMGActivity=/SPE/V_T340_SSC&amp;CustomizingObject=/SPE/V_T340_SSC&amp;CustomizingObjectType=V&amp;CustomizingProject=&amp;CustomizingTransaction=/SPE/52001008&amp;Type=SSCUI</t>
  </si>
  <si>
    <t>Define Storage Bin Types</t>
  </si>
  <si>
    <t>104286</t>
  </si>
  <si>
    <t>https://my418249.s4hana.cloud.sap/ui#IMGActivity-execute?IMGActivity=/SCWM/V_T303&amp;CustomizingObject=/SCWM/T303&amp;CustomizingObjectType=S&amp;CustomizingProject=&amp;CustomizingTransaction=/SCWM/60000117&amp;Type=SSCUI</t>
  </si>
  <si>
    <t>Define Bin Access Types</t>
  </si>
  <si>
    <t>104287</t>
  </si>
  <si>
    <t>https://my418249.s4hana.cloud.sap/ui#IMGActivity-execute?IMGActivity=/SCWM/RMDEFINEBAT&amp;CustomizingObject=/SCWM/V_BIN_AT&amp;CustomizingObjectType=V&amp;CustomizingProject=&amp;CustomizingTransaction=/SCWM/60000164&amp;Type=SSCUI</t>
  </si>
  <si>
    <t>Define Storage Bin Identifiers for Storage Bin Structures</t>
  </si>
  <si>
    <t>104288</t>
  </si>
  <si>
    <t>https://my418249.s4hana.cloud.sap/ui#IMGActivity-execute?IMGActivity=/SCWM/V_T343G&amp;CustomizingObject=/SCWM/V_T343G&amp;CustomizingObjectType=V&amp;CustomizingProject=&amp;CustomizingTransaction=/SCWM/60000118&amp;Type=SSCUI</t>
  </si>
  <si>
    <t>Define Storage Bin Structure</t>
  </si>
  <si>
    <t>104289</t>
  </si>
  <si>
    <t>https://my418249.s4hana.cloud.sap/ui#IMGActivity-execute?IMGActivity=/SCWM/V_T343XYZ&amp;CustomizingObject=/SCWM/V_T343XYZ&amp;CustomizingObjectType=V&amp;CustomizingProject=&amp;CustomizingTransaction=/SCWM/60000119&amp;Type=SSCUI</t>
  </si>
  <si>
    <t>Activate Change Documents for Storage Bins</t>
  </si>
  <si>
    <t>104290</t>
  </si>
  <si>
    <t>https://my418249.s4hana.cloud.sap/ui#IMGActivity-execute?IMGActivity=/SCWM/VABINCD&amp;CustomizingObject=/SCWM/VABINCD&amp;CustomizingObjectType=V&amp;CustomizingProject=&amp;CustomizingTransaction=/SCWM/22000144&amp;Type=SSCUI</t>
  </si>
  <si>
    <t>Define Staging Areas</t>
  </si>
  <si>
    <t>104332</t>
  </si>
  <si>
    <t>https://my418249.s4hana.cloud.sap/ui#IMGActivity-execute?IMGActivity=/SCWM/TSTAREA_V&amp;CustomizingObject=/SCWM/TSTAREA_V&amp;CustomizingObjectType=V&amp;CustomizingProject=&amp;CustomizingTransaction=/SCWM/60000116&amp;Type=SSCUI</t>
  </si>
  <si>
    <t>Define Staging Area and Door Determination Groups</t>
  </si>
  <si>
    <t>104333</t>
  </si>
  <si>
    <t>https://my418249.s4hana.cloud.sap/ui#IMGActivity-execute?IMGActivity=/SCWM/TDRDETGR&amp;CustomizingObject=/SCWM/TDRDETGR&amp;CustomizingObjectType=S&amp;CustomizingProject=&amp;CustomizingTransaction=/SCWM/60000542&amp;Type=SSCUI</t>
  </si>
  <si>
    <t>Define Warehouse Door</t>
  </si>
  <si>
    <t>106083</t>
  </si>
  <si>
    <t>https://my418249.s4hana.cloud.sap/ui#IMGActivity-execute?IMGActivity=/SCWM/TDOOR&amp;CustomizingObject=/SCWM/TDOOR_V&amp;CustomizingObjectType=V&amp;CustomizingProject=&amp;CustomizingTransaction=/SCWM/60000326&amp;Type=SSCUI</t>
  </si>
  <si>
    <t>Define Activities for Activity Areas</t>
  </si>
  <si>
    <t>104701</t>
  </si>
  <si>
    <t>https://my418249.s4hana.cloud.sap/ui#IMGActivity-execute?IMGActivity=/SCWM/V_TACTTY&amp;CustomizingObject=/SCWM/V_TACTTY&amp;CustomizingObjectType=V&amp;CustomizingProject=&amp;CustomizingTransaction=/SCWM/60000120&amp;Type=SSCUI</t>
  </si>
  <si>
    <t>Assign Activities to Text Identifiers</t>
  </si>
  <si>
    <t>104693</t>
  </si>
  <si>
    <t>https://my418249.s4hana.cloud.sap/ui#IMGActivity-execute?IMGActivity=/SCWM/V_ACT_TID&amp;CustomizingObject=/SCWM/V_ACT_TID&amp;CustomizingObjectType=V&amp;CustomizingProject=&amp;CustomizingTransaction=/SCWM/60000527&amp;Type=SSCUI</t>
  </si>
  <si>
    <t>Define Activity Areas</t>
  </si>
  <si>
    <t>104435</t>
  </si>
  <si>
    <t>https://my418249.s4hana.cloud.sap/ui#IMGActivity-execute?IMGActivity=/SCWM/V_TAAREA&amp;CustomizingObject=/SCWM/V_TAAREA&amp;CustomizingObjectType=V&amp;CustomizingProject=&amp;CustomizingTransaction=/SCWM/60000121&amp;Type=SSCUI</t>
  </si>
  <si>
    <t>Assign Storage Bins to Activity Areas</t>
  </si>
  <si>
    <t>104436</t>
  </si>
  <si>
    <t>https://my418249.s4hana.cloud.sap/ui#IMGActivity-execute?IMGActivity=/SCWM/V_TAAREAD&amp;CustomizingObject=/SCWM/V_TAAREAD&amp;CustomizingObjectType=V&amp;CustomizingProject=&amp;CustomizingTransaction=/SCWM/60000122&amp;Type=SSCUI</t>
  </si>
  <si>
    <t>Define Sort Sequence for Activity Areas</t>
  </si>
  <si>
    <t>104437</t>
  </si>
  <si>
    <t>https://my418249.s4hana.cloud.sap/ui#IMGActivity-execute?IMGActivity=/SCWM/V_TAAREAS&amp;CustomizingObject=/SCWM/V_TAAREAS&amp;CustomizingObjectType=V&amp;CustomizingProject=&amp;CustomizingTransaction=/SCWM/60000123&amp;Type=SSCUI</t>
  </si>
  <si>
    <t>Define Sort Sequence for Cross-Line Stock Putaway</t>
  </si>
  <si>
    <t>104438</t>
  </si>
  <si>
    <t>https://my418249.s4hana.cloud.sap/ui#IMGActivity-execute?IMGActivity=/SCWM/V_TAAREASA&amp;CustomizingObject=/SCWM/V_TAAREASA&amp;CustomizingObjectType=V&amp;CustomizingProject=&amp;CustomizingTransaction=/SCWM/09000029&amp;Type=SSCUI</t>
  </si>
  <si>
    <t>Specify Work Center Layout</t>
  </si>
  <si>
    <t>104260</t>
  </si>
  <si>
    <t>https://my418249.s4hana.cloud.sap/ui#IMGActivity-execute?IMGActivity=/SCWM/TWRKTYP&amp;CustomizingObject=/SCWM/V_TWRKTYP&amp;CustomizingObjectType=V&amp;CustomizingProject=&amp;CustomizingTransaction=/SCWM/60000076&amp;Type=SSCUI</t>
  </si>
  <si>
    <t>Define Work Center</t>
  </si>
  <si>
    <t>104259</t>
  </si>
  <si>
    <t>https://my418249.s4hana.cloud.sap/ui#IMGActivity-execute?IMGActivity=/SCWM/TWORKST&amp;CustomizingObject=/SCWM/V_WORKST&amp;CustomizingObjectType=V&amp;CustomizingProject=&amp;CustomizingTransaction=/SCWM/60000077&amp;Type=SSCUI</t>
  </si>
  <si>
    <t>Optimize Work Center Determination in Goods Issue</t>
  </si>
  <si>
    <t>104258</t>
  </si>
  <si>
    <t>https://my418249.s4hana.cloud.sap/ui#IMGActivity-execute?IMGActivity=/SCWM/TPACKSTDTA&amp;CustomizingObject=/SCWM/TPACKSTDTA&amp;CustomizingObjectType=S&amp;CustomizingProject=&amp;CustomizingTransaction=/SCWM/09000408&amp;Type=SSCUI</t>
  </si>
  <si>
    <t>Define Warehouse Material Group</t>
  </si>
  <si>
    <t>104278</t>
  </si>
  <si>
    <t>https://my418249.s4hana.cloud.sap/ui#IMGActivity-execute?IMGActivity=SCM_DEZSYS_TWHMATGR&amp;CustomizingObject=TWHMATGR&amp;CustomizingObjectType=S&amp;CustomizingProject=&amp;CustomizingTransaction=S_AXA_22000088&amp;Type=SSCUI</t>
  </si>
  <si>
    <t>Define Handling Indicator</t>
  </si>
  <si>
    <t>104294</t>
  </si>
  <si>
    <t>https://my418249.s4hana.cloud.sap/ui#IMGActivity-execute?IMGActivity=SCM_DEZSYS_THNDLCD&amp;CustomizingObject=THNDLCD&amp;CustomizingObjectType=S&amp;CustomizingProject=&amp;CustomizingTransaction=S_AXA_22000089&amp;Type=SSCUI</t>
  </si>
  <si>
    <t>Define Warehouse Storage Condition</t>
  </si>
  <si>
    <t>104285</t>
  </si>
  <si>
    <t>https://my418249.s4hana.cloud.sap/ui#IMGActivity-execute?IMGActivity=SCM_DEZSYS_TWHSTC&amp;CustomizingObject=TWHSTC&amp;CustomizingObjectType=S&amp;CustomizingProject=&amp;CustomizingTransaction=S_AXA_22000087&amp;Type=SSCUI</t>
  </si>
  <si>
    <t>Define Process Block Profile</t>
  </si>
  <si>
    <t>104291</t>
  </si>
  <si>
    <t>https://my418249.s4hana.cloud.sap/ui#IMGActivity-execute?IMGActivity=/SCWM/VC_PROCPROFL&amp;CustomizingObject=/SCWM/VC_PROCPROFL&amp;CustomizingObjectType=C&amp;CustomizingProject=&amp;CustomizingTransaction=/SCWM/60000174&amp;Type=SSCUI</t>
  </si>
  <si>
    <t>Activate Process Block Profile</t>
  </si>
  <si>
    <t>104292</t>
  </si>
  <si>
    <t>https://my418249.s4hana.cloud.sap/ui#IMGActivity-execute?IMGActivity=/SCWM/V_TPRF_ACT&amp;CustomizingObject=/SCWM/V_TPRF_ACT&amp;CustomizingObjectType=V&amp;CustomizingProject=&amp;CustomizingTransaction=/SCWM/60000635&amp;Type=SSCUI</t>
  </si>
  <si>
    <t>Define Unit of Measure Attributes</t>
  </si>
  <si>
    <t>102506</t>
  </si>
  <si>
    <t>https://my418249.s4hana.cloud.sap/ui#IMGActivity-execute?IMGActivity=/SCWM/TUOM_QCLA&amp;CustomizingObject=/SCWM/TUOM_QCLA&amp;CustomizingObjectType=S&amp;CustomizingProject=&amp;CustomizingTransaction=/SCWM/41000004&amp;Type=SSCUI</t>
  </si>
  <si>
    <t>Define Product Putaway Profile</t>
  </si>
  <si>
    <t>104721</t>
  </si>
  <si>
    <t>https://my418249.s4hana.cloud.sap/ui#IMGActivity-execute?IMGActivity=/SCWM/TMATPP&amp;CustomizingObject=/SCWM/TMATPP&amp;CustomizingObjectType=S&amp;CustomizingProject=&amp;CustomizingTransaction=/SCWM/60000279&amp;Type=SSCUI</t>
  </si>
  <si>
    <t>Configure Deletion of Fixed Bin Assignments</t>
  </si>
  <si>
    <t>104296</t>
  </si>
  <si>
    <t>https://my418249.s4hana.cloud.sap/ui#IMGActivity-execute?IMGActivity=/SCWM/TFBIN_UNAS&amp;CustomizingObject=/SCWM/TFBIN_UNAS&amp;CustomizingObjectType=S&amp;CustomizingProject=&amp;CustomizingTransaction=/SCWM/60000346&amp;Type=SSCUI</t>
  </si>
  <si>
    <t>Define Storage Type Groups</t>
  </si>
  <si>
    <t>104445</t>
  </si>
  <si>
    <t>https://my418249.s4hana.cloud.sap/ui#IMGActivity-execute?IMGActivity=/SCWM/T301G&amp;CustomizingObject=/SCWM/T301G&amp;CustomizingObjectType=S&amp;CustomizingProject=&amp;CustomizingTransaction=/SCWM/60000051&amp;Type=SSCUI</t>
  </si>
  <si>
    <t>Assign Storage Types to Storage Type Groups</t>
  </si>
  <si>
    <t>104446</t>
  </si>
  <si>
    <t>https://my418249.s4hana.cloud.sap/ui#IMGActivity-execute?IMGActivity=/SCWM/V_T301M&amp;CustomizingObject=/SCWM/V_T301M&amp;CustomizingObjectType=V&amp;CustomizingProject=&amp;CustomizingTransaction=/SCWM/60000052&amp;Type=SSCUI</t>
  </si>
  <si>
    <t>Define Group for Stock Type</t>
  </si>
  <si>
    <t>104462</t>
  </si>
  <si>
    <t>https://my418249.s4hana.cloud.sap/ui#IMGActivity-execute?IMGActivity=/SCWM/TCATG&amp;CustomizingObject=/SCWM/TCATG&amp;CustomizingObjectType=S&amp;CustomizingProject=&amp;CustomizingTransaction=/SCWM/60000060&amp;Type=SSCUI</t>
  </si>
  <si>
    <t>Define Group for Process Types</t>
  </si>
  <si>
    <t>104463</t>
  </si>
  <si>
    <t>https://my418249.s4hana.cloud.sap/ui#IMGActivity-execute?IMGActivity=/SCWM/TPROCTYG&amp;CustomizingObject=/SCWM/TPROCTYG&amp;CustomizingObjectType=S&amp;CustomizingProject=&amp;CustomizingTransaction=/SCWM/60000061&amp;Type=SSCUI</t>
  </si>
  <si>
    <t>Define Storage Type Search Sequence for Putaway</t>
  </si>
  <si>
    <t>104731</t>
  </si>
  <si>
    <t>https://my418249.s4hana.cloud.sap/ui#IMGActivity-execute?IMGActivity=/SCWM/T334QSD&amp;CustomizingObject=/SCWM/T334QSD&amp;CustomizingObjectType=S&amp;CustomizingProject=&amp;CustomizingTransaction=/SCWM/60000204&amp;Type=SSCUI</t>
  </si>
  <si>
    <t>Assign Storage Types to Storage Type Search Sequence</t>
  </si>
  <si>
    <t>104732</t>
  </si>
  <si>
    <t>https://my418249.s4hana.cloud.sap/ui#IMGActivity-execute?IMGActivity=/SCWM/V_T334QS_N&amp;CustomizingObject=/SCWM/V_T334QS&amp;CustomizingObjectType=V&amp;CustomizingProject=&amp;CustomizingTransaction=/SCWM/60000206&amp;Type=SSCUI</t>
  </si>
  <si>
    <t>Define Putaway Control Indicator</t>
  </si>
  <si>
    <t>104279</t>
  </si>
  <si>
    <t>https://my418249.s4hana.cloud.sap/ui#IMGActivity-execute?IMGActivity=/SCWM/T305Q&amp;CustomizingObject=/SCWM/T305Q&amp;CustomizingObjectType=S&amp;CustomizingProject=&amp;CustomizingTransaction=/SCWM/60000199&amp;Type=SSCUI</t>
  </si>
  <si>
    <t>Specify Storage Type Search Sequence for Putaway</t>
  </si>
  <si>
    <t>104733</t>
  </si>
  <si>
    <t>https://my418249.s4hana.cloud.sap/ui#IMGActivity-execute?IMGActivity=/SCWM/T334Q&amp;CustomizingObject=/SCWM/T334Q&amp;CustomizingObjectType=S&amp;CustomizingProject=&amp;CustomizingTransaction=/SCWM/60000281&amp;Type=SSCUI</t>
  </si>
  <si>
    <t>Optimize Access Strategy for Storage Type Search: Putaway</t>
  </si>
  <si>
    <t>104730</t>
  </si>
  <si>
    <t>https://my418249.s4hana.cloud.sap/ui#IMGActivity-execute?IMGActivity=/SCWM/V_T334QA&amp;CustomizingObject=/SCWM/V_T334QA&amp;CustomizingObjectType=V&amp;CustomizingProject=&amp;CustomizingTransaction=/SCWM/60000282&amp;Type=SSCUI</t>
  </si>
  <si>
    <t>Create Storage Section Indicators</t>
  </si>
  <si>
    <t>104447</t>
  </si>
  <si>
    <t>https://my418249.s4hana.cloud.sap/ui#IMGActivity-execute?IMGActivity=/SCWM/V_T304&amp;CustomizingObject=/SCWM/T304&amp;CustomizingObjectType=S&amp;CustomizingProject=&amp;CustomizingTransaction=/SCWM/60000201&amp;Type=SSCUI</t>
  </si>
  <si>
    <t>Maintain Storage Section Search Sequence</t>
  </si>
  <si>
    <t>104664</t>
  </si>
  <si>
    <t>https://my418249.s4hana.cloud.sap/ui#IMGActivity-execute?IMGActivity=/SCWM/TSECT_SQ&amp;CustomizingObject=/SCWM/V_TSECT_SQ&amp;CustomizingObjectType=V&amp;CustomizingProject=&amp;CustomizingTransaction=/SCWM/60000202&amp;Type=SSCUI</t>
  </si>
  <si>
    <t>Alternative Storage Bin Type Sequence</t>
  </si>
  <si>
    <t>104724</t>
  </si>
  <si>
    <t>https://my418249.s4hana.cloud.sap/ui#IMGActivity-execute?IMGActivity=/SCWM/TBINTYPSQ2&amp;CustomizingObject=/SCWM/V_BINTPSQ2&amp;CustomizingObjectType=V&amp;CustomizingProject=&amp;CustomizingTransaction=/SCWM/60000574&amp;Type=SSCUI</t>
  </si>
  <si>
    <t>Assign Storage Bin Types to Storage Types</t>
  </si>
  <si>
    <t>104725</t>
  </si>
  <si>
    <t>https://my418249.s4hana.cloud.sap/ui#IMGActivity-execute?IMGActivity=/SCWM/T303S&amp;CustomizingObject=/SCWM/T303S&amp;CustomizingObjectType=S&amp;CustomizingProject=&amp;CustomizingTransaction=/SCWM/22000005&amp;Type=SSCUI</t>
  </si>
  <si>
    <t>Define HU Types for Each Storage Bin Type</t>
  </si>
  <si>
    <t>104387</t>
  </si>
  <si>
    <t>https://my418249.s4hana.cloud.sap/ui#IMGActivity-execute?IMGActivity=/SCWM/TBINTYP_SQ&amp;CustomizingObject=/SCWM/V_TBINTYP&amp;CustomizingObjectType=V&amp;CustomizingProject=&amp;CustomizingTransaction=/SCWM/60000284&amp;Type=SSCUI</t>
  </si>
  <si>
    <t>Define Bin Sections</t>
  </si>
  <si>
    <t>104280</t>
  </si>
  <si>
    <t>https://my418249.s4hana.cloud.sap/ui#IMGActivity-execute?IMGActivity=/SCWM/T337A&amp;CustomizingObject=/SCWM/T337A&amp;CustomizingObjectType=S&amp;CustomizingProject=&amp;CustomizingTransaction=/SCWM/60000285&amp;Type=SSCUI</t>
  </si>
  <si>
    <t>Perform Bin Sectioning for Bin Type and HU Type</t>
  </si>
  <si>
    <t>104281</t>
  </si>
  <si>
    <t>https://my418249.s4hana.cloud.sap/ui#IMGActivity-execute?IMGActivity=/SCWM/T337Z&amp;CustomizingObject=/SCWM/T337Z&amp;CustomizingObjectType=S&amp;CustomizingProject=&amp;CustomizingTransaction=/SCWM/60000286&amp;Type=SSCUI</t>
  </si>
  <si>
    <t>Storage Type Control for Bulk Storage</t>
  </si>
  <si>
    <t>104282</t>
  </si>
  <si>
    <t>https://my418249.s4hana.cloud.sap/ui#IMGActivity-execute?IMGActivity=/SCWM/T331B&amp;CustomizingObject=/SCWM/T331B&amp;CustomizingObjectType=S&amp;CustomizingProject=&amp;CustomizingTransaction=/SCWM/60000287&amp;Type=SSCUI</t>
  </si>
  <si>
    <t>Define Bulk Storage Indicators</t>
  </si>
  <si>
    <t>102531</t>
  </si>
  <si>
    <t>https://my418249.s4hana.cloud.sap/ui#IMGActivity-execute?IMGActivity=/SCWM/T338&amp;CustomizingObject=/SCWM/T338&amp;CustomizingObjectType=S&amp;CustomizingProject=&amp;CustomizingTransaction=/SCWM/60000288&amp;Type=SSCUI</t>
  </si>
  <si>
    <t>Define Bulk Structures</t>
  </si>
  <si>
    <t>102555</t>
  </si>
  <si>
    <t>https://my418249.s4hana.cloud.sap/ui#IMGActivity-execute?IMGActivity=/SCWM/T337B&amp;CustomizingObject=/SCWM/T337B&amp;CustomizingObjectType=S&amp;CustomizingProject=&amp;CustomizingTransaction=/SCWM/60000289&amp;Type=SSCUI</t>
  </si>
  <si>
    <t>Storage Type Control: Near to Picking Fixed Bin</t>
  </si>
  <si>
    <t>104283</t>
  </si>
  <si>
    <t>https://my418249.s4hana.cloud.sap/ui#IMGActivity-execute?IMGActivity=/SCWM/T331C&amp;CustomizingObject=/SCWM/T331C&amp;CustomizingObjectType=S&amp;CustomizingProject=&amp;CustomizingTransaction=/SCWM/60000290&amp;Type=SSCUI</t>
  </si>
  <si>
    <t>Define Search Scope for Each Level</t>
  </si>
  <si>
    <t>104284</t>
  </si>
  <si>
    <t>https://my418249.s4hana.cloud.sap/ui#IMGActivity-execute?IMGActivity=/SCWM/T337C&amp;CustomizingObject=/SCWM/T337C&amp;CustomizingObjectType=S&amp;CustomizingProject=&amp;CustomizingTransaction=/SCWM/60000291&amp;Type=SSCUI</t>
  </si>
  <si>
    <t>Define Document Types for Inbound Delivery Process</t>
  </si>
  <si>
    <t>105786</t>
  </si>
  <si>
    <t>https://my418249.s4hana.cloud.sap/ui#IMGActivity-execute?IMGActivity=/SCWM/TTYPE_I&amp;CustomizingObject=/SCWM/VDTYPE_I&amp;CustomizingObjectType=V&amp;CustomizingProject=&amp;CustomizingTransaction=/SCWM/41000063&amp;Type=SSCUI</t>
  </si>
  <si>
    <t>Specify Stock Removal Rules</t>
  </si>
  <si>
    <t>104682</t>
  </si>
  <si>
    <t>https://my418249.s4hana.cloud.sap/ui#IMGActivity-execute?IMGActivity=/SCWM/V_T334RR&amp;CustomizingObject=/SCWM/VC_T334RR&amp;CustomizingObjectType=C&amp;CustomizingProject=&amp;CustomizingTransaction=/SCWM/60000054&amp;Type=SSCUI</t>
  </si>
  <si>
    <t>Specify Storage Type Search Sequence</t>
  </si>
  <si>
    <t>104683</t>
  </si>
  <si>
    <t>https://my418249.s4hana.cloud.sap/ui#IMGActivity-execute?IMGActivity=/SCWM/V_T334RS&amp;CustomizingObject=/SCWM/VC_T334RS&amp;CustomizingObjectType=C&amp;CustomizingProject=&amp;CustomizingTransaction=/SCWM/60000056&amp;Type=SSCUI</t>
  </si>
  <si>
    <t>Define Stock Removal Control Indicator</t>
  </si>
  <si>
    <t>104684</t>
  </si>
  <si>
    <t>https://my418249.s4hana.cloud.sap/ui#IMGActivity-execute?IMGActivity=/SCWM/T305R&amp;CustomizingObject=/SCWM/T305R&amp;CustomizingObjectType=S&amp;CustomizingProject=&amp;CustomizingTransaction=/SCWM/60000640&amp;Type=SSCUI</t>
  </si>
  <si>
    <t>Determine Storage Type Search Sequence for Stock Removal</t>
  </si>
  <si>
    <t>104685</t>
  </si>
  <si>
    <t>https://my418249.s4hana.cloud.sap/ui#IMGActivity-execute?IMGActivity=/SCWM/T334R&amp;CustomizingObject=/SCWM/T334R&amp;CustomizingObjectType=S&amp;CustomizingProject=&amp;CustomizingTransaction=/SCWM/82000009&amp;Type=SSCUI</t>
  </si>
  <si>
    <t>Optimize Access Strategies for Stor. Type Determination in Stock Removal</t>
  </si>
  <si>
    <t>104686</t>
  </si>
  <si>
    <t>https://my418249.s4hana.cloud.sap/ui#IMGActivity-execute?IMGActivity=/SCWM/T334RA&amp;CustomizingObject=/SCWM/V_T334RA&amp;CustomizingObjectType=V&amp;CustomizingProject=&amp;CustomizingTransaction=/SCWM/60000057&amp;Type=SSCUI</t>
  </si>
  <si>
    <t>Define Item Types for Outbound Delivery Process</t>
  </si>
  <si>
    <t>106702</t>
  </si>
  <si>
    <t>https://my418249.s4hana.cloud.sap/ui#IMGActivity-execute?IMGActivity=/SCWM/VITYPE_O&amp;CustomizingObject=/SCWM/VITYPE_O&amp;CustomizingObjectType=V&amp;CustomizingProject=&amp;CustomizingTransaction=/SCWM/70000853&amp;Type=SSCUI</t>
  </si>
  <si>
    <t>Automatically Generate Packaging Items for Outbound Delivery Orders</t>
  </si>
  <si>
    <t>106790</t>
  </si>
  <si>
    <t>https://my418249.s4hana.cloud.sap/ui#IMGActivity-execute?IMGActivity=/SCWM/VC_DLVPACI&amp;CustomizingObject=/SCWM/VC_DLVPACI&amp;CustomizingObjectType=C&amp;CustomizingProject=&amp;CustomizingTransaction=/SCWM/23000037&amp;Type=SSCUI</t>
  </si>
  <si>
    <t>Default Values for Posting Changes</t>
  </si>
  <si>
    <t>104723</t>
  </si>
  <si>
    <t>https://my418249.s4hana.cloud.sap/ui#IMGActivity-execute?IMGActivity=/SCWM/V_T333U&amp;CustomizingObject=/SCWM/V_T333U&amp;CustomizingObjectType=V&amp;CustomizingProject=&amp;CustomizingTransaction=/SCWM/60000069&amp;Type=SSCUI</t>
  </si>
  <si>
    <t>Activate Replenishment Strategies in Storage Types</t>
  </si>
  <si>
    <t>103343</t>
  </si>
  <si>
    <t>https://my418249.s4hana.cloud.sap/ui#IMGActivity-execute?IMGActivity=/SCWM/V_TREPA&amp;CustomizingObject=/SCWM/V_TREPA&amp;CustomizingObjectType=V&amp;CustomizingProject=&amp;CustomizingTransaction=/SCWM/60000067&amp;Type=SSCUI</t>
  </si>
  <si>
    <t>Define Physical Inventory Area</t>
  </si>
  <si>
    <t>102621</t>
  </si>
  <si>
    <t>https://my418249.s4hana.cloud.sap/ui#IMGActivity-execute?IMGActivity=/SCWM/VC_PIAA_WH&amp;CustomizingObject=/SCWM/VC_PIAA_WH&amp;CustomizingObjectType=C&amp;CustomizingProject=&amp;CustomizingTransaction=/SCWM/22000172&amp;Type=SSCUI</t>
  </si>
  <si>
    <t>Define Number Range for Physical Inventory Documents</t>
  </si>
  <si>
    <t>104384</t>
  </si>
  <si>
    <t>https://my418249.s4hana.cloud.sap/ui#IMGActivity-execute?IMGActivity=/SCWM/PIDO&amp;CustomizingObject=SNUM&amp;CustomizingObjectType=T&amp;CustomizingProject=&amp;CustomizingTransaction=/SCWM/60000632&amp;Type=SSCUI</t>
  </si>
  <si>
    <t>Specify Physical-Inventory-Specific Settings in the Warehouse</t>
  </si>
  <si>
    <t>104314</t>
  </si>
  <si>
    <t>https://my418249.s4hana.cloud.sap/ui#IMGActivity-execute?IMGActivity=/SCWM/PI_V_LGNUM&amp;CustomizingObject=/SCWM/PI_V_LGNUM&amp;CustomizingObjectType=V&amp;CustomizingProject=&amp;CustomizingTransaction=/SCWM/60000630&amp;Type=SSCUI</t>
  </si>
  <si>
    <t>Configure Cycle Counting</t>
  </si>
  <si>
    <t>102730</t>
  </si>
  <si>
    <t>https://my418249.s4hana.cloud.sap/ui#IMGActivity-execute?IMGActivity=/SCWM/PI_CC_PERI&amp;CustomizingObject=/SCWM/PI_CC_PERI&amp;CustomizingObjectType=S&amp;CustomizingProject=&amp;CustomizingTransaction=/SCWM/60000631&amp;Type=SSCUI</t>
  </si>
  <si>
    <t>Define Tolerance Group for Difference Analyzer</t>
  </si>
  <si>
    <t>102539</t>
  </si>
  <si>
    <t>https://my418249.s4hana.cloud.sap/ui#IMGActivity-execute?IMGActivity=/SCWM/V_PI_TOL&amp;CustomizingObject=/SCWM/V_TOL_DIFF&amp;CustomizingObjectType=V&amp;CustomizingProject=&amp;CustomizingTransaction=/SCWM/09000019&amp;Type=SSCUI</t>
  </si>
  <si>
    <t>Define Tolerance Group for Posting Differences</t>
  </si>
  <si>
    <t>102585</t>
  </si>
  <si>
    <t>https://my418249.s4hana.cloud.sap/ui#IMGActivity-execute?IMGActivity=/SCWM/V_TOL_POST&amp;CustomizingObject=/SCWM/V_TOL_POST&amp;CustomizingObjectType=V&amp;CustomizingProject=&amp;CustomizingTransaction=/SCWM/09000682&amp;Type=SSCUI</t>
  </si>
  <si>
    <t>Define Tolerance Group for Recounting</t>
  </si>
  <si>
    <t>104304</t>
  </si>
  <si>
    <t>https://my418249.s4hana.cloud.sap/ui#IMGActivity-execute?IMGActivity=/SCWM/V_TOL_RECO&amp;CustomizingObject=/SCWM/V_TOL_RECO&amp;CustomizingObjectType=V&amp;CustomizingProject=&amp;CustomizingTransaction=/SCWM/09000683&amp;Type=SSCUI</t>
  </si>
  <si>
    <t>Define Priorities</t>
  </si>
  <si>
    <t>104305</t>
  </si>
  <si>
    <t>https://my418249.s4hana.cloud.sap/ui#IMGActivity-execute?IMGActivity=/SCWM/PICUST_PRI&amp;CustomizingObject=/SCWM/PICUST_PRI&amp;CustomizingObjectType=S&amp;CustomizingProject=&amp;CustomizingTransaction=/SCWM/09000293&amp;Type=SSCUI</t>
  </si>
  <si>
    <t>Define Reason for Physical Inventory</t>
  </si>
  <si>
    <t>104341</t>
  </si>
  <si>
    <t>https://my418249.s4hana.cloud.sap/ui#IMGActivity-execute?IMGActivity=/SCWM/PICUST_REA&amp;CustomizingObject=/SCWM/PICUST_REA&amp;CustomizingObjectType=S&amp;CustomizingProject=&amp;CustomizingTransaction=/SCWM/09000294&amp;Type=SSCUI</t>
  </si>
  <si>
    <t>Define Reason for Differences</t>
  </si>
  <si>
    <t>104299</t>
  </si>
  <si>
    <t>https://my418249.s4hana.cloud.sap/ui#IMGActivity-execute?IMGActivity=/SCWM/V_DIFF_REA&amp;CustomizingObject=/SCWM/V_DIFF_REA&amp;CustomizingObjectType=V&amp;CustomizingProject=&amp;CustomizingTransaction=/SCWM/47000118&amp;Type=SSCUI</t>
  </si>
  <si>
    <t>Define Standard Reason for Each Phys. Inv. Procedure</t>
  </si>
  <si>
    <t>104315</t>
  </si>
  <si>
    <t>https://my418249.s4hana.cloud.sap/ui#IMGActivity-execute?IMGActivity=/SCWM/PICUST_DTY&amp;CustomizingObject=/SCWM/PICUST_DTY&amp;CustomizingObjectType=S&amp;CustomizingProject=&amp;CustomizingTransaction=/SCWM/09000295&amp;Type=SSCUI</t>
  </si>
  <si>
    <t>Define Print Form for Physical Inventory Documents</t>
  </si>
  <si>
    <t>102616</t>
  </si>
  <si>
    <t>https://my418249.s4hana.cloud.sap/ui#IMGActivity-execute?IMGActivity=/SCWM/VFORMFLDSC&amp;CustomizingObject=/SCWM/VFORMFLDSC&amp;CustomizingObjectType=V&amp;CustomizingProject=&amp;CustomizingTransaction=/SCWM/22000156&amp;Type=SSCUI</t>
  </si>
  <si>
    <t>Activate Change Documents for Preallocated Stock</t>
  </si>
  <si>
    <t>104386</t>
  </si>
  <si>
    <t>https://my418249.s4hana.cloud.sap/ui#IMGActivity-execute?IMGActivity=/SCWM/VAPASCD&amp;CustomizingObject=/SCWM/VAPASCD&amp;CustomizingObjectType=V&amp;CustomizingProject=&amp;CustomizingTransaction=/SCWM/22000246&amp;Type=SSCUI</t>
  </si>
  <si>
    <t>Define Preallocated-Stock References</t>
  </si>
  <si>
    <t>104385</t>
  </si>
  <si>
    <t>https://my418249.s4hana.cloud.sap/ui#IMGActivity-execute?IMGActivity=/SCWM/VPASRCAT&amp;CustomizingObject=/SCWM/VPASRCAT&amp;CustomizingObjectType=V&amp;CustomizingProject=&amp;CustomizingTransaction=/SCWM/22000245&amp;Type=SSCUI</t>
  </si>
  <si>
    <t>Define Handling Unit Type</t>
  </si>
  <si>
    <t>104336</t>
  </si>
  <si>
    <t>https://my418249.s4hana.cloud.sap/ui#IMGActivity-execute?IMGActivity=SCM_DEZSYS_HUTYPDEF&amp;CustomizingObject=THUTYP&amp;CustomizingObjectType=S&amp;CustomizingProject=&amp;CustomizingTransaction=S_AXA_22000086&amp;Type=SSCUI</t>
  </si>
  <si>
    <t>Define HU Type Groups</t>
  </si>
  <si>
    <t>104334</t>
  </si>
  <si>
    <t>https://my418249.s4hana.cloud.sap/ui#IMGActivity-execute?IMGActivity=/SCWM/THUTYPG&amp;CustomizingObject=/SCWM/THUTYPG&amp;CustomizingObjectType=S&amp;CustomizingProject=&amp;CustomizingTransaction=/SCWM/60000228&amp;Type=SSCUI</t>
  </si>
  <si>
    <t>Define HU Types for Each Warehouse Number and Assign HU Type Group</t>
  </si>
  <si>
    <t>104383</t>
  </si>
  <si>
    <t>https://my418249.s4hana.cloud.sap/ui#IMGActivity-execute?IMGActivity=/SCWM/V_T307&amp;CustomizingObject=/SCWM/V_T307&amp;CustomizingObjectType=V&amp;CustomizingProject=&amp;CustomizingTransaction=/SCWM/60000225&amp;Type=SSCUI</t>
  </si>
  <si>
    <t>Define HU Types for Each Storage Type</t>
  </si>
  <si>
    <t>104388</t>
  </si>
  <si>
    <t>https://my418249.s4hana.cloud.sap/ui#IMGActivity-execute?IMGActivity=/SCWM/V_T334E&amp;CustomizingObject=/SCWM/T334E&amp;CustomizingObjectType=S&amp;CustomizingProject=&amp;CustomizingTransaction=/SCWM/60000226&amp;Type=SSCUI</t>
  </si>
  <si>
    <t>Control Automatic Printing of HU Labels for Processes</t>
  </si>
  <si>
    <t>106993</t>
  </si>
  <si>
    <t>https://my418249.s4hana.cloud.sap/ui#IMGActivity-execute?IMGActivity=/SCWM/VHULBL_PRC&amp;CustomizingObject=/SCWM/VHULBL_PRC&amp;CustomizingObjectType=V&amp;CustomizingProject=&amp;CustomizingTransaction=/SCWM/70001422&amp;Type=SSCUI</t>
  </si>
  <si>
    <t>Define Identification Types for Assigning to Handling Units</t>
  </si>
  <si>
    <t>104335</t>
  </si>
  <si>
    <t>https://my418249.s4hana.cloud.sap/ui#IMGActivity-execute?IMGActivity=/SCMB/TIDART&amp;CustomizingObject=/SCWM/TIDART&amp;CustomizingObjectType=S&amp;CustomizingProject=&amp;CustomizingTransaction=/SCMB/72000013&amp;Type=SSCUI</t>
  </si>
  <si>
    <t>Assign Number Range Intervals to Packaging Material Types</t>
  </si>
  <si>
    <t>103418</t>
  </si>
  <si>
    <t>https://my418249.s4hana.cloud.sap/ui#IMGActivity-execute?IMGActivity=/SCWM/V_THUNR_S4&amp;CustomizingObject=/SCWM/V_THUNR_S4&amp;CustomizingObjectType=V&amp;CustomizingProject=&amp;CustomizingTransaction=/SCWM/52001796&amp;Type=SSCUI</t>
  </si>
  <si>
    <t>Maintain GTL Generation for Each Warehouse Number</t>
  </si>
  <si>
    <t>103512</t>
  </si>
  <si>
    <t>https://my418249.s4hana.cloud.sap/ui#IMGActivity-execute?IMGActivity=/SCWM/V_TGTL&amp;CustomizingObject=/SCWM/V_TGTL&amp;CustomizingObjectType=V&amp;CustomizingProject=&amp;CustomizingTransaction=/SCWM/52001959&amp;Type=SSCUI</t>
  </si>
  <si>
    <t>Maintain SSCC Generation for Each Warehouse Number</t>
  </si>
  <si>
    <t>102843</t>
  </si>
  <si>
    <t>https://my418249.s4hana.cloud.sap/ui#IMGActivity-execute?IMGActivity=/SCWM/T313Z&amp;CustomizingObject=/SCWM/T313Z&amp;CustomizingObjectType=S&amp;CustomizingProject=&amp;CustomizingTransaction=/SCWM/60000155&amp;Type=SSCUI</t>
  </si>
  <si>
    <t>Define Number Range Intervals for Warehouse Orders</t>
  </si>
  <si>
    <t>104708</t>
  </si>
  <si>
    <t>https://my418249.s4hana.cloud.sap/ui#IMGActivity-execute?IMGActivity=/SCWM/WHONUMSSC&amp;CustomizingObject=SNUM&amp;CustomizingObjectType=T&amp;CustomizingProject=&amp;CustomizingTransaction=/SCWM/22000314&amp;Type=SSCUI</t>
  </si>
  <si>
    <t>Define Sort Rules for Warehouse Tasks</t>
  </si>
  <si>
    <t>104704</t>
  </si>
  <si>
    <t>https://my418249.s4hana.cloud.sap/ui#IMGActivity-execute?IMGActivity=/SCWM/TWCRSORTDSSC&amp;CustomizingObject=/SCWM/TWCRSORTD&amp;CustomizingObjectType=S&amp;CustomizingProject=&amp;CustomizingTransaction=/SCWM/22000312&amp;Type=SSCUI</t>
  </si>
  <si>
    <t>Assign Sort Fields for Warehouse Tasks</t>
  </si>
  <si>
    <t>104705</t>
  </si>
  <si>
    <t>https://my418249.s4hana.cloud.sap/ui#IMGActivity-execute?IMGActivity=/SCWM/V_TWCRSORTSSC&amp;CustomizingObject=/SCWM/V_TWCRSORT&amp;CustomizingObjectType=V&amp;CustomizingProject=&amp;CustomizingTransaction=/SCWM/22000313&amp;Type=SSCUI</t>
  </si>
  <si>
    <t>Define Filters for Warehouse Order Creation Rules</t>
  </si>
  <si>
    <t>104706</t>
  </si>
  <si>
    <t>https://my418249.s4hana.cloud.sap/ui#IMGActivity-execute?IMGActivity=/SCWM/TWCRFILTER&amp;CustomizingObject=/SCWM/TWCRFILTER&amp;CustomizingObjectType=S&amp;CustomizingProject=&amp;CustomizingTransaction=/SCWM/60000128&amp;Type=SSCUI</t>
  </si>
  <si>
    <t>Define Limit Values for the Size of a Warehouse Order</t>
  </si>
  <si>
    <t>104707</t>
  </si>
  <si>
    <t>https://my418249.s4hana.cloud.sap/ui#IMGActivity-execute?IMGActivity=/SCWM/TWCRLIMIT&amp;CustomizingObject=/SCWM/TWCRLIMIT&amp;CustomizingObjectType=S&amp;CustomizingProject=&amp;CustomizingTransaction=/SCWM/60000129&amp;Type=SSCUI</t>
  </si>
  <si>
    <t>Define Creation Rules for Warehouse Orders</t>
  </si>
  <si>
    <t>104744</t>
  </si>
  <si>
    <t>https://my418249.s4hana.cloud.sap/ui#IMGActivity-execute?IMGActivity=/SCWM/TWCR&amp;CustomizingObject=/SCWM/V_TWCR&amp;CustomizingObjectType=V&amp;CustomizingProject=&amp;CustomizingTransaction=/SCWM/60000132&amp;Type=SSCUI</t>
  </si>
  <si>
    <t>Define Search Sequence of Creation Rules for Activity Areas</t>
  </si>
  <si>
    <t>104759</t>
  </si>
  <si>
    <t>https://my418249.s4hana.cloud.sap/ui#IMGActivity-execute?IMGActivity=/SCWM/V_TWCRSSEQ&amp;CustomizingObject=/SCWM/V_TWCRSSEQ&amp;CustomizingObjectType=V&amp;CustomizingProject=&amp;CustomizingTransaction=/SCWM/60000133&amp;Type=SSCUI</t>
  </si>
  <si>
    <t>Define Number Ranges for Warehouse Tasks/Warehouse Documents</t>
  </si>
  <si>
    <t>104418</t>
  </si>
  <si>
    <t>https://my418249.s4hana.cloud.sap/ui#IMGActivity-execute?IMGActivity=/SCWM/TONUM&amp;CustomizingObject=SNUM&amp;CustomizingObjectType=T&amp;CustomizingProject=&amp;CustomizingTransaction=/SCWM/22000305&amp;Type=SSCUI</t>
  </si>
  <si>
    <t>Define Storage Groups for Layout-Oriented Storage Control</t>
  </si>
  <si>
    <t>106848</t>
  </si>
  <si>
    <t>https://my418249.s4hana.cloud.sap/ui#IMGActivity-execute?IMGActivity=/SCWM/TROUTLS&amp;CustomizingObject=/SCWM/TROUTLS&amp;CustomizingObjectType=S&amp;CustomizingProject=&amp;CustomizingTransaction=/SCWM/09000028&amp;Type=SSCUI</t>
  </si>
  <si>
    <t>Define Layout-Oriented Storage Process Control</t>
  </si>
  <si>
    <t>106849</t>
  </si>
  <si>
    <t>https://my418249.s4hana.cloud.sap/ui#IMGActivity-execute?IMGActivity=/SCWM/TROUTL&amp;CustomizingObject=/SCWM/V_TROUTL&amp;CustomizingObjectType=V&amp;CustomizingProject=&amp;CustomizingTransaction=/SCWM/60000064&amp;Type=SSCUI</t>
  </si>
  <si>
    <t>Define Warehouse Process Type</t>
  </si>
  <si>
    <t>103863</t>
  </si>
  <si>
    <t>https://my418249.s4hana.cloud.sap/ui#IMGActivity-execute?IMGActivity=/SCWM/V_T333SSC&amp;CustomizingObject=/SCWM/V_T333SSC&amp;CustomizingObjectType=V&amp;CustomizingProject=&amp;CustomizingTransaction=/SCWM/22000278&amp;Type=SSCUI</t>
  </si>
  <si>
    <t>Assign Storage Bins to Warehouse Process Type</t>
  </si>
  <si>
    <t>104391</t>
  </si>
  <si>
    <t>https://my418249.s4hana.cloud.sap/ui#IMGActivity-execute?IMGActivity=/SCWM/V_T333CSSC&amp;CustomizingObject=/SCWM/V_T333CSSC&amp;CustomizingObjectType=V&amp;CustomizingProject=&amp;CustomizingTransaction=/SCWM/22000297&amp;Type=SSCUI</t>
  </si>
  <si>
    <t>Define Control Indicators for Determining Warehouse Process Types</t>
  </si>
  <si>
    <t>106846</t>
  </si>
  <si>
    <t>https://my418249.s4hana.cloud.sap/ui#IMGActivity-execute?IMGActivity=/SCWM/TPTDETIND&amp;CustomizingObject=/SCWM/TPTDETIND&amp;CustomizingObjectType=S&amp;CustomizingProject=&amp;CustomizingTransaction=/SCWM/60000383&amp;Type=SSCUI</t>
  </si>
  <si>
    <t>Determine Warehouse Process Type</t>
  </si>
  <si>
    <t>104392</t>
  </si>
  <si>
    <t>https://my418249.s4hana.cloud.sap/ui#IMGActivity-execute?IMGActivity=/SCWM/V_TWPTDSSC&amp;CustomizingObject=/SCWM/V_TWPTDSSC&amp;CustomizingObjectType=V&amp;CustomizingProject=&amp;CustomizingTransaction=/SCWM/22000296&amp;Type=SSCUI</t>
  </si>
  <si>
    <t>Configure Reasons for Warehouse Movements</t>
  </si>
  <si>
    <t>104393</t>
  </si>
  <si>
    <t>https://my418249.s4hana.cloud.sap/ui#IMGActivity-execute?IMGActivity=/SCWM/VC_MOVE_RSNSSC&amp;CustomizingObject=/SCWM/VC_MOVE_REASON_SSC&amp;CustomizingObjectType=C&amp;CustomizingProject=&amp;CustomizingTransaction=/SCWM/22000298&amp;Type=SSCUI</t>
  </si>
  <si>
    <t>Define Quantity Classifications</t>
  </si>
  <si>
    <t>106847</t>
  </si>
  <si>
    <t>https://my418249.s4hana.cloud.sap/ui#IMGActivity-execute?IMGActivity=/SCWM/TQUANCLA&amp;CustomizingObject=/SCWM/TQUANCLA&amp;CustomizingObjectType=S&amp;CustomizingProject=&amp;CustomizingTransaction=/SCWM/60000575&amp;Type=SSCUI</t>
  </si>
  <si>
    <t>Define Control for Blocking Storage Bins</t>
  </si>
  <si>
    <t>104316</t>
  </si>
  <si>
    <t>https://my418249.s4hana.cloud.sap/ui#IMGActivity-execute?IMGActivity=/SCWM/V_T_333_BB&amp;CustomizingObject=/SCWM/V_T333_BB&amp;CustomizingObjectType=V&amp;CustomizingProject=&amp;CustomizingTransaction=/SCWM/41000133&amp;Type=SSCUI</t>
  </si>
  <si>
    <t>Maintain Stock Determination Groups</t>
  </si>
  <si>
    <t>104394</t>
  </si>
  <si>
    <t>https://my418249.s4hana.cloud.sap/ui#IMGActivity-execute?IMGActivity=/SCWM/V_STCKDTGR&amp;CustomizingObject=/SCWM/V_STCKDTGR&amp;CustomizingObjectType=V&amp;CustomizingProject=&amp;CustomizingTransaction=/SCWM/60000062&amp;Type=SSCUI</t>
  </si>
  <si>
    <t>Configure Stock Determination</t>
  </si>
  <si>
    <t>104395</t>
  </si>
  <si>
    <t>https://my418249.s4hana.cloud.sap/ui#IMGActivity-execute?IMGActivity=/SCWM/V_STOCKDET&amp;CustomizingObject=/SCWM/V_STOCKDET&amp;CustomizingObjectType=V&amp;CustomizingProject=&amp;CustomizingTransaction=/SCWM/22000293&amp;Type=SSCUI</t>
  </si>
  <si>
    <t>Maintain Groups of Partners for Stock Determination</t>
  </si>
  <si>
    <t>104396</t>
  </si>
  <si>
    <t>https://my418249.s4hana.cloud.sap/ui#IMGActivity-execute?IMGActivity=/SCWM/V_MG_STCKD&amp;CustomizingObject=/SCWM/V_MG_STCKD&amp;CustomizingObjectType=V&amp;CustomizingProject=&amp;CustomizingTransaction=/SCWM/22000294&amp;Type=SSCUI</t>
  </si>
  <si>
    <t>Assign Partners to Groups for Stock Determination</t>
  </si>
  <si>
    <t>104397</t>
  </si>
  <si>
    <t>https://my418249.s4hana.cloud.sap/ui#IMGActivity-execute?IMGActivity=/SCWM/V_MG_STDAS&amp;CustomizingObject=/SCWM/V_MG_STDAS&amp;CustomizingObjectType=V&amp;CustomizingProject=&amp;CustomizingTransaction=/SCWM/22000295&amp;Type=SSCUI</t>
  </si>
  <si>
    <t>Define Exception Codes</t>
  </si>
  <si>
    <t>104743</t>
  </si>
  <si>
    <t>https://my418249.s4hana.cloud.sap/ui#IMGActivity-execute?IMGActivity=/SCWM/VC_EXCODE&amp;CustomizingObject=/SCWM/VC_EXCODE&amp;CustomizingObjectType=C&amp;CustomizingProject=&amp;CustomizingTransaction=/SCWM/60000138&amp;Type=SSCUI</t>
  </si>
  <si>
    <t>Define and Activate Warehouse-Dependent IOTs</t>
  </si>
  <si>
    <t>104666</t>
  </si>
  <si>
    <t>https://my418249.s4hana.cloud.sap/ui#IMGActivity-execute?IMGActivity=/SCWM/QIOTWM_NIR_S4&amp;CustomizingObject=/SCWM/VC_QIOTWM_NIR&amp;CustomizingObjectType=C&amp;CustomizingProject=&amp;CustomizingTransaction=/SCWM/52001314&amp;Type=SSCUI</t>
  </si>
  <si>
    <t>Maintain Follow-Up Actions</t>
  </si>
  <si>
    <t>104709</t>
  </si>
  <si>
    <t>https://my418249.s4hana.cloud.sap/ui#IMGActivity-execute?IMGActivity=/SCWM/QFUCODE_S4SSCU&amp;CustomizingObject=/SCWM/V_TQFU_S4&amp;CustomizingObjectType=V&amp;CustomizingProject=&amp;CustomizingTransaction=/SCWM/52002703&amp;Type=SSCUI</t>
  </si>
  <si>
    <t>Define Setting for Delivery - Warehouse Request</t>
  </si>
  <si>
    <t>104697</t>
  </si>
  <si>
    <t>https://my418249.s4hana.cloud.sap/ui#IMGActivity-execute?IMGActivity=/SCWM/TDLVBATCH&amp;CustomizingObject=/SCWM/TDLVBATCH&amp;CustomizingObjectType=S&amp;CustomizingProject=&amp;CustomizingTransaction=/SCWM/41000087&amp;Type=SSCUI</t>
  </si>
  <si>
    <t>Define Resource Types</t>
  </si>
  <si>
    <t>104698</t>
  </si>
  <si>
    <t>https://my418249.s4hana.cloud.sap/ui#IMGActivity-execute?IMGActivity=/SCWM/RMDEFINERSRCTY&amp;CustomizingObject=/SCWM/VC_RSRC_T&amp;CustomizingObjectType=C&amp;CustomizingProject=&amp;CustomizingTransaction=/SCWM/60000166&amp;Type=SSCUI</t>
  </si>
  <si>
    <t>Define Queue Types</t>
  </si>
  <si>
    <t>104700</t>
  </si>
  <si>
    <t>https://my418249.s4hana.cloud.sap/ui#IMGActivity-execute?IMGActivity=/SCWM/V_T347&amp;CustomizingObject=/SCWM/V_T347&amp;CustomizingObjectType=V&amp;CustomizingProject=&amp;CustomizingTransaction=/SCWM/30000042&amp;Type=SSCUI</t>
  </si>
  <si>
    <t>Define Queues</t>
  </si>
  <si>
    <t>104699</t>
  </si>
  <si>
    <t>https://my418249.s4hana.cloud.sap/ui#IMGActivity-execute?IMGActivity=/SCWM/VC_QUEUES&amp;CustomizingObject=/SCWM/VC_QUEUES&amp;CustomizingObjectType=C&amp;CustomizingProject=&amp;CustomizingTransaction=/SCWM/22000308&amp;Type=SSCUI</t>
  </si>
  <si>
    <t>Define Modes</t>
  </si>
  <si>
    <t>104694</t>
  </si>
  <si>
    <t>https://my418249.s4hana.cloud.sap/ui#IMGActivity-execute?IMGActivity=/SCWM/VC_MODES&amp;CustomizingObject=/SCWM/VC_MODES&amp;CustomizingObjectType=C&amp;CustomizingProject=&amp;CustomizingTransaction=/SCWM/22000311&amp;Type=SSCUI</t>
  </si>
  <si>
    <t>Maintain Warehouse Parameters for Production</t>
  </si>
  <si>
    <t>104728</t>
  </si>
  <si>
    <t>https://my418249.s4hana.cloud.sap/ui#IMGActivity-execute?IMGActivity=/SCWM/V_T340_MFG&amp;CustomizingObject=/SCWM/V_T340_MFG&amp;CustomizingObjectType=V&amp;CustomizingProject=&amp;CustomizingTransaction=/SCWM/69000021&amp;Type=SSCUI</t>
  </si>
  <si>
    <t>Define Warehouse-Specific Verification</t>
  </si>
  <si>
    <t>104450</t>
  </si>
  <si>
    <t>https://my418249.s4hana.cloud.sap/ui#IMGActivity-execute?IMGActivity=/SCWM/VC_VPRF&amp;CustomizingObject=/SCWM/VC_VPRF&amp;CustomizingObjectType=C&amp;CustomizingProject=&amp;CustomizingTransaction=/SCWM/60000411&amp;Type=SSCUI</t>
  </si>
  <si>
    <t>Define Warehouse-Specific Verification Determination</t>
  </si>
  <si>
    <t>104451</t>
  </si>
  <si>
    <t>https://my418249.s4hana.cloud.sap/ui#IMGActivity-execute?IMGActivity=/SCWM/VC_VPRF_DET&amp;CustomizingObject=/SCWM/VC_VPRF_DET&amp;CustomizingObjectType=C&amp;CustomizingProject=&amp;CustomizingTransaction=/SCWM/60000412&amp;Type=SSCUI</t>
  </si>
  <si>
    <t>Define Confirmation Methods for Pick-HUs</t>
  </si>
  <si>
    <t>106967</t>
  </si>
  <si>
    <t>https://my418249.s4hana.cloud.sap/ui#IMGActivity-execute?IMGActivity=/SCWM/VC_MPHU_DET&amp;CustomizingObject=/SCWM/VC_MPHU_DET&amp;CustomizingObjectType=C&amp;CustomizingProject=&amp;CustomizingTransaction=/SCWM/59000014&amp;Type=SSCUI</t>
  </si>
  <si>
    <t>Define Combined Picking Profile</t>
  </si>
  <si>
    <t>107102</t>
  </si>
  <si>
    <t>https://my418249.s4hana.cloud.sap/ui#IMGActivity-execute?IMGActivity=/SCWM/VC_COMB_DET&amp;CustomizingObject=/SCWM/VC_COMB_DET&amp;CustomizingObjectType=C&amp;CustomizingProject=&amp;CustomizingTransaction=/SCWM/59000027&amp;Type=SSCUI</t>
  </si>
  <si>
    <t>Control Display of Pick-HU Screen During RF Picking</t>
  </si>
  <si>
    <t>104452</t>
  </si>
  <si>
    <t>https://my418249.s4hana.cloud.sap/ui#IMGActivity-execute?IMGActivity=/SCWM/VC_RF_SKIPHU&amp;CustomizingObject=/SCWM/VC_RF_SKIPHU&amp;CustomizingObjectType=C&amp;CustomizingProject=&amp;CustomizingTransaction=/SCWM/22000135&amp;Type=SSCUI</t>
  </si>
  <si>
    <t>Define Number Ranges for LE Deliveries</t>
  </si>
  <si>
    <t>104695</t>
  </si>
  <si>
    <t>https://my418249.s4hana.cloud.sap/ui#IMGActivity-execute?IMGActivity=/SCWM/ERPDOCNO&amp;CustomizingObject=SNUM&amp;CustomizingObjectType=T&amp;CustomizingProject=&amp;CustomizingTransaction=/SCWM/60000401&amp;Type=SSCUI</t>
  </si>
  <si>
    <t>Define Customer Movement Types in WM</t>
  </si>
  <si>
    <t>104710</t>
  </si>
  <si>
    <t>https://my418249.s4hana.cloud.sap/ui#IMGActivity-execute?IMGActivity=/SCWM/V_TIMCBWA_SSC&amp;CustomizingObject=/SCWM/V_TIMCBWA&amp;CustomizingObjectType=V&amp;CustomizingProject=&amp;CustomizingTransaction=/SCWM/22000315&amp;Type=SSCUI</t>
  </si>
  <si>
    <t>Activate Synchronous Goods Movements in the Warehouse</t>
  </si>
  <si>
    <t>105672</t>
  </si>
  <si>
    <t>https://my418249.s4hana.cloud.sap/ui#IMGActivity-execute?IMGActivity=/SCWM/VC_TSGMACT&amp;CustomizingObject=/SCWM/VC_TSGMACT&amp;CustomizingObjectType=C&amp;CustomizingProject=&amp;CustomizingTransaction=/SCWM/22000349&amp;Type=SSCUI</t>
  </si>
  <si>
    <t>Maintain Packaging Material Types</t>
  </si>
  <si>
    <t>103665</t>
  </si>
  <si>
    <t>https://my418249.s4hana.cloud.sap/ui#IMGActivity-execute?IMGActivity=SIMG_PKGMATTYP&amp;CustomizingObject=V_TVTY_C&amp;CustomizingObjectType=V&amp;CustomizingProject=&amp;CustomizingTransaction=S_ER9_52002185&amp;Type=SSCUI</t>
  </si>
  <si>
    <t>HU Requirement for Storage Locations</t>
  </si>
  <si>
    <t>103836</t>
  </si>
  <si>
    <t>https://my418249.s4hana.cloud.sap/ui#IMGActivity-execute?IMGActivity=SIMG_T001L_HU_SSCUI&amp;CustomizingObject=V_T001L_SSCUI&amp;CustomizingObjectType=V&amp;CustomizingProject=&amp;CustomizingTransaction=S_ER9_52002380&amp;Type=SSCUI</t>
  </si>
  <si>
    <t>Define Material Group for Packaging Materials</t>
  </si>
  <si>
    <t>103927</t>
  </si>
  <si>
    <t>https://my418249.s4hana.cloud.sap/ui#IMGActivity-execute?IMGActivity=SIMG_CFMENUOLSDVEGR&amp;CustomizingObject=V_TVEGR&amp;CustomizingObjectType=V&amp;CustomizingProject=&amp;CustomizingTransaction=S_ALR_87006780&amp;Type=SSCUI</t>
  </si>
  <si>
    <t>Define Allowed Packaging Materials</t>
  </si>
  <si>
    <t>103925</t>
  </si>
  <si>
    <t>https://my418249.s4hana.cloud.sap/ui#IMGActivity-execute?IMGActivity=SIMG_CFMENUOLSDVHZU&amp;CustomizingObject=V_TERVH&amp;CustomizingObjectType=V&amp;CustomizingProject=&amp;CustomizingTransaction=S_ALR_87006781&amp;Type=SSCUI</t>
  </si>
  <si>
    <t>Specify Unit of Measure for Packing Consistency Check</t>
  </si>
  <si>
    <t>105741</t>
  </si>
  <si>
    <t>https://my418249.s4hana.cloud.sap/ui#IMGActivity-execute?IMGActivity=SIMG_HUMCALCMETHOD&amp;CustomizingObject=VLOHUM_CALC_TYPE&amp;CustomizingObjectType=V&amp;CustomizingProject=&amp;CustomizingTransaction=S_ER9_52003440&amp;Type=SSCUI</t>
  </si>
  <si>
    <t>Number Range Maintenance for HU Identification</t>
  </si>
  <si>
    <t>103442</t>
  </si>
  <si>
    <t>https://my418249.s4hana.cloud.sap/ui#IMGActivity-execute?IMGActivity=SIMG_HUMIDHUEX&amp;CustomizingObject=SNUM&amp;CustomizingObjectType=T&amp;CustomizingProject=&amp;CustomizingTransaction=S_P99_41000250&amp;Type=SSCUI</t>
  </si>
  <si>
    <t>Define Number Range Intervals for SSCC</t>
  </si>
  <si>
    <t>102867</t>
  </si>
  <si>
    <t>https://my418249.s4hana.cloud.sap/ui#IMGActivity-execute?IMGActivity=/SCWM/SNRO&amp;CustomizingObject=SNUM&amp;CustomizingObjectType=T&amp;CustomizingProject=&amp;CustomizingTransaction=/SCWM/60000154&amp;Type=SSCUI</t>
  </si>
  <si>
    <t>Define Number Range Intervals for GTL</t>
  </si>
  <si>
    <t>103522</t>
  </si>
  <si>
    <t>https://my418249.s4hana.cloud.sap/ui#IMGActivity-execute?IMGActivity=SIMG_TVHUGTLNRO&amp;CustomizingObject=SNUM&amp;CustomizingObjectType=T&amp;CustomizingProject=&amp;CustomizingTransaction=S_ER9_52001950&amp;Type=SSCUI</t>
  </si>
  <si>
    <t>Assign Number Range Intervals to Packaging Material Type/Plant/StrgLocation</t>
  </si>
  <si>
    <t>103440</t>
  </si>
  <si>
    <t>https://my418249.s4hana.cloud.sap/ui#IMGActivity-execute?IMGActivity=SIMG_TVHUINTNUM&amp;CustomizingObject=TVHUINTNUM&amp;CustomizingObjectType=S&amp;CustomizingProject=&amp;CustomizingTransaction=S_ER9_52001849&amp;Type=SSCUI</t>
  </si>
  <si>
    <t>Maintain SSCC Generation for each Plant/Storage Location</t>
  </si>
  <si>
    <t>103441</t>
  </si>
  <si>
    <t>https://my418249.s4hana.cloud.sap/ui#IMGActivity-execute?IMGActivity=SIMG_V_T313Y_C&amp;CustomizingObject=V_T313Y_C&amp;CustomizingObjectType=V&amp;CustomizingProject=&amp;CustomizingTransaction=S_ER9_52001848&amp;Type=SSCUI</t>
  </si>
  <si>
    <t>Maintain GTL Generation for each Plant/Storage Location</t>
  </si>
  <si>
    <t>103520</t>
  </si>
  <si>
    <t>https://my418249.s4hana.cloud.sap/ui#IMGActivity-execute?IMGActivity=SIMG_TVHUGTLPLNTSTOR&amp;CustomizingObject=V_TVGTL_C&amp;CustomizingObjectType=V&amp;CustomizingProject=&amp;CustomizingTransaction=S_ER9_52001951&amp;Type=SSCUI</t>
  </si>
  <si>
    <t>Display Field Catalog for Packing Instructions Determination</t>
  </si>
  <si>
    <t>106856</t>
  </si>
  <si>
    <t>https://my418249.s4hana.cloud.sap/ui#IMGActivity-execute?IMGActivity=SIMG_CFMENUOPI0OFP8&amp;CustomizingObject=V_T681F&amp;CustomizingObjectType=V&amp;CustomizingProject=&amp;CustomizingTransaction=S_P99_41000265&amp;Type=SSCUI</t>
  </si>
  <si>
    <t>Create Condition Tables for Packing Instructions Determination</t>
  </si>
  <si>
    <t>103928</t>
  </si>
  <si>
    <t>https://my418249.s4hana.cloud.sap/ui#IMGActivity-execute?IMGActivity=SIMG_KEYPKGINSTRDET5&amp;CustomizingObject=OFP5&amp;CustomizingObjectType=T&amp;CustomizingProject=&amp;CustomizingTransaction=S_ER9_52002442&amp;Type=SSCUI</t>
  </si>
  <si>
    <t>Change Condition Tables for Packing Instructions Determination</t>
  </si>
  <si>
    <t>103929</t>
  </si>
  <si>
    <t>https://my418249.s4hana.cloud.sap/ui#IMGActivity-execute?IMGActivity=SIMG_KEYPKGINSTRDET6&amp;CustomizingObject=OFP6&amp;CustomizingObjectType=T&amp;CustomizingProject=&amp;CustomizingTransaction=S_ER9_52002443&amp;Type=SSCUI</t>
  </si>
  <si>
    <t>Display Condition Tables for Packing Instructions Determination</t>
  </si>
  <si>
    <t>103926</t>
  </si>
  <si>
    <t>https://my418249.s4hana.cloud.sap/ui#IMGActivity-execute?IMGActivity=SIMG_KEYPKGINSTRDET7&amp;CustomizingObject=OFP7&amp;CustomizingObjectType=T&amp;CustomizingProject=&amp;CustomizingTransaction=S_ER9_52002444&amp;Type=SSCUI</t>
  </si>
  <si>
    <t>Define Access Sequence for Packing Instructions Determination</t>
  </si>
  <si>
    <t>103715</t>
  </si>
  <si>
    <t>https://my418249.s4hana.cloud.sap/ui#IMGActivity-execute?IMGActivity=SIMG_CFMENUOPI0OFP2&amp;CustomizingObject=V_T682&amp;CustomizingObjectType=C&amp;CustomizingProject=&amp;CustomizingTransaction=S_P99_41000266&amp;Type=SSCUI</t>
  </si>
  <si>
    <t>Define Determination Type for Packing Instructions</t>
  </si>
  <si>
    <t>103714</t>
  </si>
  <si>
    <t>https://my418249.s4hana.cloud.sap/ui#IMGActivity-execute?IMGActivity=SIMG_CFMENUOPI0OFP3&amp;CustomizingObject=V_T685&amp;CustomizingObjectType=V&amp;CustomizingProject=&amp;CustomizingTransaction=S_P99_41000267&amp;Type=SSCUI</t>
  </si>
  <si>
    <t>Define Procedure for Packing Instructions Determination</t>
  </si>
  <si>
    <t>103713</t>
  </si>
  <si>
    <t>https://my418249.s4hana.cloud.sap/ui#IMGActivity-execute?IMGActivity=SIMG_DEF_PROC_PI_DET&amp;CustomizingObject=VVC_T683_XX_PO&amp;CustomizingObjectType=C&amp;CustomizingProject=&amp;CustomizingTransaction=S_ER9_52002565&amp;Type=SSCUI</t>
  </si>
  <si>
    <t>Maintain Packing Transaction Profile</t>
  </si>
  <si>
    <t>103717</t>
  </si>
  <si>
    <t>https://my418249.s4hana.cloud.sap/ui#IMGActivity-execute?IMGActivity=SIMG_CFMENUOPI0OVHU2&amp;CustomizingObject=V_CHUPDPARA1&amp;CustomizingObjectType=V&amp;CustomizingProject=&amp;CustomizingTransaction=S_P99_41000318&amp;Type=SSCUI</t>
  </si>
  <si>
    <t>Define Check Profile for Packing Status</t>
  </si>
  <si>
    <t>103716</t>
  </si>
  <si>
    <t>https://my418249.s4hana.cloud.sap/ui#IMGActivity-execute?IMGActivity=SIMG_CFMENUOPI0OVHU0&amp;CustomizingObject=V_CHUCHKPROF1&amp;CustomizingObjectType=V&amp;CustomizingProject=&amp;CustomizingTransaction=S_P99_41000264&amp;Type=SSCUI</t>
  </si>
  <si>
    <t>Define Unified Package Building Profile</t>
  </si>
  <si>
    <t>105798</t>
  </si>
  <si>
    <t>https://my418249.s4hana.cloud.sap/ui#IMGActivity-execute?IMGActivity=/SCMB/V_PB_PROFX&amp;CustomizingObject=/SCMB/V_PB_PROFX&amp;CustomizingObjectType=V&amp;CustomizingProject=&amp;CustomizingTransaction=/SCMB/05000017&amp;Type=SSCUI</t>
  </si>
  <si>
    <t>Specify Data Selections</t>
  </si>
  <si>
    <t>105805</t>
  </si>
  <si>
    <t>https://my418249.s4hana.cloud.sap/ui#IMGActivity-execute?IMGActivity=EHFND_EXP_DS&amp;CustomizingObject=EHFNDVC_EXP_DS&amp;CustomizingObjectType=C&amp;CustomizingProject=&amp;CustomizingTransaction=S_EM3_11000159&amp;Type=SSCUI</t>
  </si>
  <si>
    <t>Define General Settings for File-Based Reporting</t>
  </si>
  <si>
    <t>105573</t>
  </si>
  <si>
    <t>https://my418249.s4hana.cloud.sap/ui#IMGActivity-execute?IMGActivity=EHFND_EXP_CFG&amp;CustomizingObject=EHFNDV_EXP_CFG&amp;CustomizingObjectType=V&amp;CustomizingProject=&amp;CustomizingTransaction=S_EM3_11000191&amp;Type=SSCUI</t>
  </si>
  <si>
    <t>Specify Forms</t>
  </si>
  <si>
    <t>103482</t>
  </si>
  <si>
    <t>https://my418249.s4hana.cloud.sap/ui#IMGActivity-execute?IMGActivity=EHFND_ADS_FORM&amp;CustomizingObject=EHFNDV_ADS_FORM&amp;CustomizingObjectType=V&amp;CustomizingProject=&amp;CustomizingTransaction=S_EE5_50000042&amp;Type=SSCUI</t>
  </si>
  <si>
    <t>Specify Form Groups and Assign Forms</t>
  </si>
  <si>
    <t>103499</t>
  </si>
  <si>
    <t>https://my418249.s4hana.cloud.sap/ui#IMGActivity-execute?IMGActivity=EHFND_ADS_GROUP&amp;CustomizingObject=EHFNDVC_FG&amp;CustomizingObjectType=C&amp;CustomizingProject=&amp;CustomizingTransaction=S_EE5_50000043&amp;Type=SSCUI</t>
  </si>
  <si>
    <t>Specify Notification Types</t>
  </si>
  <si>
    <t>105888</t>
  </si>
  <si>
    <t>https://my418249.s4hana.cloud.sap/ui#IMGActivity-execute?IMGActivity=EHFNDC_NOTIF_TYP&amp;CustomizingObject=EHFNDV_NOTIFTYPE&amp;CustomizingObjectType=V&amp;CustomizingProject=&amp;CustomizingTransaction=S_EH1_32000009&amp;Type=SSCUI</t>
  </si>
  <si>
    <t>Specify Authorization Groups for Locations</t>
  </si>
  <si>
    <t>105644</t>
  </si>
  <si>
    <t>https://my418249.s4hana.cloud.sap/ui#IMGActivity-execute?IMGActivity=EHFND_LOC_AUTH&amp;CustomizingObject=EHFNDV_LOC_AUTH&amp;CustomizingObjectType=V&amp;CustomizingProject=&amp;CustomizingTransaction=S_EH1_32000027&amp;Type=SSCUI</t>
  </si>
  <si>
    <t>Specify Location Types</t>
  </si>
  <si>
    <t>105386</t>
  </si>
  <si>
    <t>https://my418249.s4hana.cloud.sap/ui#IMGActivity-execute?IMGActivity=EHFND_LOC_TYPE&amp;CustomizingObject=EHFNDV_LOC_TYPE&amp;CustomizingObjectType=V&amp;CustomizingProject=&amp;CustomizingTransaction=S_EH1_32000028&amp;Type=SSCUI</t>
  </si>
  <si>
    <t>Specify Export Profiles</t>
  </si>
  <si>
    <t>105543</t>
  </si>
  <si>
    <t>https://my418249.s4hana.cloud.sap/ui#IMGActivity-execute?IMGActivity=EHFND_EXP_PROF&amp;CustomizingObject=EHFNDVC_EXP_PDS&amp;CustomizingObjectType=C&amp;CustomizingProject=&amp;CustomizingTransaction=S_EM3_11000158&amp;Type=SSCUI</t>
  </si>
  <si>
    <t>Specify Roles of Persons Responsible for Locations</t>
  </si>
  <si>
    <t>105389</t>
  </si>
  <si>
    <t>https://my418249.s4hana.cloud.sap/ui#IMGActivity-execute?IMGActivity=EHFNDV_LOCROLE&amp;CustomizingObject=EHFNDV_LOCROLE&amp;CustomizingObjectType=V&amp;CustomizingProject=&amp;CustomizingTransaction=S_EM4_11000247&amp;Type=SSCUI</t>
  </si>
  <si>
    <t>Specify Sampling Method Types</t>
  </si>
  <si>
    <t>105593</t>
  </si>
  <si>
    <t>https://my418249.s4hana.cloud.sap/ui#IMGActivity-execute?IMGActivity=EHFND_SPLMT_ALL&amp;CustomizingObject=EHFNDV_SPLMT_A&amp;CustomizingObjectType=V&amp;CustomizingProject=&amp;CustomizingTransaction=S_ER1_70000297&amp;Type=SSCUI</t>
  </si>
  <si>
    <t>Configure E-Mail Templates for Notifications</t>
  </si>
  <si>
    <t>105356</t>
  </si>
  <si>
    <t>https://my418249.s4hana.cloud.sap/ui#IMGActivity-execute?IMGActivity=EHFND_EML_TMPL&amp;CustomizingObject=EHFNDVC_EML_TMPL&amp;CustomizingObjectType=C&amp;CustomizingProject=&amp;CustomizingTransaction=S_ER1_70000341&amp;Type=SSCUI</t>
  </si>
  <si>
    <t>Specify Location Identifiers</t>
  </si>
  <si>
    <t>106885</t>
  </si>
  <si>
    <t>https://my418249.s4hana.cloud.sap/ui#IMGActivity-execute?IMGActivity=EHFND_IDF_TYPE&amp;CustomizingObject=EHFNDV_IDF_TYP&amp;CustomizingObjectType=V&amp;CustomizingProject=&amp;CustomizingTransaction=S_ER1_70000437&amp;Type=SSCUI</t>
  </si>
  <si>
    <t>Specify Paragraph Types</t>
  </si>
  <si>
    <t>106240</t>
  </si>
  <si>
    <t>https://my418249.s4hana.cloud.sap/ui#IMGActivity-execute?IMGActivity=EHFND_STRTYPE&amp;CustomizingObject=EHFNDV_STRTYPE&amp;CustomizingObjectType=V&amp;CustomizingProject=&amp;CustomizingTransaction=S_ER1_70000448&amp;Type=SSCUI</t>
  </si>
  <si>
    <t>Maintain Number Range for Location Identifier</t>
  </si>
  <si>
    <t>106387</t>
  </si>
  <si>
    <t>https://my418249.s4hana.cloud.sap/ui#IMGActivity-execute?IMGActivity=EHFND_NR_LCNID&amp;CustomizingObject=SNUM&amp;CustomizingObjectType=T&amp;CustomizingProject=&amp;CustomizingTransaction=S_ER1_70000461&amp;Type=SSCUI</t>
  </si>
  <si>
    <t>Maintain Number Range for Classifier BCO_ID</t>
  </si>
  <si>
    <t>106377</t>
  </si>
  <si>
    <t>https://my418249.s4hana.cloud.sap/ui#IMGActivity-execute?IMGActivity=EHFND_NR_CLFID&amp;CustomizingObject=SNUM&amp;CustomizingObjectType=T&amp;CustomizingProject=&amp;CustomizingTransaction=S_ER1_70000475&amp;Type=SSCUI</t>
  </si>
  <si>
    <t>Maintain Number Range for Compliance Requirement BCO_ID</t>
  </si>
  <si>
    <t>106386</t>
  </si>
  <si>
    <t>https://my418249.s4hana.cloud.sap/ui#IMGActivity-execute?IMGActivity=EHFND_NR_REQID&amp;CustomizingObject=SNUM&amp;CustomizingObjectType=T&amp;CustomizingProject=&amp;CustomizingTransaction=S_ER1_70000476&amp;Type=SSCUI</t>
  </si>
  <si>
    <t>Maintain Number Range for Reglist Identifier</t>
  </si>
  <si>
    <t>106388</t>
  </si>
  <si>
    <t>https://my418249.s4hana.cloud.sap/ui#IMGActivity-execute?IMGActivity=EHFND_NR_REGID&amp;CustomizingObject=SNUM&amp;CustomizingObjectType=T&amp;CustomizingProject=&amp;CustomizingTransaction=S_ER1_70000477&amp;Type=SSCUI</t>
  </si>
  <si>
    <t>Maintain Number Range for Task Definition ID</t>
  </si>
  <si>
    <t>106389</t>
  </si>
  <si>
    <t>https://my418249.s4hana.cloud.sap/ui#IMGActivity-execute?IMGActivity=EHFND_NR_TASKI&amp;CustomizingObject=SNUM&amp;CustomizingObjectType=T&amp;CustomizingProject=&amp;CustomizingTransaction=S_ER1_70000478&amp;Type=SSCUI</t>
  </si>
  <si>
    <t>Maintain Number Range for Incident Management Identifier</t>
  </si>
  <si>
    <t>106378</t>
  </si>
  <si>
    <t>https://my418249.s4hana.cloud.sap/ui#IMGActivity-execute?IMGActivity=EHHSS_NR_INCID&amp;CustomizingObject=SNUM&amp;CustomizingObjectType=T&amp;CustomizingProject=&amp;CustomizingTransaction=S_ER1_70000479&amp;Type=SSCUI</t>
  </si>
  <si>
    <t>Maintain Number Range for Person Initial ID</t>
  </si>
  <si>
    <t>106379</t>
  </si>
  <si>
    <t>https://my418249.s4hana.cloud.sap/ui#IMGActivity-execute?IMGActivity=EHHSS_NR_SPIID&amp;CustomizingObject=SNUM&amp;CustomizingObjectType=T&amp;CustomizingProject=&amp;CustomizingTransaction=S_ER1_70000480&amp;Type=SSCUI</t>
  </si>
  <si>
    <t>Maintain Number Range for Listed Substance ID</t>
  </si>
  <si>
    <t>106393</t>
  </si>
  <si>
    <t>https://my418249.s4hana.cloud.sap/ui#IMGActivity-execute?IMGActivity=EHFND_NR_LSUID&amp;CustomizingObject=SNUM&amp;CustomizingObjectType=T&amp;CustomizingProject=&amp;CustomizingTransaction=S_ER1_70000486&amp;Type=SSCUI</t>
  </si>
  <si>
    <t>Maintain Number Range for Physical Parameter Identifier</t>
  </si>
  <si>
    <t>106394</t>
  </si>
  <si>
    <t>https://my418249.s4hana.cloud.sap/ui#IMGActivity-execute?IMGActivity=EHFND_NR_PHYID&amp;CustomizingObject=SNUM&amp;CustomizingObjectType=T&amp;CustomizingProject=&amp;CustomizingTransaction=S_ER1_70000487&amp;Type=SSCUI</t>
  </si>
  <si>
    <t>Maintain Number Range for Physical/Chemical properties BCO_ID</t>
  </si>
  <si>
    <t>106395</t>
  </si>
  <si>
    <t>https://my418249.s4hana.cloud.sap/ui#IMGActivity-execute?IMGActivity=EHFND_NR_PROPI&amp;CustomizingObject=SNUM&amp;CustomizingObjectType=T&amp;CustomizingProject=&amp;CustomizingTransaction=S_ER1_70000488&amp;Type=SSCUI</t>
  </si>
  <si>
    <t>Maintain Number Range for EHS Management - Sample</t>
  </si>
  <si>
    <t>106380</t>
  </si>
  <si>
    <t>https://my418249.s4hana.cloud.sap/ui#IMGActivity-execute?IMGActivity=EHFND_NR_SAMPL&amp;CustomizingObject=SNUM&amp;CustomizingObjectType=T&amp;CustomizingProject=&amp;CustomizingTransaction=S_ER1_70000490&amp;Type=SSCUI</t>
  </si>
  <si>
    <t>Maintain Number Range for Sampling Method</t>
  </si>
  <si>
    <t>106381</t>
  </si>
  <si>
    <t>https://my418249.s4hana.cloud.sap/ui#IMGActivity-execute?IMGActivity=EHFND_NR_SPLM&amp;CustomizingObject=SNUM&amp;CustomizingObjectType=T&amp;CustomizingProject=&amp;CustomizingTransaction=S_ER1_70000491&amp;Type=SSCUI</t>
  </si>
  <si>
    <t>Maintain Number Range for Sampling</t>
  </si>
  <si>
    <t>106382</t>
  </si>
  <si>
    <t>https://my418249.s4hana.cloud.sap/ui#IMGActivity-execute?IMGActivity=EHFND_NR_SPLNG&amp;CustomizingObject=SNUM&amp;CustomizingObjectType=T&amp;CustomizingProject=&amp;CustomizingTransaction=S_ER1_70000492&amp;Type=SSCUI</t>
  </si>
  <si>
    <t>Configure Integration with Learning Management System</t>
  </si>
  <si>
    <t>106945</t>
  </si>
  <si>
    <t>https://my418249.s4hana.cloud.sap/ui#IMGActivity-execute?IMGActivity=EHFNDVC_LEARN&amp;CustomizingObject=EHFNDVC_LEARN&amp;CustomizingObjectType=C&amp;CustomizingProject=&amp;CustomizingTransaction=S_ER1_70001325&amp;Type=SSCUI</t>
  </si>
  <si>
    <t>Inherit Roles of Persons Responsible for Locations</t>
  </si>
  <si>
    <t>105387</t>
  </si>
  <si>
    <t>https://my418249.s4hana.cloud.sap/ui#IMGActivity-execute?IMGActivity=EHFND_ROLE_INH&amp;CustomizingObject=EHFNDV_ROLE_INH&amp;CustomizingObjectType=V&amp;CustomizingProject=&amp;CustomizingTransaction=S_ER9_52001010&amp;Type=SSCUI</t>
  </si>
  <si>
    <t>Specify Person Groups and Contractual Relationships</t>
  </si>
  <si>
    <t>107257</t>
  </si>
  <si>
    <t>https://my418249.s4hana.cloud.sap/ui#IMGActivity-execute?IMGActivity=EHFND_PTY_PERCTRREL&amp;CustomizingObject=EHFNDVC_PERGRP&amp;CustomizingObjectType=C&amp;CustomizingProject=&amp;CustomizingTransaction=S_EH1_32000035&amp;Type=SSCUI</t>
  </si>
  <si>
    <t>Specify Incident Types</t>
  </si>
  <si>
    <t>106655</t>
  </si>
  <si>
    <t>https://my418249.s4hana.cloud.sap/ui#IMGActivity-execute?IMGActivity=EHHSS_INC_OCC_TYP&amp;CustomizingObject=EHHSSV_OCC_TYP&amp;CustomizingObjectType=V&amp;CustomizingProject=&amp;CustomizingTransaction=S_EE5_50000056&amp;Type=SSCUI</t>
  </si>
  <si>
    <t>Specify Activities of Injured Persons</t>
  </si>
  <si>
    <t>106673</t>
  </si>
  <si>
    <t>https://my418249.s4hana.cloud.sap/ui#IMGActivity-execute?IMGActivity=EHHSS_INC_PERACTY&amp;CustomizingObject=EHHSSV_PERACTY&amp;CustomizingObjectType=V&amp;CustomizingProject=&amp;CustomizingTransaction=S_EE5_50000060&amp;Type=SSCUI</t>
  </si>
  <si>
    <t>Specify Movements of Injured Persons</t>
  </si>
  <si>
    <t>106674</t>
  </si>
  <si>
    <t>https://my418249.s4hana.cloud.sap/ui#IMGActivity-execute?IMGActivity=EHHSS_INC_PERMOV&amp;CustomizingObject=EHHSSV_PERMOVE&amp;CustomizingObjectType=V&amp;CustomizingProject=&amp;CustomizingTransaction=S_EE5_50000061&amp;Type=SSCUI</t>
  </si>
  <si>
    <t>Specify Injury/Illness Classifications</t>
  </si>
  <si>
    <t>106669</t>
  </si>
  <si>
    <t>https://my418249.s4hana.cloud.sap/ui#IMGActivity-execute?IMGActivity=EHHSS_INC_INJIL&amp;CustomizingObject=EHHSSV_INJIL&amp;CustomizingObjectType=V&amp;CustomizingProject=&amp;CustomizingTransaction=S_EE5_50000062&amp;Type=SSCUI</t>
  </si>
  <si>
    <t>Specify Injury/Illness Types</t>
  </si>
  <si>
    <t>106670</t>
  </si>
  <si>
    <t>https://my418249.s4hana.cloud.sap/ui#IMGActivity-execute?IMGActivity=EHHSS_INC_INJILTP&amp;CustomizingObject=EHHSSV_INJILTP&amp;CustomizingObjectType=V&amp;CustomizingProject=&amp;CustomizingTransaction=S_EE5_50000063&amp;Type=SSCUI</t>
  </si>
  <si>
    <t>Specify Incident-Causing Objects</t>
  </si>
  <si>
    <t>106671</t>
  </si>
  <si>
    <t>https://my418249.s4hana.cloud.sap/ui#IMGActivity-execute?IMGActivity=EHHSS_INC_INCCOBJ&amp;CustomizingObject=EHHSSV_INCCOBJ&amp;CustomizingObjectType=V&amp;CustomizingProject=&amp;CustomizingTransaction=S_EE5_50000072&amp;Type=SSCUI</t>
  </si>
  <si>
    <t>Specify Movements of Incident-Causing Objects</t>
  </si>
  <si>
    <t>106672</t>
  </si>
  <si>
    <t>https://my418249.s4hana.cloud.sap/ui#IMGActivity-execute?IMGActivity=EHHSS_INC_INCCOBM&amp;CustomizingObject=EHHSSV_INCCOBM&amp;CustomizingObjectType=V&amp;CustomizingProject=&amp;CustomizingTransaction=S_EE5_50000093&amp;Type=SSCUI</t>
  </si>
  <si>
    <t>Specify Regulations</t>
  </si>
  <si>
    <t>103446</t>
  </si>
  <si>
    <t>https://my418249.s4hana.cloud.sap/ui#IMGActivity-execute?IMGActivity=EHHSS_INC_REGULATION&amp;CustomizingObject=EHHSSVC_INC_REG&amp;CustomizingObjectType=C&amp;CustomizingProject=&amp;CustomizingTransaction=S_EH1_32000011&amp;Type=SSCUI</t>
  </si>
  <si>
    <t>Assign Forms to Regulations</t>
  </si>
  <si>
    <t>103511</t>
  </si>
  <si>
    <t>https://my418249.s4hana.cloud.sap/ui#IMGActivity-execute?IMGActivity=EHHSS_INC_INC_FRM&amp;CustomizingObject=EHHSSV_INC_FORMN&amp;CustomizingObjectType=V&amp;CustomizingProject=&amp;CustomizingTransaction=S_EH1_32000029&amp;Type=SSCUI</t>
  </si>
  <si>
    <t>Specify Root Cause Types</t>
  </si>
  <si>
    <t>103013</t>
  </si>
  <si>
    <t>https://my418249.s4hana.cloud.sap/ui#IMGActivity-execute?IMGActivity=EHHSS_INC_RCTYPE&amp;CustomizingObject=EHHSSVC_RCTYPE&amp;CustomizingObjectType=C&amp;CustomizingProject=&amp;CustomizingTransaction=S_EH1_32000032&amp;Type=SSCUI</t>
  </si>
  <si>
    <t>Specify Injury/Illness Log Entry Types</t>
  </si>
  <si>
    <t>106643</t>
  </si>
  <si>
    <t>https://my418249.s4hana.cloud.sap/ui#IMGActivity-execute?IMGActivity=EHHSS_INJ_ILL_TYPE&amp;CustomizingObject=EHHSSV_INJ_ENTRY&amp;CustomizingObjectType=V&amp;CustomizingProject=&amp;CustomizingTransaction=S_ER1_70000114&amp;Type=SSCUI</t>
  </si>
  <si>
    <t>Specify Employer Details</t>
  </si>
  <si>
    <t>104389</t>
  </si>
  <si>
    <t>https://my418249.s4hana.cloud.sap/ui#IMGActivity-execute?IMGActivity=EHHSS_BGHW_EMPLOYER&amp;CustomizingObject=EHHSSV_BGHW_EMPL&amp;CustomizingObjectType=V&amp;CustomizingProject=&amp;CustomizingTransaction=S_ER1_70000303&amp;Type=SSCUI</t>
  </si>
  <si>
    <t>Specify Investigation Types</t>
  </si>
  <si>
    <t>106803</t>
  </si>
  <si>
    <t>https://my418249.s4hana.cloud.sap/ui#IMGActivity-execute?IMGActivity=EHHSS_INV_TYP&amp;CustomizingObject=EHHSSV_INV_TYP&amp;CustomizingObjectType=V&amp;CustomizingProject=&amp;CustomizingTransaction=S_ER1_70001027&amp;Type=SSCUI</t>
  </si>
  <si>
    <t>Specify Root Cause Categories</t>
  </si>
  <si>
    <t>106804</t>
  </si>
  <si>
    <t>https://my418249.s4hana.cloud.sap/ui#IMGActivity-execute?IMGActivity=EHHSS_INV_RC&amp;CustomizingObject=EHHSSV_INV_RC&amp;CustomizingObjectType=V&amp;CustomizingProject=&amp;CustomizingTransaction=S_ER1_70001029&amp;Type=SSCUI</t>
  </si>
  <si>
    <t>Specify Evidence Types</t>
  </si>
  <si>
    <t>106805</t>
  </si>
  <si>
    <t>https://my418249.s4hana.cloud.sap/ui#IMGActivity-execute?IMGActivity=EHHSS_INV_EV&amp;CustomizingObject=EHHSSV_INV_EV&amp;CustomizingObjectType=V&amp;CustomizingProject=&amp;CustomizingTransaction=S_ER1_70001040&amp;Type=SSCUI</t>
  </si>
  <si>
    <t>Specify Icons for Incident Categories</t>
  </si>
  <si>
    <t>107079</t>
  </si>
  <si>
    <t>https://my418249.s4hana.cloud.sap/ui#IMGActivity-execute?IMGActivity=EHHSS_INC_CAT_ICON&amp;CustomizingObject=EHHSSV_INC_ICON&amp;CustomizingObjectType=V&amp;CustomizingProject=&amp;CustomizingTransaction=S_ER1_70001541&amp;Type=SSCUI</t>
  </si>
  <si>
    <t>Specify Incident, Near Miss, and Safety Observation Groups</t>
  </si>
  <si>
    <t>103393</t>
  </si>
  <si>
    <t>https://my418249.s4hana.cloud.sap/ui#IMGActivity-execute?IMGActivity=EHHSS_INC_TASK&amp;CustomizingObject=EHHSSVC_INC_CLOSE&amp;CustomizingObjectType=C&amp;CustomizingProject=&amp;CustomizingTransaction=S_ER9_52000965&amp;Type=SSCUI</t>
  </si>
  <si>
    <t>Specify Incident Severity Levels</t>
  </si>
  <si>
    <t>106656</t>
  </si>
  <si>
    <t>https://my418249.s4hana.cloud.sap/ui#IMGActivity-execute?IMGActivity=EHHSS_INC_GRP_SEV&amp;CustomizingObject=EHHSSV_GRP_SEV&amp;CustomizingObjectType=V&amp;CustomizingProject=&amp;CustomizingTransaction=S_ER9_52000983&amp;Type=SSCUI</t>
  </si>
  <si>
    <t>Specify Investigation Activity Types</t>
  </si>
  <si>
    <t>107103</t>
  </si>
  <si>
    <t>https://my418249.s4hana.cloud.sap/ui#IMGActivity-execute?IMGActivity=EHHSS_INV_ACT&amp;CustomizingObject=EHHSSV_INV_ACT&amp;CustomizingObjectType=V&amp;CustomizingProject=&amp;CustomizingTransaction=S_ER1_70001563&amp;Type=SSCUI</t>
  </si>
  <si>
    <t>Configure Hazard and Control Register</t>
  </si>
  <si>
    <t>106331</t>
  </si>
  <si>
    <t>https://my418249.s4hana.cloud.sap/ui#IMGActivity-execute?IMGActivity=EHHSS_RAS_HAZREG&amp;CustomizingObject=EHHSSVC_HAZREG&amp;CustomizingObjectType=C&amp;CustomizingProject=&amp;CustomizingTransaction=S_EH7_11000046&amp;Type=SSCUI</t>
  </si>
  <si>
    <t>Specify Purposes</t>
  </si>
  <si>
    <t>106987</t>
  </si>
  <si>
    <t>https://my418249.s4hana.cloud.sap/ui#IMGActivity-execute?IMGActivity=EHFNDV_PURP&amp;CustomizingObject=EHFNDV_PURP&amp;CustomizingObjectType=V&amp;CustomizingProject=&amp;CustomizingTransaction=S_EM4_11000279&amp;Type=SSCUI</t>
  </si>
  <si>
    <t>Specify Methods of Use</t>
  </si>
  <si>
    <t>106682</t>
  </si>
  <si>
    <t>https://my418249.s4hana.cloud.sap/ui#IMGActivity-execute?IMGActivity=EHFNDV_METH&amp;CustomizingObject=EHFNDV_METH&amp;CustomizingObjectType=V&amp;CustomizingProject=&amp;CustomizingTransaction=S_EM4_11000280&amp;Type=SSCUI</t>
  </si>
  <si>
    <t>Configure Safety Instructions for Equipment</t>
  </si>
  <si>
    <t>105858</t>
  </si>
  <si>
    <t>https://my418249.s4hana.cloud.sap/ui#IMGActivity-execute?IMGActivity=EHHSS_FSI_EQP&amp;CustomizingObject=EHHSSVC_FSI_EQP_CUST&amp;CustomizingObjectType=C&amp;CustomizingProject=&amp;CustomizingTransaction=S_ER1_70000263&amp;Type=SSCUI</t>
  </si>
  <si>
    <t>Configure Safety Instructions for Substance (Compliance View)</t>
  </si>
  <si>
    <t>106239</t>
  </si>
  <si>
    <t>https://my418249.s4hana.cloud.sap/ui#IMGActivity-execute?IMGActivity=EHHSS_FSI_SUBST_S02&amp;CustomizingObject=EHHSSV_FSI_DS02&amp;CustomizingObjectType=V&amp;CustomizingProject=&amp;CustomizingTransaction=S_ER1_70000500&amp;Type=SSCUI</t>
  </si>
  <si>
    <t>Configure Risk Assessment Types</t>
  </si>
  <si>
    <t>106451</t>
  </si>
  <si>
    <t>https://my418249.s4hana.cloud.sap/ui#IMGActivity-execute?IMGActivity=EHHSS_RAS2_TYPE&amp;CustomizingObject=EHHSSVC_RAS_TYPE&amp;CustomizingObjectType=C&amp;CustomizingProject=&amp;CustomizingTransaction=S_ER1_70000521&amp;Type=SSCUI</t>
  </si>
  <si>
    <t>Configure Risk Matrix</t>
  </si>
  <si>
    <t>107161</t>
  </si>
  <si>
    <t>https://my418249.s4hana.cloud.sap/ui#IMGActivity-execute?IMGActivity=EHHSS_RMTRX&amp;CustomizingObject=EHHSSVC_RMTRX&amp;CustomizingObjectType=C&amp;CustomizingProject=&amp;CustomizingTransaction=S_ER1_70001682&amp;Type=SSCUI</t>
  </si>
  <si>
    <t>Specify Permit Types</t>
  </si>
  <si>
    <t>106458</t>
  </si>
  <si>
    <t>https://my418249.s4hana.cloud.sap/ui#IMGActivity-execute?IMGActivity=EHFND_PMT_TYPES&amp;CustomizingObject=EHENVV_PMT_TYPES&amp;CustomizingObjectType=V&amp;CustomizingProject=&amp;CustomizingTransaction=S_ER1_70000522&amp;Type=SSCUI</t>
  </si>
  <si>
    <t>Specify Emissions Determination Types</t>
  </si>
  <si>
    <t>106745</t>
  </si>
  <si>
    <t>https://my418249.s4hana.cloud.sap/ui#IMGActivity-execute?IMGActivity=EHENV_EMISDETTYP&amp;CustomizingObject=EHENVVC_EMSNS_DET_TYPE_MNT&amp;CustomizingObjectType=C&amp;CustomizingProject=&amp;CustomizingTransaction=S_ER1_70000902&amp;Type=SSCUI</t>
  </si>
  <si>
    <t>Specify Compliance Requirement Domains</t>
  </si>
  <si>
    <t>106850</t>
  </si>
  <si>
    <t>https://my418249.s4hana.cloud.sap/ui#IMGActivity-execute?IMGActivity=EHFND_REQ_DOMAIN&amp;CustomizingObject=EHFNDV_REQ_DOM&amp;CustomizingObjectType=V&amp;CustomizingProject=&amp;CustomizingTransaction=S_ED6_68000221&amp;Type=SSCUI</t>
  </si>
  <si>
    <t>Specify Activities for Persons Responsible in Environment Management</t>
  </si>
  <si>
    <t>105388</t>
  </si>
  <si>
    <t>https://my418249.s4hana.cloud.sap/ui#IMGActivity-execute?IMGActivity=EHENV_ROLES&amp;CustomizingObject=EHENVV_MDEF_RO&amp;CustomizingObjectType=V&amp;CustomizingProject=&amp;CustomizingTransaction=S_ED6_68000224&amp;Type=SSCUI</t>
  </si>
  <si>
    <t>Specify Allowed ABAP Function Modules in User-Defined Calculations</t>
  </si>
  <si>
    <t>105613</t>
  </si>
  <si>
    <t>https://my418249.s4hana.cloud.sap/ui#IMGActivity-execute?IMGActivity=EHFND_FUNC_WHTL&amp;CustomizingObject=EHFNDV_FUNC_WHTL&amp;CustomizingObjectType=V&amp;CustomizingProject=&amp;CustomizingTransaction=S_ER1_70000174&amp;Type=SSCUI</t>
  </si>
  <si>
    <t>Define Categories of Triggering Tasks</t>
  </si>
  <si>
    <t>105516</t>
  </si>
  <si>
    <t>https://my418249.s4hana.cloud.sap/ui#IMGActivity-execute?IMGActivity=EHFNDV_TDFO_CA&amp;CustomizingObject=EHFNDV_TDFO_CA&amp;CustomizingObjectType=V&amp;CustomizingProject=&amp;CustomizingTransaction=S_ER1_70000208&amp;Type=SSCUI</t>
  </si>
  <si>
    <t>Specify Notification Period for Permits</t>
  </si>
  <si>
    <t>105517</t>
  </si>
  <si>
    <t>https://my418249.s4hana.cloud.sap/ui#IMGActivity-execute?IMGActivity=EHENV_PMT_DAYS_NOTIF&amp;CustomizingObject=EHENVV_PMT_CFG&amp;CustomizingObjectType=V&amp;CustomizingProject=&amp;CustomizingTransaction=S_ER1_70000292&amp;Type=SSCUI</t>
  </si>
  <si>
    <t>Disable Email Notifications in Environment Management</t>
  </si>
  <si>
    <t>106887</t>
  </si>
  <si>
    <t>https://my418249.s4hana.cloud.sap/ui#IMGActivity-execute?IMGActivity=EHENV_DIS_EML_N&amp;CustomizingObject=EHENVV_DIS_EML_N&amp;CustomizingObjectType=V&amp;CustomizingProject=&amp;CustomizingTransaction=S_ER1_70000433&amp;Type=SSCUI</t>
  </si>
  <si>
    <t>Specify Location Classifier Types</t>
  </si>
  <si>
    <t>106886</t>
  </si>
  <si>
    <t>https://my418249.s4hana.cloud.sap/ui#IMGActivity-execute?IMGActivity=EHFND_CLSF_TYPE&amp;CustomizingObject=EHFNDV_CLSF_TP&amp;CustomizingObjectType=V&amp;CustomizingProject=&amp;CustomizingTransaction=S_ER1_70000438&amp;Type=SSCUI</t>
  </si>
  <si>
    <t>Maintain Number Range for Location Aggregation Identifier</t>
  </si>
  <si>
    <t>106390</t>
  </si>
  <si>
    <t>https://my418249.s4hana.cloud.sap/ui#IMGActivity-execute?IMGActivity=EHENV_NR_ADID&amp;CustomizingObject=SNUM&amp;CustomizingObjectType=T&amp;CustomizingProject=&amp;CustomizingTransaction=S_ER1_70000462&amp;Type=SSCUI</t>
  </si>
  <si>
    <t>Maintain Number Range for Calculation Definition ID</t>
  </si>
  <si>
    <t>106391</t>
  </si>
  <si>
    <t>https://my418249.s4hana.cloud.sap/ui#IMGActivity-execute?IMGActivity=EHENV_NR_CDID&amp;CustomizingObject=SNUM&amp;CustomizingObjectType=T&amp;CustomizingProject=&amp;CustomizingTransaction=S_ER1_70000481&amp;Type=SSCUI</t>
  </si>
  <si>
    <t>Maintain Number Range for Measurement Definition Identifier</t>
  </si>
  <si>
    <t>106392</t>
  </si>
  <si>
    <t>https://my418249.s4hana.cloud.sap/ui#IMGActivity-execute?IMGActivity=EHENV_NR_MDID&amp;CustomizingObject=SNUM&amp;CustomizingObjectType=T&amp;CustomizingProject=&amp;CustomizingTransaction=S_ER1_70000484&amp;Type=SSCUI</t>
  </si>
  <si>
    <t>Assign Permit Types to Compliance Requirement Domains</t>
  </si>
  <si>
    <t>106400</t>
  </si>
  <si>
    <t>https://my418249.s4hana.cloud.sap/ui#IMGActivity-execute?IMGActivity=EHFND_PMT_DTA&amp;CustomizingObject=EHENVV_PMT_DTA&amp;CustomizingObjectType=V&amp;CustomizingProject=&amp;CustomizingTransaction=S_ER1_70000516&amp;Type=SSCUI</t>
  </si>
  <si>
    <t>Maintain Number Range 2 for Compliance Requirement BCO_ID</t>
  </si>
  <si>
    <t>106888</t>
  </si>
  <si>
    <t>https://my418249.s4hana.cloud.sap/ui#IMGActivity-execute?IMGActivity=EHFND_NR_REQID2&amp;CustomizingObject=SNUM&amp;CustomizingObjectType=T&amp;CustomizingProject=&amp;CustomizingTransaction=S_ER1_70001239&amp;Type=SSCUI</t>
  </si>
  <si>
    <t>Specify Waste Regulatory Codes</t>
  </si>
  <si>
    <t>106733</t>
  </si>
  <si>
    <t>https://my418249.s4hana.cloud.sap/ui#IMGActivity-execute?IMGActivity=EHEWA_WA_STRM_REGCDE&amp;CustomizingObject=EHEWAVC_WA_RGCDE&amp;CustomizingObjectType=C&amp;CustomizingProject=&amp;CustomizingTransaction=S_ER1_70000316&amp;Type=SSCUI</t>
  </si>
  <si>
    <t>Specify Container Types</t>
  </si>
  <si>
    <t>106731</t>
  </si>
  <si>
    <t>https://my418249.s4hana.cloud.sap/ui#IMGActivity-execute?IMGActivity=EHEWA_WA_STRM_CTRTY&amp;CustomizingObject=EHEWAV_WA_CTRTY&amp;CustomizingObjectType=V&amp;CustomizingProject=&amp;CustomizingTransaction=S_ER1_70000324&amp;Type=SSCUI</t>
  </si>
  <si>
    <t>Assign Business Partner Roles to Waste Partner Types</t>
  </si>
  <si>
    <t>106953</t>
  </si>
  <si>
    <t>https://my418249.s4hana.cloud.sap/ui#IMGActivity-execute?IMGActivity=EHEWA_PRTNRROLE&amp;CustomizingObject=EHEWAC_PRTNRROLE&amp;CustomizingObjectType=S&amp;CustomizingProject=&amp;CustomizingTransaction=S_ER1_70000282&amp;Type=SSCUI</t>
  </si>
  <si>
    <t>Maintain Waste Stream Handling Types</t>
  </si>
  <si>
    <t>106955</t>
  </si>
  <si>
    <t>https://my418249.s4hana.cloud.sap/ui#IMGActivity-execute?IMGActivity=EHEWAV_WA_HNDLG&amp;CustomizingObject=EHEWAV_WA_HNDLG&amp;CustomizingObjectType=V&amp;CustomizingProject=&amp;CustomizingTransaction=S_ER1_70000313&amp;Type=SSCUI</t>
  </si>
  <si>
    <t>Specify Waste Disposal Codes</t>
  </si>
  <si>
    <t>106954</t>
  </si>
  <si>
    <t>https://my418249.s4hana.cloud.sap/ui#IMGActivity-execute?IMGActivity=EHEWA_MGMTMETHCODE&amp;CustomizingObject=EHEWAVC_MC_CODE&amp;CustomizingObjectType=C&amp;CustomizingProject=&amp;CustomizingTransaction=S_ER1_70000319&amp;Type=SSCUI</t>
  </si>
  <si>
    <t>Specify Waste Types</t>
  </si>
  <si>
    <t>106956</t>
  </si>
  <si>
    <t>https://my418249.s4hana.cloud.sap/ui#IMGActivity-execute?IMGActivity=EHEWAV_WST_CHARC&amp;CustomizingObject=EHEWAV_WST_CHARC&amp;CustomizingObjectType=V&amp;CustomizingProject=&amp;CustomizingTransaction=S_ER1_70000447&amp;Type=SSCUI</t>
  </si>
  <si>
    <t>Maintain Number Range for Import Waste Documents - Identifier</t>
  </si>
  <si>
    <t>106957</t>
  </si>
  <si>
    <t>https://my418249.s4hana.cloud.sap/ui#IMGActivity-execute?IMGActivity=EHEWA_NR_WDNID&amp;CustomizingObject=SNUM&amp;CustomizingObjectType=T&amp;CustomizingProject=&amp;CustomizingTransaction=S_ER1_70000536&amp;Type=SSCUI</t>
  </si>
  <si>
    <t>Specify Waste Transportation Document Types</t>
  </si>
  <si>
    <t>107037</t>
  </si>
  <si>
    <t>https://my418249.s4hana.cloud.sap/ui#IMGActivity-execute?IMGActivity=EHEWA_TD_TYPE_R&amp;CustomizingObject=EHEWAVC_TD_TYPE&amp;CustomizingObjectType=C&amp;CustomizingProject=&amp;CustomizingTransaction=S_ER1_70001511&amp;Type=SSCUI</t>
  </si>
  <si>
    <t>Specify Waste Storage Periods</t>
  </si>
  <si>
    <t>105715</t>
  </si>
  <si>
    <t>https://my418249.s4hana.cloud.sap/ui#IMGActivity-execute?IMGActivity=EHEWA_TIME_LIMITS&amp;CustomizingObject=EHEWAV_WA_TRRQTL&amp;CustomizingObjectType=V&amp;CustomizingProject=&amp;CustomizingTransaction=S_ER1_70000384&amp;Type=SSCUI</t>
  </si>
  <si>
    <t>Maintain Number Range for Waste Transportation Document - Identifier</t>
  </si>
  <si>
    <t>106383</t>
  </si>
  <si>
    <t>https://my418249.s4hana.cloud.sap/ui#IMGActivity-execute?IMGActivity=EHEWA_NR_WTDID&amp;CustomizingObject=SNUM&amp;CustomizingObjectType=T&amp;CustomizingProject=&amp;CustomizingTransaction=S_ER1_70000493&amp;Type=SSCUI</t>
  </si>
  <si>
    <t>Maintain Number Range for Waste Disposal Channel - Identifier</t>
  </si>
  <si>
    <t>106384</t>
  </si>
  <si>
    <t>https://my418249.s4hana.cloud.sap/ui#IMGActivity-execute?IMGActivity=EHEWA_NR_WDCID&amp;CustomizingObject=SNUM&amp;CustomizingObjectType=T&amp;CustomizingProject=&amp;CustomizingTransaction=S_ER1_70000494&amp;Type=SSCUI</t>
  </si>
  <si>
    <t>Maintain Number Range for Waste Transfer Request - Flexible Identifier</t>
  </si>
  <si>
    <t>106385</t>
  </si>
  <si>
    <t>https://my418249.s4hana.cloud.sap/ui#IMGActivity-execute?IMGActivity=EHEWA_NR_WTRID&amp;CustomizingObject=SNUM&amp;CustomizingObjectType=T&amp;CustomizingProject=&amp;CustomizingTransaction=S_ER1_70000495&amp;Type=SSCUI</t>
  </si>
  <si>
    <t>Specify Reference Document Types for Waste Transfer Requests</t>
  </si>
  <si>
    <t>106720</t>
  </si>
  <si>
    <t>https://my418249.s4hana.cloud.sap/ui#IMGActivity-execute?IMGActivity=EHEWAV_WTR_REF_DOCS&amp;CustomizingObject=EHEWAV_REF_TYPE&amp;CustomizingObjectType=V&amp;CustomizingProject=&amp;CustomizingTransaction=S_ER1_70000878&amp;Type=SSCUI</t>
  </si>
  <si>
    <t>Enable/Disable Purchase Order Integration</t>
  </si>
  <si>
    <t>107117</t>
  </si>
  <si>
    <t>https://my418249.s4hana.cloud.sap/ui#IMGActivity-execute?IMGActivity=EHEWA_INT_PO&amp;CustomizingObject=EHEWAV_INT_PO&amp;CustomizingObjectType=V&amp;CustomizingProject=&amp;CustomizingTransaction=S_ER1_70001641&amp;Type=SSCUI</t>
  </si>
  <si>
    <t>Enable/Disable Inventory Management Integration</t>
  </si>
  <si>
    <t>107124</t>
  </si>
  <si>
    <t>https://my418249.s4hana.cloud.sap/ui#IMGActivity-execute?IMGActivity=EHEWA_INT_IM&amp;CustomizingObject=EHEWAV_INT_IM&amp;CustomizingObjectType=V&amp;CustomizingProject=&amp;CustomizingTransaction=S_ER1_70001643&amp;Type=SSCUI</t>
  </si>
  <si>
    <t>Enable/Disable Dangerous Goods Integration</t>
  </si>
  <si>
    <t>107123</t>
  </si>
  <si>
    <t>https://my418249.s4hana.cloud.sap/ui#IMGActivity-execute?IMGActivity=EHEWA_INT_DG&amp;CustomizingObject=EHEWAV_INT_DG&amp;CustomizingObjectType=V&amp;CustomizingProject=&amp;CustomizingTransaction=S_ER1_70001644&amp;Type=SSCUI</t>
  </si>
  <si>
    <t>Define BRFplus Applications and Functions</t>
  </si>
  <si>
    <t>107051</t>
  </si>
  <si>
    <t>https://my418249.s4hana.cloud.sap/ui#IMGActivity-execute?IMGActivity=/IAM/V_BRF_MOC&amp;CustomizingObject=/IAM/V_BRF_MOC&amp;CustomizingObjectType=V&amp;CustomizingProject=&amp;CustomizingTransaction=/IAM/29000526&amp;Type=SSCUI</t>
  </si>
  <si>
    <t>Define Catalogs and Code Groups</t>
  </si>
  <si>
    <t>104231</t>
  </si>
  <si>
    <t>https://my418249.s4hana.cloud.sap/ui#IMGActivity-execute?IMGActivity=/MOC/VC_CATALOG&amp;CustomizingObject=/MOC/VC_CATALOG&amp;CustomizingObjectType=C&amp;CustomizingProject=&amp;CustomizingTransaction=/MOC/29000017&amp;Type=SSCUI</t>
  </si>
  <si>
    <t>Define Change Request Types</t>
  </si>
  <si>
    <t>104461</t>
  </si>
  <si>
    <t>https://my418249.s4hana.cloud.sap/ui#IMGActivity-execute?IMGActivity=/MOC/VC_ISS&amp;CustomizingObject=/MOC/VC_ISS&amp;CustomizingObjectType=C&amp;CustomizingProject=&amp;CustomizingTransaction=/MOC/29000018&amp;Type=SSCUI</t>
  </si>
  <si>
    <t>Define Activity Templates</t>
  </si>
  <si>
    <t>104443</t>
  </si>
  <si>
    <t>https://my418249.s4hana.cloud.sap/ui#IMGActivity-execute?IMGActivity=/MOC/VC_ACTTMPLT&amp;CustomizingObject=/MOC/VC_ACTTMPLT&amp;CustomizingObjectType=C&amp;CustomizingProject=&amp;CustomizingTransaction=/MOC/29000019&amp;Type=SSCUI</t>
  </si>
  <si>
    <t>Define Codes</t>
  </si>
  <si>
    <t>104230</t>
  </si>
  <si>
    <t>https://my418249.s4hana.cloud.sap/ui#IMGActivity-execute?IMGActivity=/MOC/VV_CODE&amp;CustomizingObject=/MOC/VV_CODE&amp;CustomizingObjectType=V&amp;CustomizingProject=&amp;CustomizingTransaction=/MOC/29000028&amp;Type=SSCUI</t>
  </si>
  <si>
    <t>Assign Business Places to Sales Offices</t>
  </si>
  <si>
    <t>103391</t>
  </si>
  <si>
    <t>https://my418249.s4hana.cloud.sap/ui#IMGActivity-execute?IMGActivity=V_IDVKBUR_BUPLA&amp;CustomizingObject=V_IDVKBUR_BUPLA&amp;CustomizingObjectType=V&amp;CustomizingProject=&amp;CustomizingTransaction=S_SL0_21000018&amp;Type=SSCUI</t>
  </si>
  <si>
    <t>Assign Business Places to Plants</t>
  </si>
  <si>
    <t>103392</t>
  </si>
  <si>
    <t>https://my418249.s4hana.cloud.sap/ui#IMGActivity-execute?IMGActivity=J_1BT001WV&amp;CustomizingObject=J_1BT001WV&amp;CustomizingObjectType=V&amp;CustomizingProject=&amp;CustomizingTransaction=S_SL0_21000019&amp;Type=SSCUI</t>
  </si>
  <si>
    <t>Define Business Places for Philippines</t>
  </si>
  <si>
    <t>105727</t>
  </si>
  <si>
    <t>https://my418249.s4hana.cloud.sap/ui#IMGActivity-execute?IMGActivity=OFFDOCNO_PH_01&amp;CustomizingObject=J_1BBRANCV&amp;CustomizingObjectType=V&amp;CustomizingProject=&amp;CustomizingTransaction=S_ER9_11002323&amp;Type=SSCUI</t>
  </si>
  <si>
    <t>Change Message Control for Business Places</t>
  </si>
  <si>
    <t>105772</t>
  </si>
  <si>
    <t>https://my418249.s4hana.cloud.sap/ui#IMGActivity-execute?IMGActivity=VV_T100C_BUPLA&amp;CustomizingObject=VV_T100C_BUPLA&amp;CustomizingObjectType=V&amp;CustomizingProject=&amp;CustomizingTransaction=S_ER9_11002381&amp;Type=SSCUI</t>
  </si>
  <si>
    <t>Activate Business Place</t>
  </si>
  <si>
    <t>102848</t>
  </si>
  <si>
    <t>https://my418249.s4hana.cloud.sap/ui#IMGActivity-execute?IMGActivity=VIDBUPLA_ACTIVE&amp;CustomizingObject=VIDBUPLA_ACTIVE&amp;CustomizingObjectType=V&amp;CustomizingProject=&amp;CustomizingTransaction=S_SL0_21000016&amp;Type=SSCUI</t>
  </si>
  <si>
    <t>Define Business Places for Indonesia</t>
  </si>
  <si>
    <t>106106</t>
  </si>
  <si>
    <t>https://my418249.s4hana.cloud.sap/ui#IMGActivity-execute?IMGActivity=OFFDOCNO_ID_01&amp;CustomizingObject=J_1BBRANCV&amp;CustomizingObjectType=V&amp;CustomizingProject=&amp;CustomizingTransaction=S_ER9_11002581&amp;Type=SSCUI</t>
  </si>
  <si>
    <t>Define Business Places for Non-Default Countries/Regions</t>
  </si>
  <si>
    <t>106436</t>
  </si>
  <si>
    <t>https://my418249.s4hana.cloud.sap/ui#IMGActivity-execute?IMGActivity=J_1BBRANCV_COM&amp;CustomizingObject=J_1BBRANCV&amp;CustomizingObjectType=V&amp;CustomizingProject=&amp;CustomizingTransaction=S_ER9_11002743&amp;Type=SSCUI</t>
  </si>
  <si>
    <t>Assign Business Places to Plants for Non-Default Countries/Regions</t>
  </si>
  <si>
    <t>106854</t>
  </si>
  <si>
    <t>https://my418249.s4hana.cloud.sap/ui#IMGActivity-execute?IMGActivity=GLO_BUPLA_PLANT&amp;CustomizingObject=J_1BT001WV&amp;CustomizingObjectType=V&amp;CustomizingProject=&amp;CustomizingTransaction=S_ER1_70001155&amp;Type=SSCUI</t>
  </si>
  <si>
    <t>Assign Business Places to Sales Offices for Non-Default Countries/Regions</t>
  </si>
  <si>
    <t>106853</t>
  </si>
  <si>
    <t>https://my418249.s4hana.cloud.sap/ui#IMGActivity-execute?IMGActivity=GLO_BUPLA_OFFICE&amp;CustomizingObject=V_IDVKBUR_BUPLA&amp;CustomizingObjectType=V&amp;CustomizingProject=&amp;CustomizingTransaction=S_ER1_70001156&amp;Type=SSCUI</t>
  </si>
  <si>
    <t>Maintain Number Groups for Official Document Numbering for MENA</t>
  </si>
  <si>
    <t>102410</t>
  </si>
  <si>
    <t>https://my418249.s4hana.cloud.sap/ui#IMGActivity-execute?IMGActivity=LOG_MENA_ODN_02&amp;CustomizingObject=V_1ANUMGR1&amp;CustomizingObjectType=V&amp;CustomizingProject=&amp;CustomizingTransaction=S_ER9_52001029&amp;Type=SSCUI</t>
  </si>
  <si>
    <t>Maintain Number Groups</t>
  </si>
  <si>
    <t>101863</t>
  </si>
  <si>
    <t>https://my418249.s4hana.cloud.sap/ui#IMGActivity-execute?IMGActivity=V_1ANUMGR1_ID&amp;CustomizingObject=V_1ANUMGR1&amp;CustomizingObjectType=V&amp;CustomizingProject=&amp;CustomizingTransaction=S_P7D_67000071&amp;Type=SSCUI</t>
  </si>
  <si>
    <t>Maintain Number Ranges for Fiscalization</t>
  </si>
  <si>
    <t>106099</t>
  </si>
  <si>
    <t>https://my418249.s4hana.cloud.sap/ui#IMGActivity-execute?IMGActivity=/CCEE/FISC_NR&amp;CustomizingObject=SNUM&amp;CustomizingObjectType=T&amp;CustomizingProject=&amp;CustomizingTransaction=/CCEE/11000005&amp;Type=SSCUI</t>
  </si>
  <si>
    <t>Specify Field for Fiscalization Data Storage in FI</t>
  </si>
  <si>
    <t>106100</t>
  </si>
  <si>
    <t>https://my418249.s4hana.cloud.sap/ui#IMGActivity-execute?IMGActivity=/CCEE/FISC_ALT_V&amp;CustomizingObject=/CCEE/FISC_ALT_V&amp;CustomizingObjectType=V&amp;CustomizingProject=&amp;CustomizingTransaction=/CCEE/14000480&amp;Type=SSCUI</t>
  </si>
  <si>
    <t>Activate Fiscalization for Document Types</t>
  </si>
  <si>
    <t>106101</t>
  </si>
  <si>
    <t>https://my418249.s4hana.cloud.sap/ui#IMGActivity-execute?IMGActivity=/CCEE/FISC_DOC_V&amp;CustomizingObject=/CCEE/FISC_DOC_V&amp;CustomizingObjectType=V&amp;CustomizingProject=&amp;CustomizingTransaction=/CCEE/26000275&amp;Type=SSCUI</t>
  </si>
  <si>
    <t>Assign Tax Segments to G/L Accounts</t>
  </si>
  <si>
    <t>106104</t>
  </si>
  <si>
    <t>https://my418249.s4hana.cloud.sap/ui#IMGActivity-execute?IMGActivity=/CCEE/FISC_TAXAV&amp;CustomizingObject=/CCEE/FISC_TAXAV&amp;CustomizingObjectType=V&amp;CustomizingProject=&amp;CustomizingTransaction=/CCEE/26000276&amp;Type=SSCUI</t>
  </si>
  <si>
    <t>Assign Tax Segments to Tax Codes</t>
  </si>
  <si>
    <t>106105</t>
  </si>
  <si>
    <t>https://my418249.s4hana.cloud.sap/ui#IMGActivity-execute?IMGActivity=/CCEE/FISC_TAXTV&amp;CustomizingObject=/CCEE/FISC_TAXTV&amp;CustomizingObjectType=V&amp;CustomizingProject=&amp;CustomizingTransaction=/CCEE/26000277&amp;Type=SSCUI</t>
  </si>
  <si>
    <t>Maintain Official Document Number Types</t>
  </si>
  <si>
    <t>106197</t>
  </si>
  <si>
    <t>https://my418249.s4hana.cloud.sap/ui#IMGActivity-execute?IMGActivity=ODNTYP&amp;CustomizingObject=ODN_TYPEV&amp;CustomizingObjectType=V&amp;CustomizingProject=&amp;CustomizingTransaction=S_ER9_52004018&amp;Type=SSCUI</t>
  </si>
  <si>
    <t>Configure Official Document Number Type Characteristics</t>
  </si>
  <si>
    <t>106198</t>
  </si>
  <si>
    <t>https://my418249.s4hana.cloud.sap/ui#IMGActivity-execute?IMGActivity=ODNTYPC&amp;CustomizingObject=ODNTYPE_VC&amp;CustomizingObjectType=C&amp;CustomizingProject=&amp;CustomizingTransaction=S_ER9_52004019&amp;Type=SSCUI</t>
  </si>
  <si>
    <t>Maintain Number Range for Year Dependent ODN Types</t>
  </si>
  <si>
    <t>106200</t>
  </si>
  <si>
    <t>https://my418249.s4hana.cloud.sap/ui#IMGActivity-execute?IMGActivity=ODNNR_YR&amp;CustomizingObject=SNUM&amp;CustomizingObjectType=T&amp;CustomizingProject=&amp;CustomizingTransaction=S_ER9_52004020&amp;Type=SSCUI</t>
  </si>
  <si>
    <t>Maintain Number Range for Year Independent ODN Types</t>
  </si>
  <si>
    <t>106199</t>
  </si>
  <si>
    <t>https://my418249.s4hana.cloud.sap/ui#IMGActivity-execute?IMGActivity=ODNNR_YRIND&amp;CustomizingObject=SNUM&amp;CustomizingObjectType=T&amp;CustomizingProject=&amp;CustomizingTransaction=S_ER9_52004021&amp;Type=SSCUI</t>
  </si>
  <si>
    <t>Pricing Procedure Counter Grouping</t>
  </si>
  <si>
    <t>106210</t>
  </si>
  <si>
    <t>https://my418249.s4hana.cloud.sap/ui#IMGActivity-execute?IMGActivity=GLO_PPC&amp;CustomizingObject=J_2GLPPR&amp;CustomizingObjectType=S&amp;CustomizingProject=&amp;CustomizingTransaction=S_ER9_52004054&amp;Type=SSCUI</t>
  </si>
  <si>
    <t>Map Official Document Number Type to Internal Type</t>
  </si>
  <si>
    <t>106519</t>
  </si>
  <si>
    <t>https://my418249.s4hana.cloud.sap/ui#IMGActivity-execute?IMGActivity=ODN_C_INTMAPV&amp;CustomizingObject=ODN_C_INTMAPV&amp;CustomizingObjectType=V&amp;CustomizingProject=&amp;CustomizingTransaction=S_ER9_52004345&amp;Type=SSCUI</t>
  </si>
  <si>
    <t>Maintain Business Premise Master Data</t>
  </si>
  <si>
    <t>106658</t>
  </si>
  <si>
    <t>https://my418249.s4hana.cloud.sap/ui#IMGActivity-execute?IMGActivity=BPCODE&amp;CustomizingObject=GLO_SI_BPCODEV&amp;CustomizingObjectType=V&amp;CustomizingProject=&amp;CustomizingTransaction=S_ER1_70000798&amp;Type=SSCUI</t>
  </si>
  <si>
    <t>Maintain Electronic Device Mapping Details</t>
  </si>
  <si>
    <t>106659</t>
  </si>
  <si>
    <t>https://my418249.s4hana.cloud.sap/ui#IMGActivity-execute?IMGActivity=EDCODE&amp;CustomizingObject=GLO_SI_EDCODEV&amp;CustomizingObjectType=V&amp;CustomizingProject=&amp;CustomizingTransaction=S_ER1_70000799&amp;Type=SSCUI</t>
  </si>
  <si>
    <t>Define Number Range Subobject for Overlapping Number Ranges</t>
  </si>
  <si>
    <t>106917</t>
  </si>
  <si>
    <t>https://my418249.s4hana.cloud.sap/ui#IMGActivity-execute?IMGActivity=ODNSO&amp;CustomizingObject=ODN_SUBOBJECTV&amp;CustomizingObjectType=V&amp;CustomizingProject=&amp;CustomizingTransaction=S_ER1_70000711&amp;Type=SSCUI</t>
  </si>
  <si>
    <t>Define Number Range Intervals for Year Dependent Overlapping Number Ranges</t>
  </si>
  <si>
    <t>106918</t>
  </si>
  <si>
    <t>https://my418249.s4hana.cloud.sap/ui#IMGActivity-execute?IMGActivity=ODN_NR_SO_YR&amp;CustomizingObject=SNUM&amp;CustomizingObjectType=T&amp;CustomizingProject=&amp;CustomizingTransaction=S_ER1_70000713&amp;Type=SSCUI</t>
  </si>
  <si>
    <t>Define Number Range Intervals for Year Independent Overlapping Number Range</t>
  </si>
  <si>
    <t>106919</t>
  </si>
  <si>
    <t>https://my418249.s4hana.cloud.sap/ui#IMGActivity-execute?IMGActivity=ODN_NR_SO_YRIND&amp;CustomizingObject=SNUM&amp;CustomizingObjectType=T&amp;CustomizingProject=&amp;CustomizingTransaction=S_ER1_70000714&amp;Type=SSCUI</t>
  </si>
  <si>
    <t>Assign Party ID Types to Companies</t>
  </si>
  <si>
    <t>103304</t>
  </si>
  <si>
    <t>https://my418249.s4hana.cloud.sap/ui#IMGActivity-execute?IMGActivity=EDOEUCOMPV&amp;CustomizingObject=EDOEUCOMPV&amp;CustomizingObjectType=V&amp;CustomizingProject=&amp;CustomizingTransaction=S_EBJ_98000937&amp;Type=SSCUI</t>
  </si>
  <si>
    <t>Activate Additional eDocument Instance Creation</t>
  </si>
  <si>
    <t>102637</t>
  </si>
  <si>
    <t>https://my418249.s4hana.cloud.sap/ui#IMGActivity-execute?IMGActivity=EDOFACTORYV&amp;CustomizingObject=EDOFACTORYV&amp;CustomizingObjectType=V&amp;CustomizingProject=&amp;CustomizingTransaction=S_EBJ_98000956&amp;Type=SSCUI</t>
  </si>
  <si>
    <t>Maintain General Parameters for eDocument</t>
  </si>
  <si>
    <t>103697</t>
  </si>
  <si>
    <t>https://my418249.s4hana.cloud.sap/ui#IMGActivity-execute?IMGActivity=EDOGENCUSTV&amp;CustomizingObject=EDOGENCUSTV&amp;CustomizingObjectType=V&amp;CustomizingProject=&amp;CustomizingTransaction=S_ER9_52002270&amp;Type=SSCUI</t>
  </si>
  <si>
    <t>Define Bank Accounts for Company Code</t>
  </si>
  <si>
    <t>103558</t>
  </si>
  <si>
    <t>https://my418249.s4hana.cloud.sap/ui#IMGActivity-execute?IMGActivity=EDOEUBANKACCV&amp;CustomizingObject=EDOEUBANKACCV&amp;CustomizingObjectType=V&amp;CustomizingProject=&amp;CustomizingTransaction=S_ER9_52001973&amp;Type=SSCUI</t>
  </si>
  <si>
    <t>Assign eDocument Type to Accounting Document Type</t>
  </si>
  <si>
    <t>102188</t>
  </si>
  <si>
    <t>https://my418249.s4hana.cloud.sap/ui#IMGActivity-execute?IMGActivity=T003EDOC&amp;CustomizingObject=T003EDOCV&amp;CustomizingObjectType=V&amp;CustomizingProject=&amp;CustomizingTransaction=S_EBJ_98000581&amp;Type=SSCUI</t>
  </si>
  <si>
    <t>Assign eDocument Type to Billing Document Type</t>
  </si>
  <si>
    <t>102189</t>
  </si>
  <si>
    <t>https://my418249.s4hana.cloud.sap/ui#IMGActivity-execute?IMGActivity=TVFKEDOCV&amp;CustomizingObject=TVFKEDOCV&amp;CustomizingObjectType=V&amp;CustomizingProject=&amp;CustomizingTransaction=S_EBJ_98000631&amp;Type=SSCUI</t>
  </si>
  <si>
    <t>Activate Source Type Documents for Company Code</t>
  </si>
  <si>
    <t>102190</t>
  </si>
  <si>
    <t>https://my418249.s4hana.cloud.sap/ui#IMGActivity-execute?IMGActivity=EDOCOMPANYACTIV&amp;CustomizingObject=EDOCOMPANYACTIV&amp;CustomizingObjectType=S&amp;CustomizingProject=&amp;CustomizingTransaction=S_EBJ_98000510&amp;Type=SSCUI</t>
  </si>
  <si>
    <t>Define Process Communication Through Cloud Services</t>
  </si>
  <si>
    <t>105552</t>
  </si>
  <si>
    <t>https://my418249.s4hana.cloud.sap/ui#IMGActivity-execute?IMGActivity=EDOCOMPPROCCOMV&amp;CustomizingObject=EDOCOMPPROCCOMV&amp;CustomizingObjectType=V&amp;CustomizingProject=&amp;CustomizingTransaction=S_ER9_52002402&amp;Type=SSCUI</t>
  </si>
  <si>
    <t>Assign eDocument Type to Purchase Order Document Type</t>
  </si>
  <si>
    <t>106078</t>
  </si>
  <si>
    <t>https://my418249.s4hana.cloud.sap/ui#IMGActivity-execute?IMGActivity=EDOT161VV_PO&amp;CustomizingObject=EDOT161VV_PO&amp;CustomizingObjectType=V&amp;CustomizingProject=&amp;CustomizingTransaction=S_EBJ_98001142&amp;Type=SSCUI</t>
  </si>
  <si>
    <t>Define Relevance of Purchase Order's Processing State for eDocument</t>
  </si>
  <si>
    <t>106111</t>
  </si>
  <si>
    <t>https://my418249.s4hana.cloud.sap/ui#IMGActivity-execute?IMGActivity=EDOPURCHSTATV_PO&amp;CustomizingObject=EDOPURCHSTATV_PO&amp;CustomizingObjectType=V&amp;CustomizingProject=&amp;CustomizingTransaction=S_EBJ_98001155&amp;Type=SSCUI</t>
  </si>
  <si>
    <t>Define Organizational Units for Additional Authorization Checks</t>
  </si>
  <si>
    <t>106254</t>
  </si>
  <si>
    <t>https://my418249.s4hana.cloud.sap/ui#IMGActivity-execute?IMGActivity=EDOORGUNITV&amp;CustomizingObject=EDOORGUNITV&amp;CustomizingObjectType=V&amp;CustomizingProject=&amp;CustomizingTransaction=S_ER9_52004150&amp;Type=SSCUI</t>
  </si>
  <si>
    <t>Maintain Organizational Units at Process Level</t>
  </si>
  <si>
    <t>106253</t>
  </si>
  <si>
    <t>https://my418249.s4hana.cloud.sap/ui#IMGActivity-execute?IMGActivity=EDOPROCORGUNITV&amp;CustomizingObject=EDOPROCORGUNITV&amp;CustomizingObjectType=V&amp;CustomizingProject=&amp;CustomizingTransaction=S_ER9_52004151&amp;Type=SSCUI</t>
  </si>
  <si>
    <t>Register Handling Classes for Source Extension</t>
  </si>
  <si>
    <t>106921</t>
  </si>
  <si>
    <t>https://my418249.s4hana.cloud.sap/ui#IMGActivity-execute?IMGActivity=VC_EDOSRCEXT&amp;CustomizingObject=VC_EDOSRCEXT&amp;CustomizingObjectType=C&amp;CustomizingProject=&amp;CustomizingTransaction=S_ER1_70001314&amp;Type=SSCUI</t>
  </si>
  <si>
    <t>Define Error Categories for Error Analysis Page</t>
  </si>
  <si>
    <t>105652</t>
  </si>
  <si>
    <t>https://my418249.s4hana.cloud.sap/ui#IMGActivity-execute?IMGActivity=EDOC_DCCERRCATE&amp;CustomizingObject=EDOC_DCCERRCATE&amp;CustomizingObjectType=C&amp;CustomizingProject=&amp;CustomizingTransaction=S_ER9_52003180&amp;Type=SSCUI</t>
  </si>
  <si>
    <t>Assign Party ID Types to Business Partner</t>
  </si>
  <si>
    <t>103301</t>
  </si>
  <si>
    <t>https://my418249.s4hana.cloud.sap/ui#IMGActivity-execute?IMGActivity=EDOEUBUPAV&amp;CustomizingObject=EDOEUBUPAV&amp;CustomizingObjectType=V&amp;CustomizingProject=&amp;CustomizingTransaction=S_EBJ_98001061&amp;Type=SSCUI</t>
  </si>
  <si>
    <t>Assign Business Partner Identification Types to party ID Types</t>
  </si>
  <si>
    <t>103302</t>
  </si>
  <si>
    <t>https://my418249.s4hana.cloud.sap/ui#IMGActivity-execute?IMGActivity=EDOEUBPIDTYPEV&amp;CustomizingObject=EDOEUBPIDTYPEV&amp;CustomizingObjectType=V&amp;CustomizingProject=&amp;CustomizingTransaction=S_EBJ_98001062&amp;Type=SSCUI</t>
  </si>
  <si>
    <t>Configure Style for Payment Method of Central Bank Report</t>
  </si>
  <si>
    <t>103322</t>
  </si>
  <si>
    <t>https://my418249.s4hana.cloud.sap/ui#IMGActivity-execute?IMGActivity=SCBR_JP_STYLE_V&amp;CustomizingObject=SCBR_JP_STYLE_V&amp;CustomizingObjectType=V&amp;CustomizingProject=&amp;CustomizingTransaction=S_ER9_11001326&amp;Type=SSCUI</t>
  </si>
  <si>
    <t>Configure Country/Region Key Codes for Central Bank Report</t>
  </si>
  <si>
    <t>103323</t>
  </si>
  <si>
    <t>https://my418249.s4hana.cloud.sap/ui#IMGActivity-execute?IMGActivity=SCBR_JP_CNTRY_V&amp;CustomizingObject=SCBR_JP_CNTRY_V&amp;CustomizingObjectType=V&amp;CustomizingProject=&amp;CustomizingTransaction=S_ER9_11001384&amp;Type=SSCUI</t>
  </si>
  <si>
    <t>Define Rules for Items in Balance of Payments Forms</t>
  </si>
  <si>
    <t>102330</t>
  </si>
  <si>
    <t>https://my418249.s4hana.cloud.sap/ui#IMGActivity-execute?IMGActivity=BOP_RULE_CLOUD&amp;CustomizingObject=GLO_T_BOPRULE_V&amp;CustomizingObjectType=V&amp;CustomizingProject=&amp;CustomizingTransaction=S_ER9_11000834&amp;Type=SSCUI</t>
  </si>
  <si>
    <t>Define Items for Balance of Payments Forms</t>
  </si>
  <si>
    <t>102333</t>
  </si>
  <si>
    <t>https://my418249.s4hana.cloud.sap/ui#IMGActivity-execute?IMGActivity=BOP_ITEM_CLOUD&amp;CustomizingObject=GLO_T_BOPITEM_V&amp;CustomizingObjectType=V&amp;CustomizingProject=&amp;CustomizingTransaction=S_ER9_11000833&amp;Type=SSCUI</t>
  </si>
  <si>
    <t>Enter Company Data for Foreign Trade Regulations</t>
  </si>
  <si>
    <t>102564</t>
  </si>
  <si>
    <t>https://my418249.s4hana.cloud.sap/ui#IMGActivity-execute?IMGActivity=SIMG_CFMENUORFBOBA2&amp;CustomizingObject=V_T001M&amp;CustomizingObjectType=V&amp;CustomizingProject=&amp;CustomizingTransaction=S_ALR_87004861&amp;Type=SSCUI</t>
  </si>
  <si>
    <t>Assign Taxonomy Codes to GL Accounts</t>
  </si>
  <si>
    <t>103218</t>
  </si>
  <si>
    <t>https://my418249.s4hana.cloud.sap/ui#IMGActivity-execute?IMGActivity=SAFT_PT_C_TAXOACC&amp;CustomizingObject=SAFT_PTV_TAXOACC&amp;CustomizingObjectType=V&amp;CustomizingProject=&amp;CustomizingTransaction=S_ER9_11001308&amp;Type=SSCUI</t>
  </si>
  <si>
    <t>Activate Delivery Documents</t>
  </si>
  <si>
    <t>101136</t>
  </si>
  <si>
    <t>https://my418249.s4hana.cloud.sap/ui#IMGActivity-execute?IMGActivity=/SAPSLL/ACTIVODD&amp;CustomizingObject=/SAPSLL/VC_ITM_LE&amp;CustomizingObjectType=C&amp;CustomizingProject=&amp;CustomizingTransaction=/SAPSLL/52000641&amp;Type=SSCUI</t>
  </si>
  <si>
    <t>Activate Sales Documents</t>
  </si>
  <si>
    <t>101135</t>
  </si>
  <si>
    <t>https://my418249.s4hana.cloud.sap/ui#IMGActivity-execute?IMGActivity=/SAPSLL/ACTIVSOD&amp;CustomizingObject=/SAPSLL/VC_ITM_SD&amp;CustomizingObjectType=C&amp;CustomizingProject=&amp;CustomizingTransaction=/SAPSLL/52000640&amp;Type=SSCUI</t>
  </si>
  <si>
    <t>Define Trade Compliance Legal Regulations</t>
  </si>
  <si>
    <t>101139</t>
  </si>
  <si>
    <t>https://my418249.s4hana.cloud.sap/ui#IMGActivity-execute?IMGActivity=/SAPSLL/DEFLEGALREGU&amp;CustomizingObject=/SAPSLL/V_T6GDF&amp;CustomizingObjectType=V&amp;CustomizingProject=&amp;CustomizingTransaction=/SAPSLL/52000646&amp;Type=SSCUI</t>
  </si>
  <si>
    <t>Switch Off Subsequent Functions</t>
  </si>
  <si>
    <t>101138</t>
  </si>
  <si>
    <t>https://my418249.s4hana.cloud.sap/ui#IMGActivity-execute?IMGActivity=/SAPSLL/V_TSFCTRL&amp;CustomizingObject=/SAPSLL/VC_TSFCTR&amp;CustomizingObjectType=C&amp;CustomizingProject=&amp;CustomizingTransaction=/SAPSLL/52000651&amp;Type=SSCUI</t>
  </si>
  <si>
    <t>Activate Checks for Company Codes</t>
  </si>
  <si>
    <t>101137</t>
  </si>
  <si>
    <t>https://my418249.s4hana.cloud.sap/ui#IMGActivity-execute?IMGActivity=/SAPSLL/ACTIVCCC&amp;CustomizingObject=/SAPSLL/VC_TCCACT&amp;CustomizingObjectType=C&amp;CustomizingProject=&amp;CustomizingTransaction=/SAPSLL/52000642&amp;Type=SSCUI</t>
  </si>
  <si>
    <t>Activate Checks for Purchasing Documents</t>
  </si>
  <si>
    <t>102417</t>
  </si>
  <si>
    <t>https://my418249.s4hana.cloud.sap/ui#IMGActivity-execute?IMGActivity=/SAPSLL/ACTIVPOD&amp;CustomizingObject=/SAPSLL/VC_ITM_MM&amp;CustomizingObjectType=C&amp;CustomizingProject=&amp;CustomizingTransaction=/SAPSLL/52001044&amp;Type=SSCUI</t>
  </si>
  <si>
    <t>Assign Partner Countries to Countries of Declaration</t>
  </si>
  <si>
    <t>106995</t>
  </si>
  <si>
    <t>https://my418249.s4hana.cloud.sap/ui#IMGActivity-execute?IMGActivity=/ECRS/GP_COUNTRY_ASS&amp;CustomizingObject=/ECRS/V_TRAP&amp;CustomizingObjectType=V&amp;CustomizingProject=&amp;CustomizingTransaction=/ECRS/12000002&amp;Type=SSCUI</t>
  </si>
  <si>
    <t>Assign Countries of Origin to Countries of Declaration</t>
  </si>
  <si>
    <t>106997</t>
  </si>
  <si>
    <t>https://my418249.s4hana.cloud.sap/ui#IMGActivity-execute?IMGActivity=/ECRS/CNTRY_ORIG_ASS&amp;CustomizingObject=/ECRS/V_TRCO&amp;CustomizingObjectType=V&amp;CustomizingProject=&amp;CustomizingTransaction=/ECRS/12000004&amp;Type=SSCUI</t>
  </si>
  <si>
    <t>Define Regions</t>
  </si>
  <si>
    <t>106999</t>
  </si>
  <si>
    <t>https://my418249.s4hana.cloud.sap/ui#IMGActivity-execute?IMGActivity=/ECRS/REGION_DEFINE&amp;CustomizingObject=/ECRS/V_TRGI&amp;CustomizingObjectType=V&amp;CustomizingProject=&amp;CustomizingTransaction=/ECRS/12000005&amp;Type=SSCUI</t>
  </si>
  <si>
    <t>Define Business Transaction Types</t>
  </si>
  <si>
    <t>107001</t>
  </si>
  <si>
    <t>https://my418249.s4hana.cloud.sap/ui#IMGActivity-execute?IMGActivity=/ECRS/BUSTRANSTY_DEF&amp;CustomizingObject=/ECRS/V_T605&amp;CustomizingObjectType=V&amp;CustomizingProject=&amp;CustomizingTransaction=/ECRS/12000006&amp;Type=SSCUI</t>
  </si>
  <si>
    <t>Define Modes of Transport at the Border</t>
  </si>
  <si>
    <t>107002</t>
  </si>
  <si>
    <t>https://my418249.s4hana.cloud.sap/ui#IMGActivity-execute?IMGActivity=/ECRS/MODE_TRANS_DEF&amp;CustomizingObject=/ECRS/V_T618&amp;CustomizingObjectType=V&amp;CustomizingProject=&amp;CustomizingTransaction=/ECRS/12000008&amp;Type=SSCUI</t>
  </si>
  <si>
    <t>Define Incoterms</t>
  </si>
  <si>
    <t>107003</t>
  </si>
  <si>
    <t>https://my418249.s4hana.cloud.sap/ui#IMGActivity-execute?IMGActivity=/ECRS/INCOTERMS_DEF&amp;CustomizingObject=/ECRS/V_TINC&amp;CustomizingObjectType=V&amp;CustomizingProject=&amp;CustomizingTransaction=/ECRS/12000009&amp;Type=SSCUI</t>
  </si>
  <si>
    <t>Define Exceptions for Conversion of Partner Countries</t>
  </si>
  <si>
    <t>106996</t>
  </si>
  <si>
    <t>https://my418249.s4hana.cloud.sap/ui#IMGActivity-execute?IMGActivity=/ECRS/EXC_GPCTRY_DEF&amp;CustomizingObject=/ECRS/V_TMPC&amp;CustomizingObjectType=V&amp;CustomizingProject=&amp;CustomizingTransaction=/ECRS/12000015&amp;Type=SSCUI</t>
  </si>
  <si>
    <t>Define Exceptions for Conversion of Countries of Origin</t>
  </si>
  <si>
    <t>106998</t>
  </si>
  <si>
    <t>https://my418249.s4hana.cloud.sap/ui#IMGActivity-execute?IMGActivity=/ECRS/EXC_COO_DEFINE&amp;CustomizingObject=/ECRS/V_TMCO&amp;CustomizingObjectType=V&amp;CustomizingProject=&amp;CustomizingTransaction=/ECRS/12000016&amp;Type=SSCUI</t>
  </si>
  <si>
    <t>Define Exceptions for Inclusion and Exclusion of Countries and Regions</t>
  </si>
  <si>
    <t>107005</t>
  </si>
  <si>
    <t>https://my418249.s4hana.cloud.sap/ui#IMGActivity-execute?IMGActivity=/ECRS/EX_INCL_CR_DEF&amp;CustomizingObject=/ECRS/V_T609II&amp;CustomizingObjectType=V&amp;CustomizingProject=&amp;CustomizingTransaction=/ECRS/52000055&amp;Type=SSCUI</t>
  </si>
  <si>
    <t>Define Exceptions for Conversion of Regions</t>
  </si>
  <si>
    <t>107000</t>
  </si>
  <si>
    <t>https://my418249.s4hana.cloud.sap/ui#IMGActivity-execute?IMGActivity=/ECRS/EXC_CNVRSN_RGN&amp;CustomizingObject=/ECRS/V_TMRG&amp;CustomizingObjectType=V&amp;CustomizingProject=&amp;CustomizingTransaction=/ECRS/70000733&amp;Type=SSCUI</t>
  </si>
  <si>
    <t>Define Exceptions for Conversion of Incoterms</t>
  </si>
  <si>
    <t>107004</t>
  </si>
  <si>
    <t>https://my418249.s4hana.cloud.sap/ui#IMGActivity-execute?IMGActivity=/ECRS/EXC_CNVRSN_INC&amp;CustomizingObject=/ECRS/V_TMIN&amp;CustomizingObjectType=V&amp;CustomizingProject=&amp;CustomizingTransaction=/ECRS/70000786&amp;Type=SSCUI</t>
  </si>
  <si>
    <t>Define Default Values for Sales</t>
  </si>
  <si>
    <t>102457</t>
  </si>
  <si>
    <t>https://my418249.s4hana.cloud.sap/ui#IMGActivity-execute?IMGActivity=/ECRS/SALES_DEF&amp;CustomizingObject=/ECRS/V_TDVS&amp;CustomizingObjectType=V&amp;CustomizingProject=&amp;CustomizingTransaction=/ECRS/52000636&amp;Type=SSCUI</t>
  </si>
  <si>
    <t>Define Default Values for Purchasing</t>
  </si>
  <si>
    <t>102458</t>
  </si>
  <si>
    <t>https://my418249.s4hana.cloud.sap/ui#IMGActivity-execute?IMGActivity=/ECRS/PURCHASE_DEF&amp;CustomizingObject=/ECRS/V_T161B&amp;CustomizingObjectType=V&amp;CustomizingProject=&amp;CustomizingTransaction=/ECRS/52000042&amp;Type=SSCUI</t>
  </si>
  <si>
    <t>Define Material Groups for Intrastat</t>
  </si>
  <si>
    <t>102461</t>
  </si>
  <si>
    <t>https://my418249.s4hana.cloud.sap/ui#IMGActivity-execute?IMGActivity=/ECRS/MAT_GROUP_DEF&amp;CustomizingObject=/ECRS/V_TVFM&amp;CustomizingObjectType=V&amp;CustomizingProject=&amp;CustomizingTransaction=/ECRS/52000051&amp;Type=SSCUI</t>
  </si>
  <si>
    <t>Define Default Values for Transportation Data for Dispatches</t>
  </si>
  <si>
    <t>102727</t>
  </si>
  <si>
    <t>https://my418249.s4hana.cloud.sap/ui#IMGActivity-execute?IMGActivity=/ECRS/TD_DISPATCH_DE&amp;CustomizingObject=/ECRS/V_T617_2&amp;CustomizingObjectType=V&amp;CustomizingProject=&amp;CustomizingTransaction=/ECRS/52000161&amp;Type=SSCUI</t>
  </si>
  <si>
    <t>Define Default Values for Transportation Data for Receipts</t>
  </si>
  <si>
    <t>102726</t>
  </si>
  <si>
    <t>https://my418249.s4hana.cloud.sap/ui#IMGActivity-execute?IMGActivity=/ECRS/TD_RECEIPT_DEF&amp;CustomizingObject=/ECRS/V_T617_1&amp;CustomizingObjectType=V&amp;CustomizingProject=&amp;CustomizingTransaction=/ECRS/52000044&amp;Type=SSCUI</t>
  </si>
  <si>
    <t>Define Default Values for Specific Business Processes in Sales</t>
  </si>
  <si>
    <t>105515</t>
  </si>
  <si>
    <t>https://my418249.s4hana.cloud.sap/ui#IMGActivity-execute?IMGActivity=/ECRS/SALES_DEF2&amp;CustomizingObject=/ECRS/V_TDVS2&amp;CustomizingObjectType=V&amp;CustomizingProject=&amp;CustomizingTransaction=/ECRS/52003055&amp;Type=SSCUI</t>
  </si>
  <si>
    <t>Define Exclusion of Sales Document Item Categories</t>
  </si>
  <si>
    <t>102459</t>
  </si>
  <si>
    <t>https://my418249.s4hana.cloud.sap/ui#IMGActivity-execute?IMGActivity=/ECRS/TICX&amp;CustomizingObject=/ECRS/V_TICX&amp;CustomizingObjectType=V&amp;CustomizingProject=&amp;CustomizingTransaction=/ECRS/52000114&amp;Type=SSCUI</t>
  </si>
  <si>
    <t>Define Sales Document Item Categories for Services</t>
  </si>
  <si>
    <t>102460</t>
  </si>
  <si>
    <t>https://my418249.s4hana.cloud.sap/ui#IMGActivity-execute?IMGActivity=/ECRS/V_TICS&amp;CustomizingObject=/ECRS/V_TICS&amp;CustomizingObjectType=V&amp;CustomizingProject=&amp;CustomizingTransaction=/ECRS/52000298&amp;Type=SSCUI</t>
  </si>
  <si>
    <t>Define Data Selection Control for Purchasing</t>
  </si>
  <si>
    <t>104107</t>
  </si>
  <si>
    <t>https://my418249.s4hana.cloud.sap/ui#IMGActivity-execute?IMGActivity=/ECRS/V_T609IS_1&amp;CustomizingObject=/ECRS/V_T609IS_1&amp;CustomizingObjectType=V&amp;CustomizingProject=&amp;CustomizingTransaction=/ECRS/52000036&amp;Type=SSCUI</t>
  </si>
  <si>
    <t>Define Data Selection Control for Sales</t>
  </si>
  <si>
    <t>104108</t>
  </si>
  <si>
    <t>https://my418249.s4hana.cloud.sap/ui#IMGActivity-execute?IMGActivity=/ECRS/V_T609IS_2&amp;CustomizingObject=/ECRS/V_T609IS_2&amp;CustomizingObjectType=V&amp;CustomizingProject=&amp;CustomizingTransaction=/ECRS/52000037&amp;Type=SSCUI</t>
  </si>
  <si>
    <t>Define Unit of Measure System</t>
  </si>
  <si>
    <t>102418</t>
  </si>
  <si>
    <t>https://my418249.s4hana.cloud.sap/ui#IMGActivity-execute?IMGActivity=/SAPSLL/DEFMEAS_SYST&amp;CustomizingObject=/SAPSLL/VC_TUOMS&amp;CustomizingObjectType=C&amp;CustomizingProject=&amp;CustomizingTransaction=/SAPSLL/52001056&amp;Type=SSCUI</t>
  </si>
  <si>
    <t>103666</t>
  </si>
  <si>
    <t>https://my418249.s4hana.cloud.sap/ui#IMGActivity-execute?IMGActivity=/SAPSLL/DEF_STCTS_01&amp;CustomizingObject=/SAPSLL/V_NOS01&amp;CustomizingObjectType=V&amp;CustomizingProject=&amp;CustomizingTransaction=/SAPSLL/52002143&amp;Type=SSCUI</t>
  </si>
  <si>
    <t>103667</t>
  </si>
  <si>
    <t>https://my418249.s4hana.cloud.sap/ui#IMGActivity-execute?IMGActivity=/SAPSLL/DEF_STCCS_01&amp;CustomizingObject=/SAPSLL/V_NSC01&amp;CustomizingObjectType=V&amp;CustomizingProject=&amp;CustomizingTransaction=/SAPSLL/52002144&amp;Type=SSCUI</t>
  </si>
  <si>
    <t>103668</t>
  </si>
  <si>
    <t>https://my418249.s4hana.cloud.sap/ui#IMGActivity-execute?IMGActivity=/SAPSLL/ACT_STCCS_01&amp;CustomizingObject=/SAPSLL/V_NSCA01&amp;CustomizingObjectType=V&amp;CustomizingProject=&amp;CustomizingTransaction=/SAPSLL/52002178&amp;Type=SSCUI</t>
  </si>
  <si>
    <t>101153</t>
  </si>
  <si>
    <t>https://my418249.s4hana.cloud.sap/ui#IMGActivity-execute?IMGActivity=/SAPSLL/ASNOSCHEMCCC&amp;CustomizingObject=/SAPSLL/V_TUNS01&amp;CustomizingObjectType=V&amp;CustomizingProject=&amp;CustomizingTransaction=/SAPSLL/52000667&amp;Type=SSCUI</t>
  </si>
  <si>
    <t>Define Numbering Scheme for Customs Tariff Numbers</t>
  </si>
  <si>
    <t>103669</t>
  </si>
  <si>
    <t>https://my418249.s4hana.cloud.sap/ui#IMGActivity-execute?IMGActivity=/SAPSLL/DEF_STCTS_04&amp;CustomizingObject=/SAPSLL/V_NOS04&amp;CustomizingObjectType=V&amp;CustomizingProject=&amp;CustomizingTransaction=/SAPSLL/52002145&amp;Type=SSCUI</t>
  </si>
  <si>
    <t>Define Numbering Scheme Content for Customs Tariff Numbers</t>
  </si>
  <si>
    <t>103670</t>
  </si>
  <si>
    <t>https://my418249.s4hana.cloud.sap/ui#IMGActivity-execute?IMGActivity=/SAPSLL/DEF_STCCS_04&amp;CustomizingObject=/SAPSLL/V_NSC04&amp;CustomizingObjectType=V&amp;CustomizingProject=&amp;CustomizingTransaction=/SAPSLL/52002146&amp;Type=SSCUI</t>
  </si>
  <si>
    <t>Activate Numbering Scheme Content for Customs Tariff Numbers</t>
  </si>
  <si>
    <t>103671</t>
  </si>
  <si>
    <t>https://my418249.s4hana.cloud.sap/ui#IMGActivity-execute?IMGActivity=/SAPSLL/ACT_STCCS_04&amp;CustomizingObject=/SAPSLL/V_NSCA04&amp;CustomizingObjectType=V&amp;CustomizingProject=&amp;CustomizingTransaction=/SAPSLL/52002180&amp;Type=SSCUI</t>
  </si>
  <si>
    <t>Assign Numbering Scheme for Customs Tariff Numbers to Country/Region</t>
  </si>
  <si>
    <t>102167</t>
  </si>
  <si>
    <t>https://my418249.s4hana.cloud.sap/ui#IMGActivity-execute?IMGActivity=/SAPSLL/ASNOSCHEMCTN&amp;CustomizingObject=/SAPSLL/V_TUNS04&amp;CustomizingObjectType=V&amp;CustomizingProject=&amp;CustomizingTransaction=/SAPSLL/52000944&amp;Type=SSCUI</t>
  </si>
  <si>
    <t>Activate Numbering Scheme Content for Control Classes</t>
  </si>
  <si>
    <t>103674</t>
  </si>
  <si>
    <t>https://my418249.s4hana.cloud.sap/ui#IMGActivity-execute?IMGActivity=/SAPSLL/ACT_STCCS_02&amp;CustomizingObject=/SAPSLL/V_NSCA02&amp;CustomizingObjectType=V&amp;CustomizingProject=&amp;CustomizingTransaction=/SAPSLL/52002179&amp;Type=SSCUI</t>
  </si>
  <si>
    <t>Define Numbering Scheme for Control Classes</t>
  </si>
  <si>
    <t>103672</t>
  </si>
  <si>
    <t>https://my418249.s4hana.cloud.sap/ui#IMGActivity-execute?IMGActivity=/SAPSLL/DEF_STCTS_02&amp;CustomizingObject=/SAPSLL/V_NOS02&amp;CustomizingObjectType=V&amp;CustomizingProject=&amp;CustomizingTransaction=/SAPSLL/52002147&amp;Type=SSCUI</t>
  </si>
  <si>
    <t>Define Numbering Scheme Content for Control Classes</t>
  </si>
  <si>
    <t>103673</t>
  </si>
  <si>
    <t>https://my418249.s4hana.cloud.sap/ui#IMGActivity-execute?IMGActivity=/SAPSLL/DEF_STCCS_02&amp;CustomizingObject=/SAPSLL/V_NSC02&amp;CustomizingObjectType=V&amp;CustomizingProject=&amp;CustomizingTransaction=/SAPSLL/52002148&amp;Type=SSCUI</t>
  </si>
  <si>
    <t>Control Settings for Legal Regulations for Embargo</t>
  </si>
  <si>
    <t>101812</t>
  </si>
  <si>
    <t>https://my418249.s4hana.cloud.sap/ui#IMGActivity-execute?IMGActivity=/SAPSLL/CONTLEGEMB&amp;CustomizingObject=/SAPSLL/V_T6GEMB&amp;CustomizingObjectType=V&amp;CustomizingProject=&amp;CustomizingTransaction=/SAPSLL/52000848&amp;Type=SSCUI</t>
  </si>
  <si>
    <t>Activate Legal Regulations for Embargo</t>
  </si>
  <si>
    <t>101813</t>
  </si>
  <si>
    <t>https://my418249.s4hana.cloud.sap/ui#IMGActivity-execute?IMGActivity=/SAPSLL/ACTLEGREGEMB&amp;CustomizingObject=/SAPSLL/V_ALREMB&amp;CustomizingObjectType=V&amp;CustomizingProject=&amp;CustomizingTransaction=/SAPSLL/52000847&amp;Type=SSCUI</t>
  </si>
  <si>
    <t>Define Partner Groupings</t>
  </si>
  <si>
    <t>101814</t>
  </si>
  <si>
    <t>https://my418249.s4hana.cloud.sap/ui#IMGActivity-execute?IMGActivity=/SAPSLL/PARTNERGROUP&amp;CustomizingObject=/SAPSLL/VC_TPAGRA&amp;CustomizingObjectType=C&amp;CustomizingProject=&amp;CustomizingTransaction=/SAPSLL/52000644&amp;Type=SSCUI</t>
  </si>
  <si>
    <t>Control Settings for Legal Regulations for Legal Control</t>
  </si>
  <si>
    <t>101155</t>
  </si>
  <si>
    <t>https://my418249.s4hana.cloud.sap/ui#IMGActivity-execute?IMGActivity=/SAPSLL/CONTLEGALREG&amp;CustomizingObject=/SAPSLL/V_T6GLDT&amp;CustomizingObjectType=V&amp;CustomizingProject=&amp;CustomizingTransaction=/SAPSLL/52000649&amp;Type=SSCUI</t>
  </si>
  <si>
    <t>Define License Types</t>
  </si>
  <si>
    <t>101156</t>
  </si>
  <si>
    <t>https://my418249.s4hana.cloud.sap/ui#IMGActivity-execute?IMGActivity=/SAPSLL/DEFLICENTYPE&amp;CustomizingObject=/SAPSLL/V_T606&amp;CustomizingObjectType=V&amp;CustomizingProject=&amp;CustomizingTransaction=/SAPSLL/52000650&amp;Type=SSCUI</t>
  </si>
  <si>
    <t>Activate Legal Regulations for Legal Control</t>
  </si>
  <si>
    <t>101154</t>
  </si>
  <si>
    <t>https://my418249.s4hana.cloud.sap/ui#IMGActivity-execute?IMGActivity=/SAPSLL/V_ALRLCC&amp;CustomizingObject=/SAPSLL/V_ALRLCC&amp;CustomizingObjectType=V&amp;CustomizingProject=&amp;CustomizingTransaction=/SAPSLL/52000758&amp;Type=SSCUI</t>
  </si>
  <si>
    <t>Maintain Maintenance Planning Plant</t>
  </si>
  <si>
    <t>103771</t>
  </si>
  <si>
    <t>https://my418249.s4hana.cloud.sap/ui#IMGActivity-execute?IMGActivity=SIMG_CFMENUSAPCOIX0&amp;CustomizingObject=V_T399I&amp;CustomizingObjectType=V&amp;CustomizingProject=&amp;CustomizingTransaction=S_ALR_87007367&amp;Type=SSCUI</t>
  </si>
  <si>
    <t>Assign Maintenance Planning Plant to Maintenance Plant</t>
  </si>
  <si>
    <t>103772</t>
  </si>
  <si>
    <t>https://my418249.s4hana.cloud.sap/ui#IMGActivity-execute?IMGActivity=SIMG_CFMENUSAPCOIX1&amp;CustomizingObject=V_T001W_I&amp;CustomizingObjectType=V&amp;CustomizingProject=&amp;CustomizingTransaction=S_ALR_87007433&amp;Type=SSCUI</t>
  </si>
  <si>
    <t>Define Plant Sections</t>
  </si>
  <si>
    <t>102635</t>
  </si>
  <si>
    <t>https://my418249.s4hana.cloud.sap/ui#IMGActivity-execute?IMGActivity=SIMG_CFMENUOLI0OIAB&amp;CustomizingObject=V_T357&amp;CustomizingObjectType=V&amp;CustomizingProject=&amp;CustomizingTransaction=S_ALR_87000097&amp;Type=SSCUI</t>
  </si>
  <si>
    <t>Define Planner Groups</t>
  </si>
  <si>
    <t>101897</t>
  </si>
  <si>
    <t>https://my418249.s4hana.cloud.sap/ui#IMGActivity-execute?IMGActivity=SIMG_CFMENUOLI0OIAI&amp;CustomizingObject=V_T024I&amp;CustomizingObjectType=V&amp;CustomizingProject=&amp;CustomizingTransaction=S_ALR_87000093&amp;Type=SSCUI</t>
  </si>
  <si>
    <t>Define Types of Technical Objects</t>
  </si>
  <si>
    <t>101896</t>
  </si>
  <si>
    <t>https://my418249.s4hana.cloud.sap/ui#IMGActivity-execute?IMGActivity=SIMG_CFMENUOLI0OIEA&amp;CustomizingObject=V_T370K&amp;CustomizingObjectType=V&amp;CustomizingProject=&amp;CustomizingTransaction=S_ALR_87000101&amp;Type=SSCUI</t>
  </si>
  <si>
    <t>Define Authorization Groups for Technical Objects</t>
  </si>
  <si>
    <t>104801</t>
  </si>
  <si>
    <t>https://my418249.s4hana.cloud.sap/ui#IMGActivity-execute?IMGActivity=SIMG_CFMENUOLI0OIAG&amp;CustomizingObject=V_T370B&amp;CustomizingObjectType=V&amp;CustomizingProject=&amp;CustomizingTransaction=S_ALR_87000084&amp;Type=SSCUI</t>
  </si>
  <si>
    <t>Define Number Ranges for Equipment Categories</t>
  </si>
  <si>
    <t>103091</t>
  </si>
  <si>
    <t>https://my418249.s4hana.cloud.sap/ui#IMGActivity-execute?IMGActivity=SIMG_CFMENUOLI0OIEN&amp;CustomizingObject=SNUM&amp;CustomizingObjectType=T&amp;CustomizingProject=&amp;CustomizingTransaction=S_ALR_87000539&amp;Type=SSCUI</t>
  </si>
  <si>
    <t>Assign Number Ranges to Equipment Categories</t>
  </si>
  <si>
    <t>105862</t>
  </si>
  <si>
    <t>https://my418249.s4hana.cloud.sap/ui#IMGActivity-execute?IMGActivity=SIMG_CFMENUOLVT370T&amp;CustomizingObject=V_T370T_NR&amp;CustomizingObjectType=V&amp;CustomizingProject=&amp;CustomizingTransaction=S_ER9_52001757&amp;Type=SSCUI</t>
  </si>
  <si>
    <t>Create Structure Indicator for Reference Locations/Functional Locations</t>
  </si>
  <si>
    <t>101889</t>
  </si>
  <si>
    <t>https://my418249.s4hana.cloud.sap/ui#IMGActivity-execute?IMGActivity=SIMG_CFMENUOLI0OIPK&amp;CustomizingObject=V_T370S&amp;CustomizingObjectType=V&amp;CustomizingProject=&amp;CustomizingTransaction=S_ALR_87000419&amp;Type=SSCUI</t>
  </si>
  <si>
    <t>Define ABC Indicators</t>
  </si>
  <si>
    <t>102260</t>
  </si>
  <si>
    <t>https://my418249.s4hana.cloud.sap/ui#IMGActivity-execute?IMGActivity=SIMG_CFMENUOLI0OIAA&amp;CustomizingObject=V_T370C&amp;CustomizingObjectType=V&amp;CustomizingProject=&amp;CustomizingTransaction=S_ALR_87000088&amp;Type=SSCUI</t>
  </si>
  <si>
    <t>Define Number Ranges for General Maintenance Task Lists</t>
  </si>
  <si>
    <t>105676</t>
  </si>
  <si>
    <t>https://my418249.s4hana.cloud.sap/ui#IMGActivity-execute?IMGActivity=SIMG_CFMENUOLIPOIL4&amp;CustomizingObject=SNUM&amp;CustomizingObjectType=T&amp;CustomizingProject=&amp;CustomizingTransaction=S_ALR_87000089&amp;Type=SSCUI</t>
  </si>
  <si>
    <t>Define Usage for Maintenance Task List</t>
  </si>
  <si>
    <t>104097</t>
  </si>
  <si>
    <t>https://my418249.s4hana.cloud.sap/ui#IMGActivity-execute?IMGActivity=SIMG_CFMENUOLIPOIL2&amp;CustomizingObject=V_T411&amp;CustomizingObjectType=V&amp;CustomizingProject=&amp;CustomizingTransaction=S_ALR_87000079&amp;Type=SSCUI</t>
  </si>
  <si>
    <t>Define Profiles with Default Values for Task Lists</t>
  </si>
  <si>
    <t>106446</t>
  </si>
  <si>
    <t>https://my418249.s4hana.cloud.sap/ui#IMGActivity-execute?IMGActivity=SIMG_CFMENUOLIPOIL6&amp;CustomizingObject=V_TCA41_I&amp;CustomizingObjectType=V&amp;CustomizingProject=&amp;CustomizingTransaction=S_ALR_87000103&amp;Type=SSCUI</t>
  </si>
  <si>
    <t>Define Measuring Point Categories</t>
  </si>
  <si>
    <t>102636</t>
  </si>
  <si>
    <t>https://my418249.s4hana.cloud.sap/ui#IMGActivity-execute?IMGActivity=OLI0T370P&amp;CustomizingObject=T370P&amp;CustomizingObjectType=S&amp;CustomizingProject=&amp;CustomizingTransaction=S_ALR_87000381&amp;Type=SSCUI</t>
  </si>
  <si>
    <t>Make System Settings for Measuring Points and Measurement Documents</t>
  </si>
  <si>
    <t>105116</t>
  </si>
  <si>
    <t>https://my418249.s4hana.cloud.sap/ui#IMGActivity-execute?IMGActivity=OLI0IMRCCUST&amp;CustomizingObject=IMRCCUST&amp;CustomizingObjectType=S&amp;CustomizingProject=&amp;CustomizingTransaction=S_AL0_96000746&amp;Type=SSCUI</t>
  </si>
  <si>
    <t>Define Priorities for Each Priority Type</t>
  </si>
  <si>
    <t>102583</t>
  </si>
  <si>
    <t>https://my418249.s4hana.cloud.sap/ui#IMGActivity-execute?IMGActivity=SIMG_CFMENUOLIAOIO1&amp;CustomizingObject=V_T356&amp;CustomizingObjectType=V&amp;CustomizingProject=&amp;CustomizingTransaction=S_ALR_87000248&amp;Type=SSCUI</t>
  </si>
  <si>
    <t>Define Maintenance Activity Types</t>
  </si>
  <si>
    <t>103652</t>
  </si>
  <si>
    <t>https://my418249.s4hana.cloud.sap/ui#IMGActivity-execute?IMGActivity=SIMG_CFMENUOLIAOIO3&amp;CustomizingObject=V_T353I&amp;CustomizingObjectType=V&amp;CustomizingProject=&amp;CustomizingTransaction=S_ALR_87000728&amp;Type=SSCUI</t>
  </si>
  <si>
    <t>Assign Valid Maintenance Activity Types to Maintenance Order Types</t>
  </si>
  <si>
    <t>103651</t>
  </si>
  <si>
    <t>https://my418249.s4hana.cloud.sap/ui#IMGActivity-execute?IMGActivity=SIMG_CFMENUOLIAOIO5&amp;CustomizingObject=V_T350I&amp;CustomizingObjectType=V&amp;CustomizingProject=&amp;CustomizingTransaction=S_ALR_87000732&amp;Type=SSCUI</t>
  </si>
  <si>
    <t>Default Values for Maintenance Activity Type for Each Order Type</t>
  </si>
  <si>
    <t>103650</t>
  </si>
  <si>
    <t>https://my418249.s4hana.cloud.sap/ui#IMGActivity-execute?IMGActivity=SIMG_CFMENUOLIAOIO4&amp;CustomizingObject=V_T350&amp;CustomizingObjectType=V&amp;CustomizingProject=&amp;CustomizingTransaction=S_ALR_87000713&amp;Type=SSCUI</t>
  </si>
  <si>
    <t>Create Default Value Profiles for External Procurement</t>
  </si>
  <si>
    <t>103477</t>
  </si>
  <si>
    <t>https://my418249.s4hana.cloud.sap/ui#IMGActivity-execute?IMGActivity=OLIAV_TPEXT_PM&amp;CustomizingObject=V_TPEXT_PM&amp;CustomizingObjectType=V&amp;CustomizingProject=&amp;CustomizingTransaction=S_ALR_87000110&amp;Type=SSCUI</t>
  </si>
  <si>
    <t>Default Values for Task List Data and Profile Assignments</t>
  </si>
  <si>
    <t>103478</t>
  </si>
  <si>
    <t>https://my418249.s4hana.cloud.sap/ui#IMGActivity-execute?IMGActivity=OLIAV_TPMP_A&amp;CustomizingObject=V_TPMP_A&amp;CustomizingObjectType=V&amp;CustomizingProject=&amp;CustomizingTransaction=S_ALR_87000090&amp;Type=SSCUI</t>
  </si>
  <si>
    <t>Define Change Documents, Collective Purchase Requisition, MRP relevance</t>
  </si>
  <si>
    <t>103825</t>
  </si>
  <si>
    <t>https://my418249.s4hana.cloud.sap/ui#IMGActivity-execute?IMGActivity=SIMG_CFMENUOLIAOIOE&amp;CustomizingObject=V_T399X_S&amp;CustomizingObjectType=V&amp;CustomizingProject=&amp;CustomizingTransaction=S_ALR_87000736&amp;Type=SSCUI</t>
  </si>
  <si>
    <t>Set Scheduling Parameters</t>
  </si>
  <si>
    <t>104234</t>
  </si>
  <si>
    <t>https://my418249.s4hana.cloud.sap/ui#IMGActivity-execute?IMGActivity=SIMG_CFMENUOLIAOIOC&amp;CustomizingObject=V_TCX00_FAUF&amp;CustomizingObjectType=V&amp;CustomizingProject=&amp;CustomizingTransaction=S_ALR_87000323&amp;Type=SSCUI</t>
  </si>
  <si>
    <t>Assign Valid Settlement Profiles to Order Types</t>
  </si>
  <si>
    <t>104120</t>
  </si>
  <si>
    <t>https://my418249.s4hana.cloud.sap/ui#IMGActivity-execute?IMGActivity=EAM_ORDERSETTLE&amp;CustomizingObject=V_EAM_ORDSETTLPR&amp;CustomizingObjectType=V&amp;CustomizingProject=&amp;CustomizingTransaction=S_ER9_52002553&amp;Type=SSCUI</t>
  </si>
  <si>
    <t>Define Default Values for Component Item Categories</t>
  </si>
  <si>
    <t>105570</t>
  </si>
  <si>
    <t>https://my418249.s4hana.cloud.sap/ui#IMGActivity-execute?IMGActivity=OLIA_V_T418V&amp;CustomizingObject=V_T418V&amp;CustomizingObjectType=V&amp;CustomizingProject=&amp;CustomizingTransaction=S_ALR_87000285&amp;Type=SSCUI</t>
  </si>
  <si>
    <t>Message Control</t>
  </si>
  <si>
    <t>105530</t>
  </si>
  <si>
    <t>https://my418249.s4hana.cloud.sap/ui#IMGActivity-execute?IMGActivity=OLIA_V_160_M_PM&amp;CustomizingObject=V_160M_PM&amp;CustomizingObjectType=V&amp;CustomizingProject=&amp;CustomizingTransaction=S_ALR_87000758&amp;Type=SSCUI</t>
  </si>
  <si>
    <t>Define Causes for Variances</t>
  </si>
  <si>
    <t>105486</t>
  </si>
  <si>
    <t>https://my418249.s4hana.cloud.sap/ui#IMGActivity-execute?IMGActivity=OLIA_V_TRUG&amp;CustomizingObject=V_TRUG&amp;CustomizingObjectType=V&amp;CustomizingProject=&amp;CustomizingTransaction=S_ALR_87000841&amp;Type=SSCUI</t>
  </si>
  <si>
    <t>Define Proposed Reference Time for Technical Completion</t>
  </si>
  <si>
    <t>105763</t>
  </si>
  <si>
    <t>https://my418249.s4hana.cloud.sap/ui#IMGActivity-execute?IMGActivity=OLIA_V_T350_BEZZT&amp;CustomizingObject=V_T350_BEZZT&amp;CustomizingObjectType=V&amp;CustomizingProject=&amp;CustomizingTransaction=S_ALR_87000127&amp;Type=SSCUI</t>
  </si>
  <si>
    <t>Define Control Parameters for Perform Maintenance Jobs</t>
  </si>
  <si>
    <t>105952</t>
  </si>
  <si>
    <t>https://my418249.s4hana.cloud.sap/ui#IMGActivity-execute?IMGActivity=SIMG_EAMCONFCTRL&amp;CustomizingObject=V_T350_CONF_CTRL&amp;CustomizingObjectType=V&amp;CustomizingProject=&amp;CustomizingTransaction=S_ER9_52003823&amp;Type=SSCUI</t>
  </si>
  <si>
    <t>Define Catalogs</t>
  </si>
  <si>
    <t>106216</t>
  </si>
  <si>
    <t>https://my418249.s4hana.cloud.sap/ui#IMGActivity-execute?IMGActivity=OLIA_VC_TMW03&amp;CustomizingObject=VC_TMW03&amp;CustomizingObjectType=C&amp;CustomizingProject=&amp;CustomizingTransaction=S_PLN_62000211&amp;Type=SSCUI</t>
  </si>
  <si>
    <t>Assign Catalog to Order Type</t>
  </si>
  <si>
    <t>106190</t>
  </si>
  <si>
    <t>https://my418249.s4hana.cloud.sap/ui#IMGActivity-execute?IMGActivity=OLIA_IOCI_ORGU&amp;CustomizingObject=IOCI_ORGU&amp;CustomizingObjectType=S&amp;CustomizingProject=&amp;CustomizingTransaction=S_PLN_16000036&amp;Type=SSCUI</t>
  </si>
  <si>
    <t>Convert HTML Fields to SAP Fields</t>
  </si>
  <si>
    <t>106191</t>
  </si>
  <si>
    <t>https://my418249.s4hana.cloud.sap/ui#IMGActivity-execute?IMGActivity=OLIA_IOCI_FCONV&amp;CustomizingObject=IOCI_FCONV&amp;CustomizingObjectType=S&amp;CustomizingProject=&amp;CustomizingTransaction=S_PLN_16000040&amp;Type=SSCUI</t>
  </si>
  <si>
    <t>Convert HTML Field Values</t>
  </si>
  <si>
    <t>106192</t>
  </si>
  <si>
    <t>https://my418249.s4hana.cloud.sap/ui#IMGActivity-execute?IMGActivity=OLIA_IOCI_FCON2&amp;CustomizingObject=IOCI_FCON2&amp;CustomizingObjectType=S&amp;CustomizingProject=&amp;CustomizingTransaction=S_PLN_16000042&amp;Type=SSCUI</t>
  </si>
  <si>
    <t>Configure Number Range for Order Types</t>
  </si>
  <si>
    <t>106461</t>
  </si>
  <si>
    <t>https://my418249.s4hana.cloud.sap/ui#IMGActivity-execute?IMGActivity=SIMG_CFMENUOLIAOION&amp;CustomizingObject=SNUM&amp;CustomizingObjectType=T&amp;CustomizingProject=&amp;CustomizingTransaction=S_ALR_87000028&amp;Type=SSCUI</t>
  </si>
  <si>
    <t>Assign Number Range to Order Types</t>
  </si>
  <si>
    <t>106462</t>
  </si>
  <si>
    <t>https://my418249.s4hana.cloud.sap/ui#IMGActivity-execute?IMGActivity=SIMG_CFMENUOLVT003O&amp;CustomizingObject=V_T003O_NR&amp;CustomizingObjectType=V&amp;CustomizingProject=&amp;CustomizingTransaction=S_ER9_52001758&amp;Type=SSCUI</t>
  </si>
  <si>
    <t>Create System Conditions or Operating Conditions</t>
  </si>
  <si>
    <t>107141</t>
  </si>
  <si>
    <t>https://my418249.s4hana.cloud.sap/ui#IMGActivity-execute?IMGActivity=SIMG_CFMENUOLIAOIMM&amp;CustomizingObject=V_T357M&amp;CustomizingObjectType=V&amp;CustomizingProject=&amp;CustomizingTransaction=S_ALR_87000265&amp;Type=SSCUI</t>
  </si>
  <si>
    <t>Maintain Value Categories</t>
  </si>
  <si>
    <t>103792</t>
  </si>
  <si>
    <t>https://my418249.s4hana.cloud.sap/ui#IMGActivity-execute?IMGActivity=OLIA_OIK1&amp;CustomizingObject=V_TPIR2_PM&amp;CustomizingObjectType=V&amp;CustomizingProject=&amp;CustomizingTransaction=S_ALR_87000774&amp;Type=SSCUI</t>
  </si>
  <si>
    <t>Assign Cost Elements to Value Categories</t>
  </si>
  <si>
    <t>103806</t>
  </si>
  <si>
    <t>https://my418249.s4hana.cloud.sap/ui#IMGActivity-execute?IMGActivity=OLIA_OIK2&amp;CustomizingObject=V_TPIK3&amp;CustomizingObjectType=V&amp;CustomizingProject=&amp;CustomizingTransaction=S_ALR_87000777&amp;Type=SSCUI</t>
  </si>
  <si>
    <t>Define Default Values for Value Categories</t>
  </si>
  <si>
    <t>105319</t>
  </si>
  <si>
    <t>https://my418249.s4hana.cloud.sap/ui#IMGActivity-execute?IMGActivity=OLIAOIAP&amp;CustomizingObject=V_PMCO1&amp;CustomizingObjectType=V&amp;CustomizingProject=&amp;CustomizingTransaction=S_ALR_87000280&amp;Type=SSCUI</t>
  </si>
  <si>
    <t>Define Prioritization Profiles</t>
  </si>
  <si>
    <t>103794</t>
  </si>
  <si>
    <t>https://my418249.s4hana.cloud.sap/ui#IMGActivity-execute?IMGActivity=SIMG_VC_EAM_PRIOZN&amp;CustomizingObject=VC_EAM_PRIOZN_PRFL&amp;CustomizingObjectType=C&amp;CustomizingProject=&amp;CustomizingTransaction=S_ER9_52002057&amp;Type=SSCUI</t>
  </si>
  <si>
    <t>Define Consequence Categories, Consequences, and Likelihoods</t>
  </si>
  <si>
    <t>103793</t>
  </si>
  <si>
    <t>https://my418249.s4hana.cloud.sap/ui#IMGActivity-execute?IMGActivity=SIMG_VC_EAM_PRIOZN_B&amp;CustomizingObject=VC_EAM_PRIOZN_BASICDATA&amp;CustomizingObjectType=C&amp;CustomizingProject=&amp;CustomizingTransaction=S_ER9_52002054&amp;Type=SSCUI</t>
  </si>
  <si>
    <t>Define Reason Codes</t>
  </si>
  <si>
    <t>103919</t>
  </si>
  <si>
    <t>https://my418249.s4hana.cloud.sap/ui#IMGActivity-execute?IMGActivity=SIMG_V_NOTIFREASONCD&amp;CustomizingObject=V_EAM_REASONCODE&amp;CustomizingObjectType=V&amp;CustomizingProject=&amp;CustomizingTransaction=S_ER9_52002384&amp;Type=SSCUI</t>
  </si>
  <si>
    <t>Define Detection Methods</t>
  </si>
  <si>
    <t>104804</t>
  </si>
  <si>
    <t>https://my418249.s4hana.cloud.sap/ui#IMGActivity-execute?IMGActivity=SIMG_VC_EAMDETMETHOD&amp;CustomizingObject=VC_EAM_DETMETHODS&amp;CustomizingObjectType=C&amp;CustomizingProject=&amp;CustomizingTransaction=S_ER9_52002695&amp;Type=SSCUI</t>
  </si>
  <si>
    <t>Maintain Additional Functions</t>
  </si>
  <si>
    <t>104803</t>
  </si>
  <si>
    <t>https://my418249.s4hana.cloud.sap/ui#IMGActivity-execute?IMGActivity=SIMG_EAM_NOTIFDETCAT&amp;CustomizingObject=VEAM_NOTIFDETCAT&amp;CustomizingObjectType=V&amp;CustomizingProject=&amp;CustomizingTransaction=S_ER9_52002682&amp;Type=SSCUI</t>
  </si>
  <si>
    <t>Define Sort Fields for Maintenance Plan</t>
  </si>
  <si>
    <t>102582</t>
  </si>
  <si>
    <t>https://my418249.s4hana.cloud.sap/ui#IMGActivity-execute?IMGActivity=OLIP_V_T399G&amp;CustomizingObject=V_T399G&amp;CustomizingObjectType=V&amp;CustomizingProject=&amp;CustomizingTransaction=S_ALR_87100085&amp;Type=SSCUI</t>
  </si>
  <si>
    <t>Maintain Maintenance Event Type</t>
  </si>
  <si>
    <t>104802</t>
  </si>
  <si>
    <t>https://my418249.s4hana.cloud.sap/ui#IMGActivity-execute?IMGActivity=DIWPSC4_1&amp;CustomizingObject=DIWPS_REVTY_T&amp;CustomizingObjectType=S&amp;CustomizingProject=&amp;CustomizingTransaction=S_ER9_52002978&amp;Type=SSCUI</t>
  </si>
  <si>
    <t>Define Phase Control Code for Maintenance Orders</t>
  </si>
  <si>
    <t>103676</t>
  </si>
  <si>
    <t>https://my418249.s4hana.cloud.sap/ui#IMGActivity-execute?IMGActivity=SIMG_EAM_USRSTS_ASGN&amp;CustomizingObject=VC_EAM_USRSTS&amp;CustomizingObjectType=C&amp;CustomizingProject=&amp;CustomizingTransaction=S_ER9_52002175&amp;Type=SSCUI</t>
  </si>
  <si>
    <t>Define Approval Settings for Maintenance Orders</t>
  </si>
  <si>
    <t>103764</t>
  </si>
  <si>
    <t>https://my418249.s4hana.cloud.sap/ui#IMGActivity-execute?IMGActivity=SIMG_MO_FLEX_WF&amp;CustomizingObject=V_T350W_WFL&amp;CustomizingObjectType=V&amp;CustomizingProject=&amp;CustomizingTransaction=S_ER9_52002241&amp;Type=SSCUI</t>
  </si>
  <si>
    <t>Define Assignment Rules for Procurement Milestones</t>
  </si>
  <si>
    <t>105360</t>
  </si>
  <si>
    <t>https://my418249.s4hana.cloud.sap/ui#IMGActivity-execute?IMGActivity=EAM_PROCMLSTAS&amp;CustomizingObject=V_EAM_PROCMLSTAS&amp;CustomizingObjectType=V&amp;CustomizingProject=&amp;CustomizingTransaction=S_ER9_52002931&amp;Type=SSCUI</t>
  </si>
  <si>
    <t>Define Order Parameters for Rework Analysis</t>
  </si>
  <si>
    <t>105682</t>
  </si>
  <si>
    <t>https://my418249.s4hana.cloud.sap/ui#IMGActivity-execute?IMGActivity=EAM_REWORK_PARAM&amp;CustomizingObject=VC_EAM_REWORK_PARAM&amp;CustomizingObjectType=C&amp;CustomizingProject=&amp;CustomizingTransaction=S_ER9_52003260&amp;Type=SSCUI</t>
  </si>
  <si>
    <t>Define Grouping Criteria for Work Packs</t>
  </si>
  <si>
    <t>104821</t>
  </si>
  <si>
    <t>https://my418249.s4hana.cloud.sap/ui#IMGActivity-execute?IMGActivity=EAM_GRPG_CRT&amp;CustomizingObject=EAM_VC_MJP_BGCRT&amp;CustomizingObjectType=C&amp;CustomizingProject=&amp;CustomizingTransaction=S_ER9_52003033&amp;Type=SSCUI</t>
  </si>
  <si>
    <t>Assign Grouping Criteria to Work Pack Type</t>
  </si>
  <si>
    <t>105480</t>
  </si>
  <si>
    <t>https://my418249.s4hana.cloud.sap/ui#IMGActivity-execute?IMGActivity=EAM_MJP_BTP_GCRT&amp;CustomizingObject=EAM_V_MJP_BTP_GC&amp;CustomizingObjectType=V&amp;CustomizingProject=&amp;CustomizingTransaction=S_ER9_52003195&amp;Type=SSCUI</t>
  </si>
  <si>
    <t>Activate Integration with Environment, Health, and Safety</t>
  </si>
  <si>
    <t>106568</t>
  </si>
  <si>
    <t>https://my418249.s4hana.cloud.sap/ui#IMGActivity-execute?IMGActivity=ORDER_V_T399I_EHS&amp;CustomizingObject=V_T399I_EHS&amp;CustomizingObjectType=V&amp;CustomizingProject=&amp;CustomizingTransaction=S_ER9_52004358&amp;Type=SSCUI</t>
  </si>
  <si>
    <t>Create Tax Groups</t>
  </si>
  <si>
    <t>106247</t>
  </si>
  <si>
    <t>https://my418249.s4hana.cloud.sap/ui#IMGActivity-execute?IMGActivity=REFXV_TIVRATAXGROUP&amp;CustomizingObject=V_TIVRATAXGROUP&amp;CustomizingObjectType=V&amp;CustomizingProject=&amp;CustomizingTransaction=S_ALN_01000658&amp;Type=SSCUI</t>
  </si>
  <si>
    <t>Settings for Professional Services Projects</t>
  </si>
  <si>
    <t>106416</t>
  </si>
  <si>
    <t>https://my418249.s4hana.cloud.sap/ui#IMGActivity-execute?IMGActivity=/CPD/V_PROJ_CNFG&amp;CustomizingObject=/CPD/V_PROJ_CNFG&amp;CustomizingObjectType=V&amp;CustomizingProject=&amp;CustomizingTransaction=/CPD/52004234&amp;Type=SSCUI</t>
  </si>
  <si>
    <t>Maintain Settings for Planning</t>
  </si>
  <si>
    <t>103584</t>
  </si>
  <si>
    <t>https://my418249.s4hana.cloud.sap/ui#IMGActivity-execute?IMGActivity=/CPD/V_PLN_CONFG&amp;CustomizingObject=/CPD/V_PLN_CONFG&amp;CustomizingObjectType=V&amp;CustomizingProject=&amp;CustomizingTransaction=/CPD/52002070&amp;Type=SSCUI</t>
  </si>
  <si>
    <t>Set Project Status Area of Project Brief</t>
  </si>
  <si>
    <t>101089</t>
  </si>
  <si>
    <t>https://my418249.s4hana.cloud.sap/ui#IMGActivity-execute?IMGActivity=/S4PPM/V_STATAM&amp;CustomizingObject=/S4PPM/V_STATAM&amp;CustomizingObjectType=V&amp;CustomizingProject=&amp;CustomizingTransaction=/S4PPM/52000591&amp;Type=SSCUI</t>
  </si>
  <si>
    <t>Maintain Billing Profile.</t>
  </si>
  <si>
    <t>103637</t>
  </si>
  <si>
    <t>https://my418249.s4hana.cloud.sap/ui#IMGActivity-execute?IMGActivity=PROJBILLPROF&amp;CustomizingObject=VCPROJBILLGPRFL&amp;CustomizingObjectType=C&amp;CustomizingProject=&amp;CustomizingTransaction=S_ER9_52001836&amp;Type=SSCUI</t>
  </si>
  <si>
    <t>Create Project Types for WBS Elements</t>
  </si>
  <si>
    <t>102398</t>
  </si>
  <si>
    <t>https://my418249.s4hana.cloud.sap/ui#IMGActivity-execute?IMGActivity=SIMG_CFMENUOLPROPSO&amp;CustomizingObject=V_TCJ1&amp;CustomizingObjectType=V&amp;CustomizingProject=&amp;CustomizingTransaction=S_ALR_87005393&amp;Type=SSCUI</t>
  </si>
  <si>
    <t>Define Project Coding Mask</t>
  </si>
  <si>
    <t>102881</t>
  </si>
  <si>
    <t>https://my418249.s4hana.cloud.sap/ui#IMGActivity-execute?IMGActivity=SIMG_CFMENUOLPROPSJ&amp;CustomizingObject=V_TCJED&amp;CustomizingObjectType=V&amp;CustomizingProject=&amp;CustomizingTransaction=S_ALR_87005492&amp;Type=SSCUI</t>
  </si>
  <si>
    <t>Define Expenses</t>
  </si>
  <si>
    <t>101306</t>
  </si>
  <si>
    <t>https://my418249.s4hana.cloud.sap/ui#IMGActivity-execute?IMGActivity=/CPD/VFC_RES&amp;CustomizingObject=/CPD/VC_RES_CST_CEG&amp;CustomizingObjectType=C&amp;CustomizingProject=&amp;CustomizingTransaction=/CPD/90000007&amp;Type=SSCUI</t>
  </si>
  <si>
    <t>Map Resources to Resource Types</t>
  </si>
  <si>
    <t>103299</t>
  </si>
  <si>
    <t>https://my418249.s4hana.cloud.sap/ui#IMGActivity-execute?IMGActivity=/CPD/VC_MAP_RESID&amp;CustomizingObject=/CPD/VC_MAP_RESID&amp;CustomizingObjectType=C&amp;CustomizingProject=&amp;CustomizingTransaction=/CPD/52001694&amp;Type=SSCUI</t>
  </si>
  <si>
    <t>Define Work Items and Groups</t>
  </si>
  <si>
    <t>102641</t>
  </si>
  <si>
    <t>https://my418249.s4hana.cloud.sap/ui#IMGActivity-execute?IMGActivity=/CPD/VC_WRKITMGRP&amp;CustomizingObject=/CPD/VC_WRKITMGRP&amp;CustomizingObjectType=C&amp;CustomizingProject=&amp;CustomizingTransaction=/CPD/52001201&amp;Type=SSCUI</t>
  </si>
  <si>
    <t>Define Role Types</t>
  </si>
  <si>
    <t>103448</t>
  </si>
  <si>
    <t>https://my418249.s4hana.cloud.sap/ui#IMGActivity-execute?IMGActivity=DPR_VC_PART_ROLE_1&amp;CustomizingObject=DPR_VC_PART_ROLE_1&amp;CustomizingObjectType=C&amp;CustomizingProject=&amp;CustomizingTransaction=S_ER9_52001882&amp;Type=SSCUI</t>
  </si>
  <si>
    <t>Activate External Staffing for Enterprise Projects</t>
  </si>
  <si>
    <t>106941</t>
  </si>
  <si>
    <t>https://my418249.s4hana.cloud.sap/ui#IMGActivity-execute?IMGActivity=V_DMND_EXT_STAFF&amp;CustomizingObject=V_DMND_EXT_STAFF&amp;CustomizingObjectType=V&amp;CustomizingProject=&amp;CustomizingTransaction=S_ER1_70001322&amp;Type=SSCUI</t>
  </si>
  <si>
    <t>Maintain Data Entry Profiles (S/4HANA)</t>
  </si>
  <si>
    <t>102509</t>
  </si>
  <si>
    <t>https://my418249.s4hana.cloud.sap/ui#IMGActivity-execute?IMGActivity=CATS_SSC_FLDS&amp;CustomizingObject=V_TCATS_SSC_FLD&amp;CustomizingObjectType=V&amp;CustomizingProject=&amp;CustomizingTransaction=S_ER9_52000366&amp;Type=SSCUI</t>
  </si>
  <si>
    <t>Define Rejection Reasons</t>
  </si>
  <si>
    <t>102472</t>
  </si>
  <si>
    <t>https://my418249.s4hana.cloud.sap/ui#IMGActivity-execute?IMGActivity=CATS0203&amp;CustomizingObject=TCATSD&amp;CustomizingObjectType=S&amp;CustomizingProject=&amp;CustomizingTransaction=S_ALR_87001250&amp;Type=SSCUI</t>
  </si>
  <si>
    <t>Specify Task Types, Components, and Levels</t>
  </si>
  <si>
    <t>101864</t>
  </si>
  <si>
    <t>https://my418249.s4hana.cloud.sap/ui#IMGActivity-execute?IMGActivity=SIMG_ACT_CATSXC3&amp;CustomizingObject=VC_CATSXC_ZUORD&amp;CustomizingObjectType=C&amp;CustomizingProject=&amp;CustomizingTransaction=S_ALR_87100610&amp;Type=SSCUI</t>
  </si>
  <si>
    <t>Maintain Work Locations</t>
  </si>
  <si>
    <t>102827</t>
  </si>
  <si>
    <t>https://my418249.s4hana.cloud.sap/ui#IMGActivity-execute?IMGActivity=CATS_SSC_WRKL&amp;CustomizingObject=TCATS_SSC_WRKL&amp;CustomizingObjectType=S&amp;CustomizingProject=&amp;CustomizingTransaction=S_ER9_52001343&amp;Type=SSCUI</t>
  </si>
  <si>
    <t>Maintain Overtime Categories</t>
  </si>
  <si>
    <t>102912</t>
  </si>
  <si>
    <t>https://my418249.s4hana.cloud.sap/ui#IMGActivity-execute?IMGActivity=CATS_SSC_OVTM&amp;CustomizingObject=TCATS_SSC_OVTM&amp;CustomizingObjectType=S&amp;CustomizingProject=&amp;CustomizingTransaction=S_ER9_52001411&amp;Type=SSCUI</t>
  </si>
  <si>
    <t>Define Billing Types for Sales</t>
  </si>
  <si>
    <t>102402</t>
  </si>
  <si>
    <t>https://my418249.s4hana.cloud.sap/ui#IMGActivity-execute?IMGActivity=SIMG_CFMENUOLSDVOFA&amp;CustomizingObject=V_TVFK&amp;CustomizingObjectType=V&amp;CustomizingProject=&amp;CustomizingTransaction=S_ALR_87007665&amp;Type=SSCUI</t>
  </si>
  <si>
    <t>102353</t>
  </si>
  <si>
    <t>https://my418249.s4hana.cloud.sap/ui#IMGActivity-execute?IMGActivity=SIMG_CFMENUOLSDOVSG&amp;CustomizingObject=V_TINC&amp;CustomizingObjectType=V&amp;CustomizingProject=&amp;CustomizingTransaction=S_ALR_87006581&amp;Type=SSCUI</t>
  </si>
  <si>
    <t>Define Incoterm Versions</t>
  </si>
  <si>
    <t>102354</t>
  </si>
  <si>
    <t>https://my418249.s4hana.cloud.sap/ui#IMGActivity-execute?IMGActivity=V_TINCV&amp;CustomizingObject=V_TINCV&amp;CustomizingObjectType=V&amp;CustomizingProject=&amp;CustomizingTransaction=S_EBJ_98000699&amp;Type=SSCUI</t>
  </si>
  <si>
    <t>Map Incoterms to Versions</t>
  </si>
  <si>
    <t>102355</t>
  </si>
  <si>
    <t>https://my418249.s4hana.cloud.sap/ui#IMGActivity-execute?IMGActivity=V_TINCVMAP&amp;CustomizingObject=V_TINCVMAP&amp;CustomizingObjectType=V&amp;CustomizingProject=&amp;CustomizingTransaction=S_EBJ_98000700&amp;Type=SSCUI</t>
  </si>
  <si>
    <t>Define Incoterms Location Labels</t>
  </si>
  <si>
    <t>102356</t>
  </si>
  <si>
    <t>https://my418249.s4hana.cloud.sap/ui#IMGActivity-execute?IMGActivity=V_TINCVLBL&amp;CustomizingObject=V_TINCVLBL&amp;CustomizingObjectType=V&amp;CustomizingProject=&amp;CustomizingTransaction=S_EBJ_98000742&amp;Type=SSCUI</t>
  </si>
  <si>
    <t>Define Copying Control for Sales Document to Billing Document</t>
  </si>
  <si>
    <t>102762</t>
  </si>
  <si>
    <t>https://my418249.s4hana.cloud.sap/ui#IMGActivity-execute?IMGActivity=V_TVCPFA&amp;CustomizingObject=V_TVCPFA&amp;CustomizingObjectType=C&amp;CustomizingProject=&amp;CustomizingTransaction=S_ER1_70001178&amp;Type=SSCUI</t>
  </si>
  <si>
    <t>Define Copying Control for Delivery Document to Billing Document</t>
  </si>
  <si>
    <t>102763</t>
  </si>
  <si>
    <t>https://my418249.s4hana.cloud.sap/ui#IMGActivity-execute?IMGActivity=V_TVCPFL&amp;CustomizingObject=V_TVCPFL&amp;CustomizingObjectType=C&amp;CustomizingProject=&amp;CustomizingTransaction=S_ER1_70001180&amp;Type=SSCUI</t>
  </si>
  <si>
    <t>Define Copying Control for Billing Document to Billing Document</t>
  </si>
  <si>
    <t>102764</t>
  </si>
  <si>
    <t>https://my418249.s4hana.cloud.sap/ui#IMGActivity-execute?IMGActivity=V_TVCPFF&amp;CustomizingObject=V_TVCPFF&amp;CustomizingObjectType=C&amp;CustomizingProject=&amp;CustomizingTransaction=S_ER1_70001179&amp;Type=SSCUI</t>
  </si>
  <si>
    <t>Define Blocking Reasons for Billing</t>
  </si>
  <si>
    <t>102358</t>
  </si>
  <si>
    <t>https://my418249.s4hana.cloud.sap/ui#IMGActivity-execute?IMGActivity=V_TVFS&amp;CustomizingObject=V_TVFS&amp;CustomizingObjectType=V&amp;CustomizingProject=&amp;CustomizingTransaction=S_ER1_70001182&amp;Type=SSCUI</t>
  </si>
  <si>
    <t>Assign Blocking Reasons to Billing Types</t>
  </si>
  <si>
    <t>102401</t>
  </si>
  <si>
    <t>https://my418249.s4hana.cloud.sap/ui#IMGActivity-execute?IMGActivity=V_TVFSP&amp;CustomizingObject=V_TVFSP&amp;CustomizingObjectType=V&amp;CustomizingProject=&amp;CustomizingTransaction=S_ER1_70001183&amp;Type=SSCUI</t>
  </si>
  <si>
    <t>Define Texts for Billing Documents</t>
  </si>
  <si>
    <t>103087</t>
  </si>
  <si>
    <t>https://my418249.s4hana.cloud.sap/ui#IMGActivity-execute?IMGActivity=GLO_LOG_REAS_TXT&amp;CustomizingObject=GLO_LOG_REAS_V&amp;CustomizingObjectType=V&amp;CustomizingProject=&amp;CustomizingTransaction=S_ER9_52000142&amp;Type=SSCUI</t>
  </si>
  <si>
    <t>Assign Custom Routines to Billing Types</t>
  </si>
  <si>
    <t>103062</t>
  </si>
  <si>
    <t>https://my418249.s4hana.cloud.sap/ui#IMGActivity-execute?IMGActivity=SDBIL_BILTYP_ENHANCE&amp;CustomizingObject=V_TVFK_PF&amp;CustomizingObjectType=V&amp;CustomizingProject=&amp;CustomizingTransaction=S_ER9_52001481&amp;Type=SSCUI</t>
  </si>
  <si>
    <t>Define Parameter Catalog for Flexible Billing Document Posting</t>
  </si>
  <si>
    <t>103882</t>
  </si>
  <si>
    <t>https://my418249.s4hana.cloud.sap/ui#IMGActivity-execute?IMGActivity=CPF_BF0_CAT&amp;CustomizingObject=CPFV_PARAMCAT_CL&amp;CustomizingObjectType=V&amp;CustomizingProject=&amp;CustomizingTransaction=S_ER9_52002376&amp;Type=SSCUI</t>
  </si>
  <si>
    <t>Define Formulas for Flexible Billing Document Posting</t>
  </si>
  <si>
    <t>103883</t>
  </si>
  <si>
    <t>https://my418249.s4hana.cloud.sap/ui#IMGActivity-execute?IMGActivity=CPF_BF0_FORM&amp;CustomizingObject=CPFVC_FORMULA_CL&amp;CustomizingObjectType=C&amp;CustomizingProject=&amp;CustomizingTransaction=S_ER9_52002377&amp;Type=SSCUI</t>
  </si>
  <si>
    <t>Define Custom Routines for Flexible Billing Document Posting</t>
  </si>
  <si>
    <t>103884</t>
  </si>
  <si>
    <t>https://my418249.s4hana.cloud.sap/ui#IMGActivity-execute?IMGActivity=VOFMC_BIL_FI_INT_RTN&amp;CustomizingObject=VOFMC_BIL_FI_INT_RTN_NMBR_VCV&amp;CustomizingObjectType=C&amp;CustomizingProject=&amp;CustomizingTransaction=S_ER9_52002378&amp;Type=SSCUI</t>
  </si>
  <si>
    <t>Assign Custom Routines to Tax Departure Countries/Regions</t>
  </si>
  <si>
    <t>103885</t>
  </si>
  <si>
    <t>https://my418249.s4hana.cloud.sap/ui#IMGActivity-execute?IMGActivity=GLO_BILFI_FLXINV&amp;CustomizingObject=GLO_BILFI_FLXINV&amp;CustomizingObjectType=V&amp;CustomizingProject=&amp;CustomizingTransaction=S_ER9_52002379&amp;Type=SSCUI</t>
  </si>
  <si>
    <t>Define Custom Routines for Flexible Billing Document Numbering</t>
  </si>
  <si>
    <t>103058</t>
  </si>
  <si>
    <t>https://my418249.s4hana.cloud.sap/ui#IMGActivity-execute?IMGActivity=SDBIL_VOFMC_RTN_REG&amp;CustomizingObject=SDBIL_VOFMC_RTN_REG_VC_FLEXN&amp;CustomizingObjectType=C&amp;CustomizingProject=&amp;CustomizingTransaction=S_ER9_52001479&amp;Type=SSCUI</t>
  </si>
  <si>
    <t>Define Custom Routines for Flexible Billing Document Cancellation</t>
  </si>
  <si>
    <t>103739</t>
  </si>
  <si>
    <t>https://my418249.s4hana.cloud.sap/ui#IMGActivity-execute?IMGActivity=SDBIL_CANCEL_RTN_REG&amp;CustomizingObject=SDBIL_VOFMC_RTN_REG_VC_FLEXC&amp;CustomizingObjectType=C&amp;CustomizingProject=&amp;CustomizingTransaction=S_ER9_52002288&amp;Type=SSCUI</t>
  </si>
  <si>
    <t>Define Parameter Catalog for Flexible Billing Document Numbering</t>
  </si>
  <si>
    <t>103305</t>
  </si>
  <si>
    <t>https://my418249.s4hana.cloud.sap/ui#IMGActivity-execute?IMGActivity=SDBIL_CPF_CATALOG&amp;CustomizingObject=CPFV_PARAMCAT_CL&amp;CustomizingObjectType=V&amp;CustomizingProject=&amp;CustomizingTransaction=S_ER9_52001661&amp;Type=SSCUI</t>
  </si>
  <si>
    <t>Define Formulas for Flexible Billing Document Numbering</t>
  </si>
  <si>
    <t>103306</t>
  </si>
  <si>
    <t>https://my418249.s4hana.cloud.sap/ui#IMGActivity-execute?IMGActivity=SDBIL_CPF_FORMULAS&amp;CustomizingObject=CPFVC_FORMULA_CL&amp;CustomizingObjectType=C&amp;CustomizingProject=&amp;CustomizingTransaction=S_ER9_52001662&amp;Type=SSCUI</t>
  </si>
  <si>
    <t>Define Custom Routines for Data Transfer to Billing Documents</t>
  </si>
  <si>
    <t>102865</t>
  </si>
  <si>
    <t>https://my418249.s4hana.cloud.sap/ui#IMGActivity-execute?IMGActivity=SDBIL_TRANSF_CHECK&amp;CustomizingObject=SDBIL_VOFMC_RTN_REG_VC_GRURP&amp;CustomizingObjectType=C&amp;CustomizingProject=&amp;CustomizingTransaction=S_ER9_52001315&amp;Type=SSCUI</t>
  </si>
  <si>
    <t>Define Number Range Prefixes for SD Documents</t>
  </si>
  <si>
    <t>103283</t>
  </si>
  <si>
    <t>https://my418249.s4hana.cloud.sap/ui#IMGActivity-execute?IMGActivity=SDNRRANGEPREFIX&amp;CustomizingObject=V_SD_NRR_PREFIX&amp;CustomizingObjectType=V&amp;CustomizingProject=&amp;CustomizingTransaction=S_ER9_52001686&amp;Type=SSCUI</t>
  </si>
  <si>
    <t>Define Number Ranges for Billing Documents</t>
  </si>
  <si>
    <t>103284</t>
  </si>
  <si>
    <t>https://my418249.s4hana.cloud.sap/ui#IMGActivity-execute?IMGActivity=SIMG_CFMENUOLSDVN01F&amp;CustomizingObject=SNUM&amp;CustomizingObjectType=T&amp;CustomizingProject=&amp;CustomizingTransaction=S_ALR_87007661&amp;Type=SSCUI</t>
  </si>
  <si>
    <t>Define Rules for Flexible Billing Output Aggregation - PS</t>
  </si>
  <si>
    <t>103967</t>
  </si>
  <si>
    <t>https://my418249.s4hana.cloud.sap/ui#IMGActivity-execute?IMGActivity=SDBIL_OC_AGG_RULE_PS&amp;CustomizingObject=V_BILOC_AGG_RULE&amp;CustomizingObjectType=V&amp;CustomizingProject=&amp;CustomizingTransaction=S_ER9_52002484&amp;Type=SSCUI</t>
  </si>
  <si>
    <t>Define Formulas for Flexible Billing Output Aggregation - PS</t>
  </si>
  <si>
    <t>104023</t>
  </si>
  <si>
    <t>https://my418249.s4hana.cloud.sap/ui#IMGActivity-execute?IMGActivity=SDBIL_OC_CPF_FORM_PS&amp;CustomizingObject=CPFVC_FORMULA_CL&amp;CustomizingObjectType=C&amp;CustomizingProject=&amp;CustomizingTransaction=S_ER9_52002483&amp;Type=SSCUI</t>
  </si>
  <si>
    <t>Define Parameter Catalog for Flexible Billing Output Aggregation - PS</t>
  </si>
  <si>
    <t>104024</t>
  </si>
  <si>
    <t>https://my418249.s4hana.cloud.sap/ui#IMGActivity-execute?IMGActivity=SDBIL_OC_CPF_CAT_PS&amp;CustomizingObject=CPFV_PARAMCAT_CL&amp;CustomizingObjectType=V&amp;CustomizingProject=&amp;CustomizingTransaction=S_ER9_52002490&amp;Type=SSCUI</t>
  </si>
  <si>
    <t>Edit Parameter Descriptions for Flexible Billing of Batch Items</t>
  </si>
  <si>
    <t>105380</t>
  </si>
  <si>
    <t>https://my418249.s4hana.cloud.sap/ui#IMGActivity-execute?IMGActivity=CPF_BBI_CAT&amp;CustomizingObject=CPFV_PARAMCAT_CL&amp;CustomizingObjectType=V&amp;CustomizingProject=&amp;CustomizingTransaction=S_ER9_52002705&amp;Type=SSCUI</t>
  </si>
  <si>
    <t>Define Formulas for Flexible Billing of Batch Items</t>
  </si>
  <si>
    <t>105381</t>
  </si>
  <si>
    <t>https://my418249.s4hana.cloud.sap/ui#IMGActivity-execute?IMGActivity=CPF_BBI_FORM&amp;CustomizingObject=CPFVC_FORMULA_CL&amp;CustomizingObjectType=C&amp;CustomizingProject=&amp;CustomizingTransaction=S_ER9_52002706&amp;Type=SSCUI</t>
  </si>
  <si>
    <t>Define Account Assignment Groups for Materials</t>
  </si>
  <si>
    <t>102173</t>
  </si>
  <si>
    <t>https://my418249.s4hana.cloud.sap/ui#IMGActivity-execute?IMGActivity=V_TVKM&amp;CustomizingObject=V_TVKM&amp;CustomizingObjectType=V&amp;CustomizingProject=&amp;CustomizingTransaction=S_ER1_70001234&amp;Type=SSCUI</t>
  </si>
  <si>
    <t>Define Account Assignment Groups for Customers</t>
  </si>
  <si>
    <t>102174</t>
  </si>
  <si>
    <t>https://my418249.s4hana.cloud.sap/ui#IMGActivity-execute?IMGActivity=V_TVKT&amp;CustomizingObject=V_TVKT&amp;CustomizingObjectType=V&amp;CustomizingProject=&amp;CustomizingTransaction=S_ER1_70001249&amp;Type=SSCUI</t>
  </si>
  <si>
    <t>Change Field Catalog for Condition Tables</t>
  </si>
  <si>
    <t>103046</t>
  </si>
  <si>
    <t>https://my418249.s4hana.cloud.sap/ui#IMGActivity-execute?IMGActivity=VV_T681F_CV&amp;CustomizingObject=VV_T681F_CV&amp;CustomizingObjectType=V&amp;CustomizingProject=&amp;CustomizingTransaction=S_ER9_52001449&amp;Type=SSCUI</t>
  </si>
  <si>
    <t>Create Condition Tables for Revenue Account Determination</t>
  </si>
  <si>
    <t>103044</t>
  </si>
  <si>
    <t>https://my418249.s4hana.cloud.sap/ui#IMGActivity-execute?IMGActivity=V12&amp;CustomizingObject=V/12&amp;CustomizingObjectType=T&amp;CustomizingProject=&amp;CustomizingTransaction=S_ER9_52001447&amp;Type=SSCUI</t>
  </si>
  <si>
    <t>Change Condition Tables for Revenue Account Determination</t>
  </si>
  <si>
    <t>103045</t>
  </si>
  <si>
    <t>https://my418249.s4hana.cloud.sap/ui#IMGActivity-execute?IMGActivity=V13&amp;CustomizingObject=V/13&amp;CustomizingObjectType=T&amp;CustomizingProject=&amp;CustomizingTransaction=S_ER9_52001448&amp;Type=SSCUI</t>
  </si>
  <si>
    <t>Display Condition Tables for Revenue Account Determination</t>
  </si>
  <si>
    <t>103047</t>
  </si>
  <si>
    <t>https://my418249.s4hana.cloud.sap/ui#IMGActivity-execute?IMGActivity=V14&amp;CustomizingObject=V/14&amp;CustomizingObjectType=T&amp;CustomizingProject=&amp;CustomizingTransaction=S_ER9_52001446&amp;Type=SSCUI</t>
  </si>
  <si>
    <t>Define Access Sequences for Revenue Account Determination</t>
  </si>
  <si>
    <t>102400</t>
  </si>
  <si>
    <t>https://my418249.s4hana.cloud.sap/ui#IMGActivity-execute?IMGActivity=VVC_T682_VC&amp;CustomizingObject=VVC_T682_VC&amp;CustomizingObjectType=C&amp;CustomizingProject=&amp;CustomizingTransaction=S_ER1_70001250&amp;Type=SSCUI</t>
  </si>
  <si>
    <t>Define Account Determination Types</t>
  </si>
  <si>
    <t>102370</t>
  </si>
  <si>
    <t>https://my418249.s4hana.cloud.sap/ui#IMGActivity-execute?IMGActivity=VV_T685_VC&amp;CustomizingObject=VV_T685_VC&amp;CustomizingObjectType=V&amp;CustomizingProject=&amp;CustomizingTransaction=S_ER1_70001251&amp;Type=SSCUI</t>
  </si>
  <si>
    <t>Define Account Keys for Revenue Account Determination</t>
  </si>
  <si>
    <t>102175</t>
  </si>
  <si>
    <t>https://my418249.s4hana.cloud.sap/ui#IMGActivity-execute?IMGActivity=SIMG_CFMENUOLSDVOK11&amp;CustomizingObject=VV_T687_V1&amp;CustomizingObjectType=V&amp;CustomizingProject=&amp;CustomizingTransaction=S_ALR_87007039&amp;Type=SSCUI</t>
  </si>
  <si>
    <t>Change Field Catalog for Reconciliation Account Determination</t>
  </si>
  <si>
    <t>107040</t>
  </si>
  <si>
    <t>https://my418249.s4hana.cloud.sap/ui#IMGActivity-execute?IMGActivity=SIMG_CFMENUOLSDOV60&amp;CustomizingObject=VV_T681F_VB&amp;CustomizingObjectType=V&amp;CustomizingProject=&amp;CustomizingTransaction=S_ALR_87007056&amp;Type=SSCUI</t>
  </si>
  <si>
    <t>Create Condition Tables for Reconciliation Account Determination</t>
  </si>
  <si>
    <t>107041</t>
  </si>
  <si>
    <t>https://my418249.s4hana.cloud.sap/ui#IMGActivity-execute?IMGActivity=SIMG_CFMENUOLSDOV61&amp;CustomizingObject=OV61&amp;CustomizingObjectType=T&amp;CustomizingProject=&amp;CustomizingTransaction=S_ER1_70001514&amp;Type=SSCUI</t>
  </si>
  <si>
    <t>Change Condition Tables for Reconciliation Account Determination</t>
  </si>
  <si>
    <t>107042</t>
  </si>
  <si>
    <t>https://my418249.s4hana.cloud.sap/ui#IMGActivity-execute?IMGActivity=SIMG_CFMENUOLSDOV62&amp;CustomizingObject=OV62&amp;CustomizingObjectType=T&amp;CustomizingProject=&amp;CustomizingTransaction=S_ALR_87007054&amp;Type=SSCUI</t>
  </si>
  <si>
    <t>Display Condition Tables for Reconciliation Account Determination</t>
  </si>
  <si>
    <t>107043</t>
  </si>
  <si>
    <t>https://my418249.s4hana.cloud.sap/ui#IMGActivity-execute?IMGActivity=SIMG_CFMENUOLSDOV63&amp;CustomizingObject=OV63&amp;CustomizingObjectType=T&amp;CustomizingProject=&amp;CustomizingTransaction=S_ER1_70001513&amp;Type=SSCUI</t>
  </si>
  <si>
    <t>Define Access Sequences for Reconciliation Account Determination</t>
  </si>
  <si>
    <t>107045</t>
  </si>
  <si>
    <t>https://my418249.s4hana.cloud.sap/ui#IMGActivity-execute?IMGActivity=SIMG_CFMENUOLSDOV67&amp;CustomizingObject=VVC_T682_VB&amp;CustomizingObjectType=C&amp;CustomizingProject=&amp;CustomizingTransaction=S_ALR_87007059&amp;Type=SSCUI</t>
  </si>
  <si>
    <t>Define Condition Types for Reconciliation Account Determination</t>
  </si>
  <si>
    <t>107044</t>
  </si>
  <si>
    <t>https://my418249.s4hana.cloud.sap/ui#IMGActivity-execute?IMGActivity=SIMG_CFMENUOLSDOV66&amp;CustomizingObject=VV_T685_VB&amp;CustomizingObjectType=V&amp;CustomizingProject=&amp;CustomizingTransaction=S_ALR_87007043&amp;Type=SSCUI</t>
  </si>
  <si>
    <t>Change Field Catalog for Cash Account Determination</t>
  </si>
  <si>
    <t>107076</t>
  </si>
  <si>
    <t>https://my418249.s4hana.cloud.sap/ui#IMGActivity-execute?IMGActivity=SIMG_CFMENUOLSDOV73&amp;CustomizingObject=VV_T681F_VC&amp;CustomizingObjectType=V&amp;CustomizingProject=&amp;CustomizingTransaction=S_ER9_52004245&amp;Type=SSCUI</t>
  </si>
  <si>
    <t>Create Condition Tables for Cash Account Determination</t>
  </si>
  <si>
    <t>107074</t>
  </si>
  <si>
    <t>https://my418249.s4hana.cloud.sap/ui#IMGActivity-execute?IMGActivity=SIMG_CFMENUOLSDOV70&amp;CustomizingObject=OV70&amp;CustomizingObjectType=T&amp;CustomizingProject=&amp;CustomizingTransaction=S_ER1_70001515&amp;Type=SSCUI</t>
  </si>
  <si>
    <t>Change Condition Tables for Cash Account Determination</t>
  </si>
  <si>
    <t>107075</t>
  </si>
  <si>
    <t>https://my418249.s4hana.cloud.sap/ui#IMGActivity-execute?IMGActivity=SIMG_CFMENUOLSDOV71&amp;CustomizingObject=OV71&amp;CustomizingObjectType=T&amp;CustomizingProject=&amp;CustomizingTransaction=S_ER9_52003117&amp;Type=SSCUI</t>
  </si>
  <si>
    <t>Display Condition Tables for Cash Account Determination</t>
  </si>
  <si>
    <t>107073</t>
  </si>
  <si>
    <t>https://my418249.s4hana.cloud.sap/ui#IMGActivity-execute?IMGActivity=SIMG_CFMENUOLSDOV72&amp;CustomizingObject=OV72&amp;CustomizingObjectType=T&amp;CustomizingProject=&amp;CustomizingTransaction=S_ER1_70001516&amp;Type=SSCUI</t>
  </si>
  <si>
    <t>Define Access Sequences for Cash Account Determination</t>
  </si>
  <si>
    <t>107077</t>
  </si>
  <si>
    <t>https://my418249.s4hana.cloud.sap/ui#IMGActivity-execute?IMGActivity=SIMG_CFMENUOLSDOV74&amp;CustomizingObject=VVC_T682_CC&amp;CustomizingObjectType=C&amp;CustomizingProject=&amp;CustomizingTransaction=S_ER9_52004246&amp;Type=SSCUI</t>
  </si>
  <si>
    <t>Define Condition Types for Cash Account Determination</t>
  </si>
  <si>
    <t>107078</t>
  </si>
  <si>
    <t>https://my418249.s4hana.cloud.sap/ui#IMGActivity-execute?IMGActivity=SIMG_CFMENUOLSDOV75&amp;CustomizingObject=VV_T685_V2&amp;CustomizingObjectType=V&amp;CustomizingProject=&amp;CustomizingTransaction=S_ER9_52004247&amp;Type=SSCUI</t>
  </si>
  <si>
    <t>Maintain Number Ranges for Billing Plans</t>
  </si>
  <si>
    <t>105894</t>
  </si>
  <si>
    <t>https://my418249.s4hana.cloud.sap/ui#IMGActivity-execute?IMGActivity=_FICABI_FKKBIX_BIP_N&amp;CustomizingObject=SNUM&amp;CustomizingObjectType=T&amp;CustomizingProject=&amp;CustomizingTransaction=S_EMO_14000296&amp;Type=SSCUI</t>
  </si>
  <si>
    <t>102045</t>
  </si>
  <si>
    <t>https://my418249.s4hana.cloud.sap/ui#IMGActivity-execute?IMGActivity=_FICABI_V_TFK8211&amp;CustomizingObject=VC_TFK8211&amp;CustomizingObjectType=C&amp;CustomizingProject=&amp;CustomizingTransaction=S_EMO_14000297&amp;Type=SSCUI</t>
  </si>
  <si>
    <t>Define Billing Plan Item Types</t>
  </si>
  <si>
    <t>102042</t>
  </si>
  <si>
    <t>https://my418249.s4hana.cloud.sap/ui#IMGActivity-execute?IMGActivity=_FICABI_V_TFK8213&amp;CustomizingObject=V_TFK8213&amp;CustomizingObjectType=V&amp;CustomizingProject=&amp;CustomizingTransaction=S_EMO_14000298&amp;Type=SSCUI</t>
  </si>
  <si>
    <t>Assign Item Types to Billing Plan Types</t>
  </si>
  <si>
    <t>102043</t>
  </si>
  <si>
    <t>https://my418249.s4hana.cloud.sap/ui#IMGActivity-execute?IMGActivity=_FICABI_V_TFK8211B&amp;CustomizingObject=V_TFK8211B&amp;CustomizingObjectType=V&amp;CustomizingProject=&amp;CustomizingTransaction=S_EMO_14000299&amp;Type=SSCUI</t>
  </si>
  <si>
    <t>Define Date Descriptions</t>
  </si>
  <si>
    <t>102793</t>
  </si>
  <si>
    <t>https://my418249.s4hana.cloud.sap/ui#IMGActivity-execute?IMGActivity=SIMG_CFMENUOLSDOVBN&amp;CustomizingObject=V_TVTB&amp;CustomizingObjectType=V&amp;CustomizingProject=&amp;CustomizingTransaction=S_ALR_87007510&amp;Type=SSCUI</t>
  </si>
  <si>
    <t>Define Date Proposals for Billing Plan Types</t>
  </si>
  <si>
    <t>104342</t>
  </si>
  <si>
    <t>https://my418249.s4hana.cloud.sap/ui#IMGActivity-execute?IMGActivity=SIMG_V_TFPLA_MBP&amp;CustomizingObject=V_TFPLA_MBP&amp;CustomizingObjectType=V&amp;CustomizingProject=&amp;CustomizingTransaction=S_ER9_52002616&amp;Type=SSCUI</t>
  </si>
  <si>
    <t>Assign Billing Plan Types to Sales Document Types</t>
  </si>
  <si>
    <t>105634</t>
  </si>
  <si>
    <t>https://my418249.s4hana.cloud.sap/ui#IMGActivity-execute?IMGActivity=SIMG_V_TVAK_BP&amp;CustomizingObject=V_TVAK_BP&amp;CustomizingObjectType=V&amp;CustomizingProject=&amp;CustomizingTransaction=S_ER9_52003164&amp;Type=SSCUI</t>
  </si>
  <si>
    <t>Define Billing Plan Types for Milestone Billing</t>
  </si>
  <si>
    <t>102791</t>
  </si>
  <si>
    <t>https://my418249.s4hana.cloud.sap/ui#IMGActivity-execute?IMGActivity=SIMG_CFMENUOLSDOVBOS&amp;CustomizingObject=V_TFPLA_PS&amp;CustomizingObjectType=V&amp;CustomizingProject=&amp;CustomizingTransaction=S_ER9_52001312&amp;Type=SSCUI</t>
  </si>
  <si>
    <t>Define Date Categories for Billing Plan Types</t>
  </si>
  <si>
    <t>102792</t>
  </si>
  <si>
    <t>https://my418249.s4hana.cloud.sap/ui#IMGActivity-execute?IMGActivity=SIMG_CFMENUOLSDOVBJS&amp;CustomizingObject=V_TFPLT_PS&amp;CustomizingObjectType=V&amp;CustomizingProject=&amp;CustomizingTransaction=S_ER9_52001313&amp;Type=SSCUI</t>
  </si>
  <si>
    <t>Activate Copying of Output Items from Prelim. Billing Docs to Billing Docs</t>
  </si>
  <si>
    <t>104050</t>
  </si>
  <si>
    <t>https://my418249.s4hana.cloud.sap/ui#IMGActivity-execute?IMGActivity=SDBIL_OC_COPYFROMPBD&amp;CustomizingObject=V_BILOC_COPYOUTI&amp;CustomizingObjectType=V&amp;CustomizingProject=&amp;CustomizingTransaction=S_ER9_52002514&amp;Type=SSCUI</t>
  </si>
  <si>
    <t>Create Credit Segments</t>
  </si>
  <si>
    <t>102104</t>
  </si>
  <si>
    <t>https://my418249.s4hana.cloud.sap/ui#IMGActivity-execute?IMGActivity=FIN_CR_CREDIT_SGM&amp;CustomizingObject=V_UKMCRED_SGM0C&amp;CustomizingObjectType=V&amp;CustomizingProject=&amp;CustomizingTransaction=S_SE3_50000106&amp;Type=SSCUI</t>
  </si>
  <si>
    <t>Create Risk Classes</t>
  </si>
  <si>
    <t>102105</t>
  </si>
  <si>
    <t>https://my418249.s4hana.cloud.sap/ui#IMGActivity-execute?IMGActivity=FIN_CR_RISK_CLASS&amp;CustomizingObject=V_UKM_RICL_ASS&amp;CustomizingObjectType=V&amp;CustomizingProject=&amp;CustomizingTransaction=S_SE3_50000110&amp;Type=SSCUI</t>
  </si>
  <si>
    <t>Define Customer Credit Group</t>
  </si>
  <si>
    <t>101850</t>
  </si>
  <si>
    <t>https://my418249.s4hana.cloud.sap/ui#IMGActivity-execute?IMGActivity=FIN_CR_CUST_GRP&amp;CustomizingObject=V_UKM_CUST_GRP&amp;CustomizingObjectType=V&amp;CustomizingProject=&amp;CustomizingTransaction=S_SE3_50000198&amp;Type=SSCUI</t>
  </si>
  <si>
    <t>Create Rule for Scoring and Credit Limit Calculation</t>
  </si>
  <si>
    <t>103113</t>
  </si>
  <si>
    <t>https://my418249.s4hana.cloud.sap/ui#IMGActivity-execute?IMGActivity=FIN_CR_LIMIT_RULE&amp;CustomizingObject=VC_LIMIT_RULE&amp;CustomizingObjectType=C&amp;CustomizingProject=&amp;CustomizingTransaction=S_SE3_50000108&amp;Type=SSCUI</t>
  </si>
  <si>
    <t>Define Blocking Reasons</t>
  </si>
  <si>
    <t>101014</t>
  </si>
  <si>
    <t>https://my418249.s4hana.cloud.sap/ui#IMGActivity-execute?IMGActivity=FIN_CR_BL_REASON&amp;CustomizingObject=V_UKM_BL_REASON&amp;CustomizingObjectType=V&amp;CustomizingProject=&amp;CustomizingTransaction=S_SE3_50000203&amp;Type=SSCUI</t>
  </si>
  <si>
    <t>Define Info Categories</t>
  </si>
  <si>
    <t>102312</t>
  </si>
  <si>
    <t>https://my418249.s4hana.cloud.sap/ui#IMGActivity-execute?IMGActivity=FIN_CR_INFOCAT&amp;CustomizingObject=VC_UKM_INFOCAT&amp;CustomizingObjectType=C&amp;CustomizingProject=&amp;CustomizingTransaction=S_SE3_50000213&amp;Type=SSCUI</t>
  </si>
  <si>
    <t>Define Checking Rules</t>
  </si>
  <si>
    <t>102623</t>
  </si>
  <si>
    <t>https://my418249.s4hana.cloud.sap/ui#IMGActivity-execute?IMGActivity=FIN_CR_CHECK_RULE&amp;CustomizingObject=VC_UKM_CHCK_RULE&amp;CustomizingObjectType=C&amp;CustomizingProject=&amp;CustomizingTransaction=S_SE3_50000204&amp;Type=SSCUI</t>
  </si>
  <si>
    <t>Deactivate SAP Credit Management</t>
  </si>
  <si>
    <t>101015</t>
  </si>
  <si>
    <t>https://my418249.s4hana.cloud.sap/ui#IMGActivity-execute?IMGActivity=V_UKM_IS_ACTIVE&amp;CustomizingObject=V_UKM_IS_ACTIVE&amp;CustomizingObjectType=V&amp;CustomizingProject=&amp;CustomizingTransaction=S_ER9_11000391&amp;Type=SSCUI</t>
  </si>
  <si>
    <t>Set Update Groups for Credit Segments</t>
  </si>
  <si>
    <t>103480</t>
  </si>
  <si>
    <t>https://my418249.s4hana.cloud.sap/ui#IMGActivity-execute?IMGActivity=SIMG_SDCMUPDG&amp;CustomizingObject=V_T014_UPDG&amp;CustomizingObjectType=V&amp;CustomizingProject=&amp;CustomizingTransaction=S_ER9_52001936&amp;Type=SSCUI</t>
  </si>
  <si>
    <t>Define Credit Groups</t>
  </si>
  <si>
    <t>102570</t>
  </si>
  <si>
    <t>https://my418249.s4hana.cloud.sap/ui#IMGActivity-execute?IMGActivity=SIMG_CFMENUOLSDOVA6&amp;CustomizingObject=V_T691D&amp;CustomizingObjectType=V&amp;CustomizingProject=&amp;CustomizingTransaction=S_ALR_87006194&amp;Type=SSCUI</t>
  </si>
  <si>
    <t>Determine Active Receivables Per Item Category</t>
  </si>
  <si>
    <t>102571</t>
  </si>
  <si>
    <t>https://my418249.s4hana.cloud.sap/ui#IMGActivity-execute?IMGActivity=SIMG_CFMENUOLSDOVA7&amp;CustomizingObject=V_TVAP_KRE&amp;CustomizingObjectType=V&amp;CustomizingProject=&amp;CustomizingTransaction=S_P99_41000113&amp;Type=SSCUI</t>
  </si>
  <si>
    <t>Assign Sales Area to Credit Segment</t>
  </si>
  <si>
    <t>101508</t>
  </si>
  <si>
    <t>https://my418249.s4hana.cloud.sap/ui#IMGActivity-execute?IMGActivity=SIMG_CFMENUSAPOVFL&amp;CustomizingObject=V_TVTA_KKB&amp;CustomizingObjectType=V&amp;CustomizingProject=&amp;CustomizingTransaction=S_ALR_87007469&amp;Type=SSCUI</t>
  </si>
  <si>
    <t>Define Automatic Credit Control</t>
  </si>
  <si>
    <t>101518</t>
  </si>
  <si>
    <t>https://my418249.s4hana.cloud.sap/ui#IMGActivity-execute?IMGActivity=SIMG_CFMENUOLSDOVA8&amp;CustomizingObject=V_T691F&amp;CustomizingObjectType=V&amp;CustomizingProject=&amp;CustomizingTransaction=S_ALR_87006111&amp;Type=SSCUI</t>
  </si>
  <si>
    <t>Set Credit Limit Checks for Sales Document Types</t>
  </si>
  <si>
    <t>102137</t>
  </si>
  <si>
    <t>https://my418249.s4hana.cloud.sap/ui#IMGActivity-execute?IMGActivity=SIMG_CFMENUOLSDOVAK0&amp;CustomizingObject=V_TVAK_KRE&amp;CustomizingObjectType=V&amp;CustomizingProject=&amp;CustomizingTransaction=S_ER1_70001154&amp;Type=SSCUI</t>
  </si>
  <si>
    <t>Set Credit Limit Checks for Delivery Types</t>
  </si>
  <si>
    <t>101707</t>
  </si>
  <si>
    <t>https://my418249.s4hana.cloud.sap/ui#IMGActivity-execute?IMGActivity=SIMG_CFMENUOLSDOVAD1&amp;CustomizingObject=V_TVLK_KRE&amp;CustomizingObjectType=V&amp;CustomizingProject=&amp;CustomizingTransaction=S_ER1_70001213&amp;Type=SSCUI</t>
  </si>
  <si>
    <t>Create Values for "Category" Attribute in Credit Management</t>
  </si>
  <si>
    <t>102828</t>
  </si>
  <si>
    <t>https://my418249.s4hana.cloud.sap/ui#IMGActivity-execute?IMGActivity=UKM_ATTRCATEGO&amp;CustomizingObject=UKMV_ATTRCATEGO&amp;CustomizingObjectType=V&amp;CustomizingProject=&amp;CustomizingTransaction=S_ER9_11001096&amp;Type=SSCUI</t>
  </si>
  <si>
    <t>Create Values for "Reason" Attribute in Credit Management</t>
  </si>
  <si>
    <t>102829</t>
  </si>
  <si>
    <t>https://my418249.s4hana.cloud.sap/ui#IMGActivity-execute?IMGActivity=UKM_ATTRREASON&amp;CustomizingObject=UKMV_ATTRREASON&amp;CustomizingObjectType=V&amp;CustomizingProject=&amp;CustomizingTransaction=S_ER9_11001097&amp;Type=SSCUI</t>
  </si>
  <si>
    <t>Create Categories for Documented Credit Decisions</t>
  </si>
  <si>
    <t>106899</t>
  </si>
  <si>
    <t>https://my418249.s4hana.cloud.sap/ui#IMGActivity-execute?IMGActivity=V_UKM_DCD_CAT&amp;CustomizingObject=V_UKM_DCD_CAT&amp;CustomizingObjectType=V&amp;CustomizingProject=&amp;CustomizingTransaction=S_ER1_70001129&amp;Type=SSCUI</t>
  </si>
  <si>
    <t>Create Reasons for Documented Credit Decisions</t>
  </si>
  <si>
    <t>106900</t>
  </si>
  <si>
    <t>https://my418249.s4hana.cloud.sap/ui#IMGActivity-execute?IMGActivity=V_UKM_DCDREASON&amp;CustomizingObject=V_UKM_DCDREASON&amp;CustomizingObjectType=V&amp;CustomizingProject=&amp;CustomizingTransaction=S_ER1_70001128&amp;Type=SSCUI</t>
  </si>
  <si>
    <t>Configure Condition Contract Types for Supplier Condition Contracts</t>
  </si>
  <si>
    <t>102482</t>
  </si>
  <si>
    <t>https://my418249.s4hana.cloud.sap/ui#IMGActivity-execute?IMGActivity=WCB_VC_CCTYPE_1R&amp;CustomizingObject=WCB_VC_CCTYPE_1&amp;CustomizingObjectType=C&amp;CustomizingProject=&amp;CustomizingTransaction=S_ER9_52000945&amp;Type=SSCUI</t>
  </si>
  <si>
    <t>Define Condition Contract Process Variants</t>
  </si>
  <si>
    <t>102667</t>
  </si>
  <si>
    <t>https://my418249.s4hana.cloud.sap/ui#IMGActivity-execute?IMGActivity=WCB_VC_PROC_VAR&amp;CustomizingObject=WCB_VC_PROC_VAR&amp;CustomizingObjectType=C&amp;CustomizingProject=&amp;CustomizingTransaction=S_ER9_52001032&amp;Type=SSCUI</t>
  </si>
  <si>
    <t>Define and Configure Sets of Field Combinations</t>
  </si>
  <si>
    <t>104127</t>
  </si>
  <si>
    <t>https://my418249.s4hana.cloud.sap/ui#IMGActivity-execute?IMGActivity=WB2_VC_BVB_TYPE&amp;CustomizingObject=WB2_VC_BVB_TYPE&amp;CustomizingObjectType=C&amp;CustomizingProject=&amp;CustomizingTransaction=S_EG6_66000016&amp;Type=SSCUI</t>
  </si>
  <si>
    <t>Define Settlement Process Types</t>
  </si>
  <si>
    <t>102902</t>
  </si>
  <si>
    <t>https://my418249.s4hana.cloud.sap/ui#IMGActivity-execute?IMGActivity=W_WLFA_0010&amp;CustomizingObject=V_TMZR&amp;CustomizingObjectType=V&amp;CustomizingProject=&amp;CustomizingTransaction=S_EBS_44000247&amp;Type=SSCUI</t>
  </si>
  <si>
    <t>Define Activity Reasons</t>
  </si>
  <si>
    <t>102901</t>
  </si>
  <si>
    <t>https://my418249.s4hana.cloud.sap/ui#IMGActivity-execute?IMGActivity=W_WLFA_0009&amp;CustomizingObject=V_TMLFG&amp;CustomizingObjectType=V&amp;CustomizingProject=&amp;CustomizingTransaction=S_ER9_52000067&amp;Type=SSCUI</t>
  </si>
  <si>
    <t>All Document Types</t>
  </si>
  <si>
    <t>102903</t>
  </si>
  <si>
    <t>https://my418249.s4hana.cloud.sap/ui#IMGActivity-execute?IMGActivity=W_WLFA_0004&amp;CustomizingObject=V_TMFK&amp;CustomizingObjectType=V&amp;CustomizingProject=&amp;CustomizingTransaction=S_ER9_52000023&amp;Type=SSCUI</t>
  </si>
  <si>
    <t>Specify Pricing Procedures for Settlement Documents / Settlement Doc Lists</t>
  </si>
  <si>
    <t>102168</t>
  </si>
  <si>
    <t>https://my418249.s4hana.cloud.sap/ui#IMGActivity-execute?IMGActivity=W_WLFA_0007_RE&amp;CustomizingObject=V_TMKSF_RE&amp;CustomizingObjectType=V&amp;CustomizingProject=&amp;CustomizingTransaction=S_ER9_52000938&amp;Type=SSCUI</t>
  </si>
  <si>
    <t>Specify Text Types for Output</t>
  </si>
  <si>
    <t>103533</t>
  </si>
  <si>
    <t>https://my418249.s4hana.cloud.sap/ui#IMGActivity-execute?IMGActivity=WLF_C_TDID_ORHDR&amp;CustomizingObject=WLF_V_TDID_ORHDR&amp;CustomizingObjectType=V&amp;CustomizingProject=&amp;CustomizingTransaction=S_ER9_52001723&amp;Type=SSCUI</t>
  </si>
  <si>
    <t>Company Code Specific Settings in Settlement Management</t>
  </si>
  <si>
    <t>106703</t>
  </si>
  <si>
    <t>https://my418249.s4hana.cloud.sap/ui#IMGActivity-execute?IMGActivity=WLF_C_COMP_CODE&amp;CustomizingObject=WLF_V_COMP_CODE&amp;CustomizingObjectType=V&amp;CustomizingProject=&amp;CustomizingTransaction=S_ER9_52001522&amp;Type=SSCUI</t>
  </si>
  <si>
    <t>Define Tax Code Mapping</t>
  </si>
  <si>
    <t>106706</t>
  </si>
  <si>
    <t>https://my418249.s4hana.cloud.sap/ui#IMGActivity-execute?IMGActivity=WLF_V_MWSKZ_MAP&amp;CustomizingObject=WLF_VC_MWSKZ_MAP&amp;CustomizingObjectType=C&amp;CustomizingProject=&amp;CustomizingTransaction=S_ER9_52004348&amp;Type=SSCUI</t>
  </si>
  <si>
    <t>Specify Partner Functions to Identify Royalties Recipients</t>
  </si>
  <si>
    <t>104126</t>
  </si>
  <si>
    <t>https://my418249.s4hana.cloud.sap/ui#IMGActivity-execute?IMGActivity=WB2_VV_ASGN_PARTF_RO&amp;CustomizingObject=WB2_VV_ASGN_PARTF_ROYTY&amp;CustomizingObjectType=V&amp;CustomizingProject=&amp;CustomizingTransaction=S_ER9_52001073&amp;Type=SSCUI</t>
  </si>
  <si>
    <t>Settlement Settings for Intercompany Processes</t>
  </si>
  <si>
    <t>106705</t>
  </si>
  <si>
    <t>https://my418249.s4hana.cloud.sap/ui#IMGActivity-execute?IMGActivity=WLF_V_BUKRS&amp;CustomizingObject=WLF_V_BUKRS&amp;CustomizingObjectType=V&amp;CustomizingProject=&amp;CustomizingTransaction=S_ER9_52004255&amp;Type=SSCUI</t>
  </si>
  <si>
    <t>Define Country-Specific Payment Reference Models</t>
  </si>
  <si>
    <t>106857</t>
  </si>
  <si>
    <t>https://my418249.s4hana.cloud.sap/ui#IMGActivity-execute?IMGActivity=VC_FIHRSI_PAYR&amp;CustomizingObject=VC_FIHRSI_PAYR&amp;CustomizingObjectType=C&amp;CustomizingProject=&amp;CustomizingTransaction=S_ER1_70001186&amp;Type=SSCUI</t>
  </si>
  <si>
    <t>Maintain Payment Reference Activation</t>
  </si>
  <si>
    <t>106948</t>
  </si>
  <si>
    <t>https://my418249.s4hana.cloud.sap/ui#IMGActivity-execute?IMGActivity=V_FIHRSI_PAYR_AC&amp;CustomizingObject=V_FIHRSI_PAYR_AC&amp;CustomizingObjectType=V&amp;CustomizingProject=&amp;CustomizingTransaction=S_ER1_70001338&amp;Type=SSCUI</t>
  </si>
  <si>
    <t>Change Message Control - Payments</t>
  </si>
  <si>
    <t>106990</t>
  </si>
  <si>
    <t>https://my418249.s4hana.cloud.sap/ui#IMGActivity-execute?IMGActivity=V_T100C_GLO_PAYM&amp;CustomizingObject=V_T100C_GLO_PAYM&amp;CustomizingObjectType=V&amp;CustomizingProject=&amp;CustomizingTransaction=S_ER1_70001427&amp;Type=SSCUI</t>
  </si>
  <si>
    <t>Maintain Bank Charges for Invoice Summary</t>
  </si>
  <si>
    <t>102806</t>
  </si>
  <si>
    <t>https://my418249.s4hana.cloud.sap/ui#IMGActivity-execute?IMGActivity=JPINVSUM_004&amp;CustomizingObject=ISJPBKCHARGE_VC&amp;CustomizingObjectType=C&amp;CustomizingProject=&amp;CustomizingTransaction=S_PCO_36000092&amp;Type=SSCUI</t>
  </si>
  <si>
    <t>Change Message Control for Invoice Summary</t>
  </si>
  <si>
    <t>106353</t>
  </si>
  <si>
    <t>https://my418249.s4hana.cloud.sap/ui#IMGActivity-execute?IMGActivity=JPINVSUM_013&amp;CustomizingObject=V_T100C&amp;CustomizingObjectType=V&amp;CustomizingProject=&amp;CustomizingTransaction=S_ER9_11002675&amp;Type=SSCUI</t>
  </si>
  <si>
    <t>Define Line Items for Invoice Summary</t>
  </si>
  <si>
    <t>106352</t>
  </si>
  <si>
    <t>https://my418249.s4hana.cloud.sap/ui#IMGActivity-execute?IMGActivity=JPINVSUM_002&amp;CustomizingObject=ISJPSELECTION_V&amp;CustomizingObjectType=V&amp;CustomizingProject=&amp;CustomizingTransaction=S_PCO_36000083&amp;Type=SSCUI</t>
  </si>
  <si>
    <t>Configure Tax Adjustment Postings for Invoice Summary</t>
  </si>
  <si>
    <t>106449</t>
  </si>
  <si>
    <t>https://my418249.s4hana.cloud.sap/ui#IMGActivity-execute?IMGActivity=JPINVSUM_011&amp;CustomizingObject=ISJPTAXADJUST_V&amp;CustomizingObjectType=V&amp;CustomizingProject=&amp;CustomizingTransaction=S_PCO_36000453&amp;Type=SSCUI</t>
  </si>
  <si>
    <t>Define Line Items for Supplier Invoice Summary</t>
  </si>
  <si>
    <t>107118</t>
  </si>
  <si>
    <t>https://my418249.s4hana.cloud.sap/ui#IMGActivity-execute?IMGActivity=GLO_SIS_SEL_V&amp;CustomizingObject=GLO_SIS_SEL_V&amp;CustomizingObjectType=V&amp;CustomizingProject=&amp;CustomizingTransaction=S_ER1_70001646&amp;Type=SSCUI</t>
  </si>
  <si>
    <t>Configure Tax Adjustment Postings for Supplier Invoice Summary</t>
  </si>
  <si>
    <t>107119</t>
  </si>
  <si>
    <t>https://my418249.s4hana.cloud.sap/ui#IMGActivity-execute?IMGActivity=GLO_SIS_TAXADJ_V&amp;CustomizingObject=GLO_SIS_TAXADJ_V&amp;CustomizingObjectType=V&amp;CustomizingProject=&amp;CustomizingTransaction=S_ER1_70001647&amp;Type=SSCUI</t>
  </si>
  <si>
    <t>Maintain Number Ranges for Supplier Invoice Summary</t>
  </si>
  <si>
    <t>107194</t>
  </si>
  <si>
    <t>https://my418249.s4hana.cloud.sap/ui#IMGActivity-execute?IMGActivity=GLO_SIS_SNRO&amp;CustomizingObject=SNUM&amp;CustomizingObjectType=T&amp;CustomizingProject=&amp;CustomizingTransaction=S_ER1_70001649&amp;Type=SSCUI</t>
  </si>
  <si>
    <t>Activate Supplier Invoice Summary</t>
  </si>
  <si>
    <t>107195</t>
  </si>
  <si>
    <t>https://my418249.s4hana.cloud.sap/ui#IMGActivity-execute?IMGActivity=GLO_SIS_ACTIVE_V&amp;CustomizingObject=GLO_SIS_ACTIVE_V&amp;CustomizingObjectType=V&amp;CustomizingProject=&amp;CustomizingTransaction=S_ER1_70001720&amp;Type=SSCUI</t>
  </si>
  <si>
    <t>Define Number Range</t>
  </si>
  <si>
    <t>102680</t>
  </si>
  <si>
    <t>https://my418249.s4hana.cloud.sap/ui#IMGActivity-execute?IMGActivity=_FICAPV_FPN_VT&amp;CustomizingObject=SNUM&amp;CustomizingObjectType=T&amp;CustomizingProject=&amp;CustomizingTransaction=S_ER1_70000060&amp;Type=SSCUI</t>
  </si>
  <si>
    <t>Define Specifications for Derivation of Standard Account Assignment</t>
  </si>
  <si>
    <t>102679</t>
  </si>
  <si>
    <t>https://my418249.s4hana.cloud.sap/ui#IMGActivity-execute?IMGActivity=_FICAPV_FQ0500&amp;CustomizingObject=FQ0500&amp;CustomizingObjectType=T&amp;CustomizingProject=&amp;CustomizingTransaction=S_ER1_70000059&amp;Type=SSCUI</t>
  </si>
  <si>
    <t>Configure Sender</t>
  </si>
  <si>
    <t>103965</t>
  </si>
  <si>
    <t>https://my418249.s4hana.cloud.sap/ui#IMGActivity-execute?IMGActivity=_FICAPV_VTFKVTSENDER&amp;CustomizingObject=V_TFK_VT_SENDER&amp;CustomizingObjectType=V&amp;CustomizingProject=&amp;CustomizingTransaction=S_ER1_70000288&amp;Type=SSCUI</t>
  </si>
  <si>
    <t>Define Sales/Purchase Tax Determination</t>
  </si>
  <si>
    <t>102876</t>
  </si>
  <si>
    <t>https://my418249.s4hana.cloud.sap/ui#IMGActivity-execute?IMGActivity=_FICABFDP_TE011&amp;CustomizingObject=TE011&amp;CustomizingObjectType=S&amp;CustomizingProject=&amp;CustomizingTransaction=S_KK4_74002656&amp;Type=SSCUI</t>
  </si>
  <si>
    <t>Define Dunning Procedures</t>
  </si>
  <si>
    <t>102302</t>
  </si>
  <si>
    <t>https://my418249.s4hana.cloud.sap/ui#IMGActivity-execute?IMGActivity=SIMG_CFMENUORFBFBMP&amp;CustomizingObject=F47A&amp;CustomizingObjectType=L&amp;CustomizingProject=&amp;CustomizingTransaction=S_ALR_87009519&amp;Type=SSCUI</t>
  </si>
  <si>
    <t>Define Dunning Block Reasons</t>
  </si>
  <si>
    <t>102259</t>
  </si>
  <si>
    <t>https://my418249.s4hana.cloud.sap/ui#IMGActivity-execute?IMGActivity=SIMG_CFMENUORFBOB18&amp;CustomizingObject=V_T040S&amp;CustomizingObjectType=V&amp;CustomizingProject=&amp;CustomizingTransaction=S_ALR_87009499&amp;Type=SSCUI</t>
  </si>
  <si>
    <t>Manage Dunning Control for Company Codes</t>
  </si>
  <si>
    <t>105758</t>
  </si>
  <si>
    <t>https://my418249.s4hana.cloud.sap/ui#IMGActivity-execute?IMGActivity=DUNNING_T047&amp;CustomizingObject=T047&amp;CustomizingObjectType=S&amp;CustomizingProject=&amp;CustomizingTransaction=S_ER9_11002345&amp;Type=SSCUI</t>
  </si>
  <si>
    <t>Specify Sort Variants for Dunning</t>
  </si>
  <si>
    <t>105759</t>
  </si>
  <si>
    <t>https://my418249.s4hana.cloud.sap/ui#IMGActivity-execute?IMGActivity=DUNNING_T021M&amp;CustomizingObject=V_T021M_MHN_C&amp;CustomizingObjectType=V&amp;CustomizingProject=&amp;CustomizingTransaction=S_ER9_11002346&amp;Type=SSCUI</t>
  </si>
  <si>
    <t>Prepare Item Interest Calculation</t>
  </si>
  <si>
    <t>103459</t>
  </si>
  <si>
    <t>https://my418249.s4hana.cloud.sap/ui#IMGActivity-execute?IMGActivity=FI_AR_AR_C_V_T056UX&amp;CustomizingObject=V_T056UX&amp;CustomizingObjectType=V&amp;CustomizingProject=&amp;CustomizingTransaction=S_P6B_12000174&amp;Type=SSCUI</t>
  </si>
  <si>
    <t>Define Interest Indicator</t>
  </si>
  <si>
    <t>103513</t>
  </si>
  <si>
    <t>https://my418249.s4hana.cloud.sap/ui#IMGActivity-execute?IMGActivity=SIMG_CFMENUORFBOB46&amp;CustomizingObject=V_T056&amp;CustomizingObjectType=V&amp;CustomizingProject=&amp;CustomizingTransaction=S_ALR_87002455&amp;Type=SSCUI</t>
  </si>
  <si>
    <t>Define Reference Interest Rates</t>
  </si>
  <si>
    <t>101339</t>
  </si>
  <si>
    <t>https://my418249.s4hana.cloud.sap/ui#IMGActivity-execute?IMGActivity=SIMG_CFMENUORFBOBAC&amp;CustomizingObject=V_T056R&amp;CustomizingObjectType=V&amp;CustomizingProject=&amp;CustomizingTransaction=S_ALR_87002536&amp;Type=SSCUI</t>
  </si>
  <si>
    <t>Enter Reference Interest Rate Values</t>
  </si>
  <si>
    <t>103461</t>
  </si>
  <si>
    <t>https://my418249.s4hana.cloud.sap/ui#IMGActivity-execute?IMGActivity=SIMG_CFMENUORFBOB83&amp;CustomizingObject=V_T056P&amp;CustomizingObjectType=V&amp;CustomizingProject=&amp;CustomizingTransaction=S_ALR_87002678&amp;Type=SSCUI</t>
  </si>
  <si>
    <t>Define Fixed Amounts for Interest Calculation</t>
  </si>
  <si>
    <t>103462</t>
  </si>
  <si>
    <t>https://my418249.s4hana.cloud.sap/ui#IMGActivity-execute?IMGActivity=V_T056C&amp;CustomizingObject=V_T056C&amp;CustomizingObjectType=V&amp;CustomizingProject=&amp;CustomizingTransaction=S_EBJ_98000271&amp;Type=SSCUI</t>
  </si>
  <si>
    <t>Specify Blocking Reasons for Item Interest Calculation</t>
  </si>
  <si>
    <t>105978</t>
  </si>
  <si>
    <t>https://my418249.s4hana.cloud.sap/ui#IMGActivity-execute?IMGActivity=FI_AR_AR_C_V_T056E&amp;CustomizingObject=V_T056E&amp;CustomizingObjectType=V&amp;CustomizingProject=&amp;CustomizingTransaction=S_ER9_11002380&amp;Type=SSCUI</t>
  </si>
  <si>
    <t>Account Determination for Item Interest Calculation (AP)</t>
  </si>
  <si>
    <t>106242</t>
  </si>
  <si>
    <t>https://my418249.s4hana.cloud.sap/ui#IMGActivity-execute?IMGActivity=SIMG_CFMENUORFBOBV9&amp;CustomizingObject=VC_T033_0009&amp;CustomizingObjectType=C&amp;CustomizingProject=&amp;CustomizingTransaction=S_ALR_87002787&amp;Type=SSCUI</t>
  </si>
  <si>
    <t>Account Determination for Item Interest Calculation (AR)</t>
  </si>
  <si>
    <t>106241</t>
  </si>
  <si>
    <t>https://my418249.s4hana.cloud.sap/ui#IMGActivity-execute?IMGActivity=SIMG_CFMENUORFBOBV1&amp;CustomizingObject=VC_T033_0002&amp;CustomizingObjectType=C&amp;CustomizingProject=&amp;CustomizingTransaction=S_ALR_87002792&amp;Type=SSCUI</t>
  </si>
  <si>
    <t>Assign Labels and Company Codes to Correspondence Type Variants</t>
  </si>
  <si>
    <t>101402</t>
  </si>
  <si>
    <t>https://my418249.s4hana.cloud.sap/ui#IMGActivity-execute?IMGActivity=V_FIN_CORR_TYPE&amp;CustomizingObject=V_FIN_CORR_TYPE&amp;CustomizingObjectType=V&amp;CustomizingProject=&amp;CustomizingTransaction=S_ER9_11000552&amp;Type=SSCUI</t>
  </si>
  <si>
    <t>Configure Advanced Parameters for Correspondence Type Variants</t>
  </si>
  <si>
    <t>101403</t>
  </si>
  <si>
    <t>https://my418249.s4hana.cloud.sap/ui#IMGActivity-execute?IMGActivity=V_FIN_CORR_VPRM&amp;CustomizingObject=V_FIN_CORR_VPRM&amp;CustomizingObjectType=V&amp;CustomizingProject=&amp;CustomizingTransaction=S_ER9_11000684&amp;Type=SSCUI</t>
  </si>
  <si>
    <t>Define Variants for Correspondence Types</t>
  </si>
  <si>
    <t>101401</t>
  </si>
  <si>
    <t>https://my418249.s4hana.cloud.sap/ui#IMGActivity-execute?IMGActivity=V_FIN_CORR_VRNT&amp;CustomizingObject=V_FIN_CORR_VRNT&amp;CustomizingObjectType=C&amp;CustomizingProject=&amp;CustomizingTransaction=S_ER9_11000551&amp;Type=SSCUI</t>
  </si>
  <si>
    <t>Define Funder Account Assignment Groups</t>
  </si>
  <si>
    <t>106814</t>
  </si>
  <si>
    <t>https://my418249.s4hana.cloud.sap/ui#IMGActivity-execute?IMGActivity=SIMG_FTRF_FAG&amp;CustomizingObject=VH_FTRF_C_FAG&amp;CustomizingObjectType=V&amp;CustomizingProject=&amp;CustomizingTransaction=S_ER1_70001060&amp;Type=SSCUI</t>
  </si>
  <si>
    <t>Make Global Settings for Electronic Bank Statement</t>
  </si>
  <si>
    <t>101024</t>
  </si>
  <si>
    <t>https://my418249.s4hana.cloud.sap/ui#IMGActivity-execute?IMGActivity=FI_BL_EBS_VC_T028&amp;CustomizingObject=VC_T028&amp;CustomizingObjectType=C&amp;CustomizingProject=&amp;CustomizingTransaction=S_P00_07000249&amp;Type=SSCUI</t>
  </si>
  <si>
    <t>Define Average Cost of Reprocessing</t>
  </si>
  <si>
    <t>103059</t>
  </si>
  <si>
    <t>https://my418249.s4hana.cloud.sap/ui#IMGActivity-execute?IMGActivity=V_FEB_REPRO_AVCO&amp;CustomizingObject=V_FEB_REPRO_AVCO&amp;CustomizingObjectType=V&amp;CustomizingProject=&amp;CustomizingTransaction=S_ER9_11000107&amp;Type=SSCUI</t>
  </si>
  <si>
    <t>Map Format Data for Incoming Files from Banks</t>
  </si>
  <si>
    <t>170010</t>
  </si>
  <si>
    <t>https://my418249.s4hana.cloud.sap/ui#IMGActivity-execute?IMGActivity=MFD_F5608&amp;CustomizingObject=IFMC&amp;CustomizingObjectType=L&amp;CustomizingProject=&amp;CustomizingTransaction=S_ER9_11001960&amp;Type=SSCUI</t>
  </si>
  <si>
    <t>Define Control Data for QR-Bill</t>
  </si>
  <si>
    <t>103321</t>
  </si>
  <si>
    <t>https://my418249.s4hana.cloud.sap/ui#IMGActivity-execute?IMGActivity=V_SWISS_QR_REF&amp;CustomizingObject=V_CH_QR_T049Q&amp;CustomizingObjectType=V&amp;CustomizingProject=&amp;CustomizingTransaction=S_ER9_52001693&amp;Type=SSCUI</t>
  </si>
  <si>
    <t>Define Parameter Sets</t>
  </si>
  <si>
    <t>103635</t>
  </si>
  <si>
    <t>https://my418249.s4hana.cloud.sap/ui#IMGActivity-execute?IMGActivity=FARVC_BSIMP_PSETS&amp;CustomizingObject=VC_FAR_BSIMP_PSETS&amp;CustomizingObjectType=C&amp;CustomizingProject=&amp;CustomizingTransaction=S_ER9_11001563&amp;Type=SSCUI</t>
  </si>
  <si>
    <t>Define Payment Clearing Groups</t>
  </si>
  <si>
    <t>104096</t>
  </si>
  <si>
    <t>https://my418249.s4hana.cloud.sap/ui#IMGActivity-execute?IMGActivity=V_FAR_PYMTCLGGRP&amp;CustomizingObject=V_FAR_PYMTCLGGRP&amp;CustomizingObjectType=V&amp;CustomizingProject=&amp;CustomizingTransaction=S_ER9_11001803&amp;Type=SSCUI</t>
  </si>
  <si>
    <t>Basic Settings</t>
  </si>
  <si>
    <t>103060</t>
  </si>
  <si>
    <t>https://my418249.s4hana.cloud.sap/ui#IMGActivity-execute?IMGActivity=FINS_AR_ML_SETTINGS&amp;CustomizingObject=FIN_AR_ML_CONFIG&amp;CustomizingObjectType=S&amp;CustomizingProject=&amp;CustomizingTransaction=S_ER9_11000377&amp;Type=SSCUI</t>
  </si>
  <si>
    <t>Define Number Ranges for Numbering Groups</t>
  </si>
  <si>
    <t>103550</t>
  </si>
  <si>
    <t>https://my418249.s4hana.cloud.sap/ui#IMGActivity-execute?IMGActivity=FI_BL_CJ_T_FBCJC6&amp;CustomizingObject=SNUM&amp;CustomizingObjectType=T&amp;CustomizingProject=&amp;CustomizingTransaction=S_EB5_05000344&amp;Type=SSCUI</t>
  </si>
  <si>
    <t>Define Numbering Groups for Cash Journal</t>
  </si>
  <si>
    <t>103549</t>
  </si>
  <si>
    <t>https://my418249.s4hana.cloud.sap/ui#IMGActivity-execute?IMGActivity=FI_BL_CJ_T_FBCJC5&amp;CustomizingObject=V_TCJ_NUMB_GROUP&amp;CustomizingObjectType=V&amp;CustomizingProject=&amp;CustomizingTransaction=S_EB5_05000362&amp;Type=SSCUI</t>
  </si>
  <si>
    <t>Define Amount Limit</t>
  </si>
  <si>
    <t>101004</t>
  </si>
  <si>
    <t>https://my418249.s4hana.cloud.sap/ui#IMGActivity-execute?IMGActivity=FI_BL_CJ_V_MAXAMOUNT&amp;CustomizingObject=V_TCJ_MAX_AMOUNT&amp;CustomizingObjectType=V&amp;CustomizingProject=&amp;CustomizingTransaction=S_P7D_67000037&amp;Type=SSCUI</t>
  </si>
  <si>
    <t>Set Up Cash Journal</t>
  </si>
  <si>
    <t>101002</t>
  </si>
  <si>
    <t>https://my418249.s4hana.cloud.sap/ui#IMGActivity-execute?IMGActivity=FI_BL_CJ_T_FBCJC0&amp;CustomizingObject=V_TCJ_C_JOURNALS&amp;CustomizingObjectType=V&amp;CustomizingProject=&amp;CustomizingTransaction=S_ALR_87009221&amp;Type=SSCUI</t>
  </si>
  <si>
    <t>Maintain Business Transactions</t>
  </si>
  <si>
    <t>101003</t>
  </si>
  <si>
    <t>https://my418249.s4hana.cloud.sap/ui#IMGActivity-execute?IMGActivity=FI_BL_CJ_T_FBCJC2&amp;CustomizingObject=V_TCJ_TRANSACT&amp;CustomizingObjectType=V&amp;CustomizingProject=&amp;CustomizingTransaction=S_ALR_87009225&amp;Type=SSCUI</t>
  </si>
  <si>
    <t>Define Terms of Payment for Installment Payments</t>
  </si>
  <si>
    <t>102335</t>
  </si>
  <si>
    <t>https://my418249.s4hana.cloud.sap/ui#IMGActivity-execute?IMGActivity=SIMG_XXMENUORFBOBB9&amp;CustomizingObject=V_T052S&amp;CustomizingObjectType=V&amp;CustomizingProject=&amp;CustomizingTransaction=S_ALR_87003080&amp;Type=SSCUI</t>
  </si>
  <si>
    <t>Maintain Terms of Payment</t>
  </si>
  <si>
    <t>102934</t>
  </si>
  <si>
    <t>https://my418249.s4hana.cloud.sap/ui#IMGActivity-execute?IMGActivity=SIMG_XXMENUORFBOBB8&amp;CustomizingObject=V_T052&amp;CustomizingObjectType=V&amp;CustomizingProject=&amp;CustomizingTransaction=S_ALR_87003082&amp;Type=SSCUI</t>
  </si>
  <si>
    <t>Define Bank Subaccounts</t>
  </si>
  <si>
    <t>101081</t>
  </si>
  <si>
    <t>https://my418249.s4hana.cloud.sap/ui#IMGActivity-execute?IMGActivity=SIMG_CFMENUORFBOBYK&amp;CustomizingObject=V_T045W&amp;CustomizingObjectType=V&amp;CustomizingProject=&amp;CustomizingTransaction=S_ALR_87001397&amp;Type=SSCUI</t>
  </si>
  <si>
    <t>Maintain Tax Codes for Posting Charges</t>
  </si>
  <si>
    <t>102593</t>
  </si>
  <si>
    <t>https://my418249.s4hana.cloud.sap/ui#IMGActivity-execute?IMGActivity=FINS_AR_DP_TAXCODE&amp;CustomizingObject=FARV_DP_CHRG_TAX&amp;CustomizingObjectType=V&amp;CustomizingProject=&amp;CustomizingTransaction=S_ER9_11000661&amp;Type=SSCUI</t>
  </si>
  <si>
    <t>Define Clearing Accounts for Receiving Bank for Account Transfer</t>
  </si>
  <si>
    <t>102802</t>
  </si>
  <si>
    <t>https://my418249.s4hana.cloud.sap/ui#IMGActivity-execute?IMGActivity=SIMG_CFFIBAT018V&amp;CustomizingObject=V_T018V&amp;CustomizingObjectType=V&amp;CustomizingProject=&amp;CustomizingTransaction=S_ALR_87001755&amp;Type=SSCUI</t>
  </si>
  <si>
    <t>Define Account Determination for Bank Clearing Accounts</t>
  </si>
  <si>
    <t>102803</t>
  </si>
  <si>
    <t>https://my418249.s4hana.cloud.sap/ui#IMGActivity-execute?IMGActivity=SIMG_CFFIBAT042Y&amp;CustomizingObject=V_T042Y&amp;CustomizingObjectType=V&amp;CustomizingProject=&amp;CustomizingTransaction=S_ALR_87001860&amp;Type=SSCUI</t>
  </si>
  <si>
    <t>Create/Assign Selection Variants (Alternative)</t>
  </si>
  <si>
    <t>102238</t>
  </si>
  <si>
    <t>https://my418249.s4hana.cloud.sap/ui#IMGActivity-execute?IMGActivity=V_DFPAYV_SELVAR&amp;CustomizingObject=V_DFPAYV_SELVAR&amp;CustomizingObjectType=V&amp;CustomizingProject=&amp;CustomizingTransaction=S_ER9_11000815&amp;Type=SSCUI</t>
  </si>
  <si>
    <t>Create Payment Medium Formats</t>
  </si>
  <si>
    <t>102569</t>
  </si>
  <si>
    <t>https://my418249.s4hana.cloud.sap/ui#IMGActivity-execute?IMGActivity=VC_TFCUPM042F&amp;CustomizingObject=VC_TFCUPM042F&amp;CustomizingObjectType=C&amp;CustomizingProject=&amp;CustomizingTransaction=S_ER9_11000938&amp;Type=SSCUI</t>
  </si>
  <si>
    <t>Define Minority Indicators</t>
  </si>
  <si>
    <t>103384</t>
  </si>
  <si>
    <t>https://my418249.s4hana.cloud.sap/ui#IMGActivity-execute?IMGActivity=SIMG_CFMENUORFBOB19&amp;CustomizingObject=V_T059M&amp;CustomizingObjectType=V&amp;CustomizingProject=&amp;CustomizingTransaction=S_ALR_87003174&amp;Type=SSCUI</t>
  </si>
  <si>
    <t>Check Payment Block Reason</t>
  </si>
  <si>
    <t>101040</t>
  </si>
  <si>
    <t>https://my418249.s4hana.cloud.sap/ui#IMGActivity-execute?IMGActivity=SIMG_CFORFBOB27ZMAN&amp;CustomizingObject=V_T008&amp;CustomizingObjectType=V&amp;CustomizingProject=&amp;CustomizingTransaction=S_ALR_87003288&amp;Type=SSCUI</t>
  </si>
  <si>
    <t>Set Up Bank Determination for Payment Transactions</t>
  </si>
  <si>
    <t>101045</t>
  </si>
  <si>
    <t>https://my418249.s4hana.cloud.sap/ui#IMGActivity-execute?IMGActivity=FIAPPY_VC_BANKDET&amp;CustomizingObject=VC_BANKDET&amp;CustomizingObjectType=C&amp;CustomizingProject=&amp;CustomizingTransaction=S_ALR_87100691&amp;Type=SSCUI</t>
  </si>
  <si>
    <t>Map Format Data for Payments</t>
  </si>
  <si>
    <t>100558</t>
  </si>
  <si>
    <t>https://my418249.s4hana.cloud.sap/ui#IMGActivity-execute?IMGActivity=MFD_F2685A&amp;CustomizingObject=DMEC&amp;CustomizingObjectType=L&amp;CustomizingProject=&amp;CustomizingTransaction=S_ER9_11001961&amp;Type=SSCUI</t>
  </si>
  <si>
    <t>Define Payment Method Supplements</t>
  </si>
  <si>
    <t>102396</t>
  </si>
  <si>
    <t>https://my418249.s4hana.cloud.sap/ui#IMGActivity-execute?IMGActivity=FIAPPY_V_T042F&amp;CustomizingObject=V_T042F&amp;CustomizingObjectType=V&amp;CustomizingProject=&amp;CustomizingTransaction=S_ALR_87100696&amp;Type=SSCUI</t>
  </si>
  <si>
    <t>Define Bank Charges for Japan (TDT)</t>
  </si>
  <si>
    <t>104063</t>
  </si>
  <si>
    <t>https://my418249.s4hana.cloud.sap/ui#IMGActivity-execute?IMGActivity=V_FOT_TDT_T042J&amp;CustomizingObject=V_FOT_TDT_T042J&amp;CustomizingObjectType=V&amp;CustomizingProject=&amp;CustomizingTransaction=S_ER9_11001810&amp;Type=SSCUI</t>
  </si>
  <si>
    <t>Define Payment Plan Categories</t>
  </si>
  <si>
    <t>104084</t>
  </si>
  <si>
    <t>https://my418249.s4hana.cloud.sap/ui#IMGActivity-execute?IMGActivity=V_FAP_PP_CAT&amp;CustomizingObject=V_FAP_PP_CAT&amp;CustomizingObjectType=V&amp;CustomizingProject=&amp;CustomizingTransaction=S_ER9_11001842&amp;Type=SSCUI</t>
  </si>
  <si>
    <t>Define Instruction Keys</t>
  </si>
  <si>
    <t>101046</t>
  </si>
  <si>
    <t>https://my418249.s4hana.cloud.sap/ui#IMGActivity-execute?IMGActivity=SIMG_CFMENUORFBOB47&amp;CustomizingObject=V_T015W&amp;CustomizingObjectType=V&amp;CustomizingProject=&amp;CustomizingTransaction=S_ALR_87009507&amp;Type=SSCUI</t>
  </si>
  <si>
    <t>Set Up Paying Company Codes for Payment Transactions</t>
  </si>
  <si>
    <t>101001</t>
  </si>
  <si>
    <t>https://my418249.s4hana.cloud.sap/ui#IMGActivity-execute?IMGActivity=FIAPPY_V_T042B&amp;CustomizingObject=V_T042B&amp;CustomizingObjectType=V&amp;CustomizingProject=&amp;CustomizingTransaction=S_ALR_87100688&amp;Type=SSCUI</t>
  </si>
  <si>
    <t>Set Up Payment Methods per Company Code for Payment Transactions</t>
  </si>
  <si>
    <t>101044</t>
  </si>
  <si>
    <t>https://my418249.s4hana.cloud.sap/ui#IMGActivity-execute?IMGActivity=FIAPPY_V_T042E&amp;CustomizingObject=V_T042E&amp;CustomizingObjectType=V&amp;CustomizingProject=&amp;CustomizingTransaction=S_ALR_87100690&amp;Type=SSCUI</t>
  </si>
  <si>
    <t>Set Up All Company Codes for Payment Transactions</t>
  </si>
  <si>
    <t>101293</t>
  </si>
  <si>
    <t>https://my418249.s4hana.cloud.sap/ui#IMGActivity-execute?IMGActivity=FIAPPY_V_T042&amp;CustomizingObject=V_T042&amp;CustomizingObjectType=V&amp;CustomizingProject=&amp;CustomizingTransaction=S_ALR_87100687&amp;Type=SSCUI</t>
  </si>
  <si>
    <t>Set Up Payment Methods for Each Country/Region for Payment Transactions</t>
  </si>
  <si>
    <t>101972</t>
  </si>
  <si>
    <t>https://my418249.s4hana.cloud.sap/ui#IMGActivity-execute?IMGActivity=FIAPPY_V_T042ZL&amp;CustomizingObject=VC_T042ZL&amp;CustomizingObjectType=C&amp;CustomizingProject=&amp;CustomizingTransaction=S_ALR_87100689&amp;Type=SSCUI</t>
  </si>
  <si>
    <t>Define Payment Reasons</t>
  </si>
  <si>
    <t>105311</t>
  </si>
  <si>
    <t>https://my418249.s4hana.cloud.sap/ui#IMGActivity-execute?IMGActivity=VC_FARP_PAYT_RSN&amp;CustomizingObject=VC_FARP_PAYT_RSN&amp;CustomizingObjectType=C&amp;CustomizingProject=&amp;CustomizingTransaction=S_ER9_11001901&amp;Type=SSCUI</t>
  </si>
  <si>
    <t>Define Payment Plan Customized Calendar</t>
  </si>
  <si>
    <t>105115</t>
  </si>
  <si>
    <t>https://my418249.s4hana.cloud.sap/ui#IMGActivity-execute?IMGActivity=VC_FAP_CAL&amp;CustomizingObject=VC_FAP_CAL&amp;CustomizingObjectType=C&amp;CustomizingProject=&amp;CustomizingTransaction=S_ER9_11001991&amp;Type=SSCUI</t>
  </si>
  <si>
    <t>Determine Payment Method from External Payment Method</t>
  </si>
  <si>
    <t>102012</t>
  </si>
  <si>
    <t>https://my418249.s4hana.cloud.sap/ui#IMGActivity-execute?IMGActivity=VFINEDI_PYMTMTHD&amp;CustomizingObject=VFINEDI_PYMTMTHD&amp;CustomizingObjectType=V&amp;CustomizingProject=&amp;CustomizingTransaction=S_ER9_11000755&amp;Type=SSCUI</t>
  </si>
  <si>
    <t>Assign Payment Method to Bank Transaction</t>
  </si>
  <si>
    <t>105591</t>
  </si>
  <si>
    <t>https://my418249.s4hana.cloud.sap/ui#IMGActivity-execute?IMGActivity=SIMG_CFMENUORFBOBBB&amp;CustomizingObject=V_T012A&amp;CustomizingObjectType=V&amp;CustomizingProject=&amp;CustomizingTransaction=S_ALR_87002750&amp;Type=SSCUI</t>
  </si>
  <si>
    <t>Define Clearing Accounts for Cross-Country/Region Bank Account Transfers</t>
  </si>
  <si>
    <t>105589</t>
  </si>
  <si>
    <t>https://my418249.s4hana.cloud.sap/ui#IMGActivity-execute?IMGActivity=FIBL_V_ATPRA_FI&amp;CustomizingObject=V_ATPRA_FI&amp;CustomizingObjectType=V&amp;CustomizingProject=&amp;CustomizingTransaction=S_PL0_09000090&amp;Type=SSCUI</t>
  </si>
  <si>
    <t>Assign Account Symbol to Payment Methods</t>
  </si>
  <si>
    <t>103557</t>
  </si>
  <si>
    <t>https://my418249.s4hana.cloud.sap/ui#IMGActivity-execute?IMGActivity=V_T042Z_AD&amp;CustomizingObject=V_T042Z_AD&amp;CustomizingObjectType=V&amp;CustomizingProject=&amp;CustomizingTransaction=S_ER9_11001586&amp;Type=SSCUI</t>
  </si>
  <si>
    <t>Define Accounts for Bank Charges (Japan)</t>
  </si>
  <si>
    <t>102624</t>
  </si>
  <si>
    <t>https://my418249.s4hana.cloud.sap/ui#IMGActivity-execute?IMGActivity=FIAPPY_V_T042K&amp;CustomizingObject=V_T042K&amp;CustomizingObjectType=V&amp;CustomizingProject=&amp;CustomizingTransaction=S_ALR_87100694&amp;Type=SSCUI</t>
  </si>
  <si>
    <t>Define Bank Charges for Japan</t>
  </si>
  <si>
    <t>101223</t>
  </si>
  <si>
    <t>https://my418249.s4hana.cloud.sap/ui#IMGActivity-execute?IMGActivity=FIAPPY_V_T042J&amp;CustomizingObject=V_T042J&amp;CustomizingObjectType=V&amp;CustomizingProject=&amp;CustomizingTransaction=S_ALR_87100693&amp;Type=SSCUI</t>
  </si>
  <si>
    <t>Change Message Control for Payment Items Approval</t>
  </si>
  <si>
    <t>106843</t>
  </si>
  <si>
    <t>https://my418249.s4hana.cloud.sap/ui#IMGActivity-execute?IMGActivity=VV_T100C_EPIC_CB&amp;CustomizingObject=V_T100C&amp;CustomizingObjectType=V&amp;CustomizingProject=&amp;CustomizingTransaction=S_EBJ_45000030&amp;Type=SSCUI</t>
  </si>
  <si>
    <t>Select Function Module for Generation of Mandate IDs</t>
  </si>
  <si>
    <t>101047</t>
  </si>
  <si>
    <t>https://my418249.s4hana.cloud.sap/ui#IMGActivity-execute?IMGActivity=SEPA_MND_FM_CUST&amp;CustomizingObject=V_SEPA_MND_CUST&amp;CustomizingObjectType=V&amp;CustomizingProject=&amp;CustomizingTransaction=S_E91_86000008&amp;Type=SSCUI</t>
  </si>
  <si>
    <t>Define Reason Code for Status Changes</t>
  </si>
  <si>
    <t>101305</t>
  </si>
  <si>
    <t>https://my418249.s4hana.cloud.sap/ui#IMGActivity-execute?IMGActivity=SEPA_RC_CUST&amp;CustomizingObject=V_SEPA_RC&amp;CustomizingObjectType=V&amp;CustomizingProject=&amp;CustomizingTransaction=S_E91_86000012&amp;Type=SSCUI</t>
  </si>
  <si>
    <t>Define Status Changes Not Permitted</t>
  </si>
  <si>
    <t>101304</t>
  </si>
  <si>
    <t>https://my418249.s4hana.cloud.sap/ui#IMGActivity-execute?IMGActivity=SEPA_STATUS_CUST&amp;CustomizingObject=V_SEPA_STS_CUST&amp;CustomizingObjectType=V&amp;CustomizingProject=&amp;CustomizingTransaction=S_E91_86000011&amp;Type=SSCUI</t>
  </si>
  <si>
    <t>General Settings</t>
  </si>
  <si>
    <t>103537</t>
  </si>
  <si>
    <t>https://my418249.s4hana.cloud.sap/ui#IMGActivity-execute?IMGActivity=FI_APAR_SEPA_CUST&amp;CustomizingObject=V_SEPA_CUST&amp;CustomizingObjectType=V&amp;CustomizingProject=&amp;CustomizingTransaction=S_E4A_94000031&amp;Type=SSCUI</t>
  </si>
  <si>
    <t>Define Settings for SEPA Countries/Regions</t>
  </si>
  <si>
    <t>105423</t>
  </si>
  <si>
    <t>https://my418249.s4hana.cloud.sap/ui#IMGActivity-execute?IMGActivity=V_T005SEPA&amp;CustomizingObject=V_T005SEPA&amp;CustomizingObjectType=V&amp;CustomizingProject=&amp;CustomizingTransaction=S_ER9_11000854&amp;Type=SSCUI</t>
  </si>
  <si>
    <t>Determine Local Instrument Code and Lead Times</t>
  </si>
  <si>
    <t>105971</t>
  </si>
  <si>
    <t>https://my418249.s4hana.cloud.sap/ui#IMGActivity-execute?IMGActivity=V_FSEPA_INST_CD&amp;CustomizingObject=V_FSEPA_INST_CD&amp;CustomizingObjectType=V&amp;CustomizingProject=&amp;CustomizingTransaction=S_E91_86000004&amp;Type=SSCUI</t>
  </si>
  <si>
    <t>Assign Number Range Intervals</t>
  </si>
  <si>
    <t>102561</t>
  </si>
  <si>
    <t>https://my418249.s4hana.cloud.sap/ui#IMGActivity-execute?IMGActivity=SEPA_NR_CUST&amp;CustomizingObject=V_SEPA_NR_CUST&amp;CustomizingObjectType=V&amp;CustomizingProject=&amp;CustomizingTransaction=S_E91_86000010&amp;Type=SSCUI</t>
  </si>
  <si>
    <t>Define Number Range Intervals</t>
  </si>
  <si>
    <t>102541</t>
  </si>
  <si>
    <t>https://my418249.s4hana.cloud.sap/ui#IMGActivity-execute?IMGActivity=SEPA_NR_MT&amp;CustomizingObject=SNUM&amp;CustomizingObjectType=T&amp;CustomizingProject=&amp;CustomizingTransaction=S_E91_86000009&amp;Type=SSCUI</t>
  </si>
  <si>
    <t>Define Tolerances for Customers and Suppliers</t>
  </si>
  <si>
    <t>102923</t>
  </si>
  <si>
    <t>https://my418249.s4hana.cloud.sap/ui#IMGActivity-execute?IMGActivity=FI_APAR_CL_T_OBA3&amp;CustomizingObject=V_T043G&amp;CustomizingObjectType=V&amp;CustomizingProject=&amp;CustomizingTransaction=S_ALR_87100104&amp;Type=SSCUI</t>
  </si>
  <si>
    <t>Define Difference Reasons for Payment Differences</t>
  </si>
  <si>
    <t>103106</t>
  </si>
  <si>
    <t>https://my418249.s4hana.cloud.sap/ui#IMGActivity-execute?IMGActivity=SIMG_CFORFBOBBEZMAN&amp;CustomizingObject=V_T053R&amp;CustomizingObjectType=V&amp;CustomizingProject=&amp;CustomizingTransaction=S_ALR_87003271&amp;Type=SSCUI</t>
  </si>
  <si>
    <t>Define Tolerance Groups for Employees</t>
  </si>
  <si>
    <t>102832</t>
  </si>
  <si>
    <t>https://my418249.s4hana.cloud.sap/ui#IMGActivity-execute?IMGActivity=SIMG_CFMENUORFBOBA4&amp;CustomizingObject=V_T043T&amp;CustomizingObjectType=V&amp;CustomizingProject=&amp;CustomizingTransaction=S_ALR_87001505&amp;Type=SSCUI</t>
  </si>
  <si>
    <t>Define Basic Settings</t>
  </si>
  <si>
    <t>101025</t>
  </si>
  <si>
    <t>https://my418249.s4hana.cloud.sap/ui#IMGActivity-execute?IMGActivity=FSCM_CLM_BASIC&amp;CustomizingObject=FCLM_CONFIG2&amp;CustomizingObjectType=S&amp;CustomizingProject=&amp;CustomizingTransaction=S_ERW_11000326&amp;Type=SSCUI</t>
  </si>
  <si>
    <t>Define Authorization Groups for Bank Account Transactions</t>
  </si>
  <si>
    <t>103888</t>
  </si>
  <si>
    <t>https://my418249.s4hana.cloud.sap/ui#IMGActivity-execute?IMGActivity=FINS_BACL_PAGRP&amp;CustomizingObject=FINS_BACL_PAGRP&amp;CustomizingObjectType=S&amp;CustomizingProject=&amp;CustomizingTransaction=S_ER9_11001639&amp;Type=SSCUI</t>
  </si>
  <si>
    <t>Manage Field Status Groups</t>
  </si>
  <si>
    <t>104059</t>
  </si>
  <si>
    <t>https://my418249.s4hana.cloud.sap/ui#IMGActivity-execute?IMGActivity=FCLM_BAM_FSG&amp;CustomizingObject=VC_FCLM_BAM_FGRP&amp;CustomizingObjectType=C&amp;CustomizingProject=&amp;CustomizingTransaction=S_ER9_11000214&amp;Type=SSCUI</t>
  </si>
  <si>
    <t>Define Alias Types</t>
  </si>
  <si>
    <t>105361</t>
  </si>
  <si>
    <t>https://my418249.s4hana.cloud.sap/ui#IMGActivity-execute?IMGActivity=V_ALIAS_TYPE&amp;CustomizingObject=V_ALIAS_TYPE&amp;CustomizingObjectType=V&amp;CustomizingProject=&amp;CustomizingTransaction=S_SAL_71000059&amp;Type=SSCUI</t>
  </si>
  <si>
    <t>Define Payment Systems</t>
  </si>
  <si>
    <t>105362</t>
  </si>
  <si>
    <t>https://my418249.s4hana.cloud.sap/ui#IMGActivity-execute?IMGActivity=VC_PAYT_SYST&amp;CustomizingObject=VC_PAYT_SYST&amp;CustomizingObjectType=C&amp;CustomizingProject=&amp;CustomizingTransaction=S_SAL_71000058&amp;Type=SSCUI</t>
  </si>
  <si>
    <t>Enable Generation of Bank Account Unique IDs</t>
  </si>
  <si>
    <t>106994</t>
  </si>
  <si>
    <t>https://my418249.s4hana.cloud.sap/ui#IMGActivity-execute?IMGActivity=FCLM_BAM_ACCT_UID&amp;CustomizingObject=V_FCLM_BAM_UID&amp;CustomizingObjectType=V&amp;CustomizingProject=&amp;CustomizingTransaction=S_ER1_70001437&amp;Type=SSCUI</t>
  </si>
  <si>
    <t>Change Message Control for Bank Account Management</t>
  </si>
  <si>
    <t>103894</t>
  </si>
  <si>
    <t>https://my418249.s4hana.cloud.sap/ui#IMGActivity-execute?IMGActivity=FCLM_BAM_MSG_CTRL&amp;CustomizingObject=VV_T100C_BAM&amp;CustomizingObjectType=V&amp;CustomizingProject=&amp;CustomizingTransaction=S_ER9_11001674&amp;Type=SSCUI</t>
  </si>
  <si>
    <t>Define Planning Levels</t>
  </si>
  <si>
    <t>101027</t>
  </si>
  <si>
    <t>https://my418249.s4hana.cloud.sap/ui#IMGActivity-execute?IMGActivity=SIMG_CFMENUOFTDOT12&amp;CustomizingObject=V_T036&amp;CustomizingObjectType=V&amp;CustomizingProject=&amp;CustomizingTransaction=S_ALR_87007397&amp;Type=SSCUI</t>
  </si>
  <si>
    <t>Define Planning Groups</t>
  </si>
  <si>
    <t>101028</t>
  </si>
  <si>
    <t>https://my418249.s4hana.cloud.sap/ui#IMGActivity-execute?IMGActivity=SIMG_CFMENUOFTDOT13&amp;CustomizingObject=V_T035&amp;CustomizingObjectType=V&amp;CustomizingProject=&amp;CustomizingTransaction=S_ALR_87009508&amp;Type=SSCUI</t>
  </si>
  <si>
    <t>Maintain Blocked Levels</t>
  </si>
  <si>
    <t>101053</t>
  </si>
  <si>
    <t>https://my418249.s4hana.cloud.sap/ui#IMGActivity-execute?IMGActivity=SIMG_CFMENUOFTDOT23&amp;CustomizingObject=V_T036S&amp;CustomizingObjectType=V&amp;CustomizingProject=&amp;CustomizingTransaction=S_ALR_87007261&amp;Type=SSCUI</t>
  </si>
  <si>
    <t>Assign Planning Levels to Profiles</t>
  </si>
  <si>
    <t>102211</t>
  </si>
  <si>
    <t>https://my418249.s4hana.cloud.sap/ui#IMGActivity-execute?IMGActivity=FCLM_BALC_CONF&amp;CustomizingObject=FCLM_BALC_CONF&amp;CustomizingObjectType=C&amp;CustomizingProject=&amp;CustomizingTransaction=S_ER9_11000763&amp;Type=SSCUI</t>
  </si>
  <si>
    <t>Define levels in payment requests</t>
  </si>
  <si>
    <t>104080</t>
  </si>
  <si>
    <t>https://my418249.s4hana.cloud.sap/ui#IMGActivity-execute?IMGActivity=CM_ZA&amp;CustomizingObject=V_T036R&amp;CustomizingObjectType=V&amp;CustomizingProject=&amp;CustomizingTransaction=S_ALR_87007359&amp;Type=SSCUI</t>
  </si>
  <si>
    <t>Define Planning Levels for Logistics</t>
  </si>
  <si>
    <t>104079</t>
  </si>
  <si>
    <t>https://my418249.s4hana.cloud.sap/ui#IMGActivity-execute?IMGActivity=SIMG_CFMENUOFTDOT47&amp;CustomizingObject=V_T036O&amp;CustomizingObjectType=V&amp;CustomizingProject=&amp;CustomizingTransaction=S_ALR_87007258&amp;Type=SSCUI</t>
  </si>
  <si>
    <t>Maintain Structure</t>
  </si>
  <si>
    <t>104081</t>
  </si>
  <si>
    <t>https://my418249.s4hana.cloud.sap/ui#IMGActivity-execute?IMGActivity=SIMG_CFMENUOFTDOT17&amp;CustomizingObject=V_T038&amp;CustomizingObjectType=V&amp;CustomizingProject=&amp;CustomizingTransaction=S_ALR_87007274&amp;Type=SSCUI</t>
  </si>
  <si>
    <t>Define Groupings and Maintain Headers</t>
  </si>
  <si>
    <t>104083</t>
  </si>
  <si>
    <t>https://my418249.s4hana.cloud.sap/ui#IMGActivity-execute?IMGActivity=SIMG_CFMENUOFTDOT18&amp;CustomizingObject=V_T038P&amp;CustomizingObjectType=V&amp;CustomizingProject=&amp;CustomizingTransaction=S_ALR_87007278&amp;Type=SSCUI</t>
  </si>
  <si>
    <t>Activate Individual Source Applications</t>
  </si>
  <si>
    <t>105408</t>
  </si>
  <si>
    <t>https://my418249.s4hana.cloud.sap/ui#IMGActivity-execute?IMGActivity=FQMV_ACT_COMP&amp;CustomizingObject=FQMV_ACT_COMP&amp;CustomizingObjectType=V&amp;CustomizingProject=&amp;CustomizingTransaction=S_E91_86000061&amp;Type=SSCUI</t>
  </si>
  <si>
    <t>Define Settings for Bank Statements</t>
  </si>
  <si>
    <t>104351</t>
  </si>
  <si>
    <t>https://my418249.s4hana.cloud.sap/ui#IMGActivity-execute?IMGActivity=FCLM_BS_INTEGRATION&amp;CustomizingObject=FCLM_CC_CONFIG&amp;CustomizingObjectType=S&amp;CustomizingProject=&amp;CustomizingTransaction=S_ER9_11001898&amp;Type=SSCUI</t>
  </si>
  <si>
    <t>Define Memo Record Types</t>
  </si>
  <si>
    <t>101029</t>
  </si>
  <si>
    <t>https://my418249.s4hana.cloud.sap/ui#IMGActivity-execute?IMGActivity=SIMG_CFMENUOFTDOT21&amp;CustomizingObject=V_T037_1&amp;CustomizingObjectType=V&amp;CustomizingProject=&amp;CustomizingTransaction=S_ALR_87007271&amp;Type=SSCUI</t>
  </si>
  <si>
    <t>Define Planning Levels for Bank Statements</t>
  </si>
  <si>
    <t>105440</t>
  </si>
  <si>
    <t>https://my418249.s4hana.cloud.sap/ui#IMGActivity-execute?IMGActivity=FCLM_MR_GSTTG&amp;CustomizingObject=V_FCLM_MR_PT_BS&amp;CustomizingObjectType=V&amp;CustomizingProject=&amp;CustomizingTransaction=S_ER9_11002105&amp;Type=SSCUI</t>
  </si>
  <si>
    <t>Define Condition for Value Date Correction</t>
  </si>
  <si>
    <t>105776</t>
  </si>
  <si>
    <t>https://my418249.s4hana.cloud.sap/ui#IMGActivity-execute?IMGActivity=V_FCLM_VALUT_ADJ&amp;CustomizingObject=V_FCLM_VALUT_ADJ&amp;CustomizingObjectType=V&amp;CustomizingProject=&amp;CustomizingTransaction=S_ER9_11002385&amp;Type=SSCUI</t>
  </si>
  <si>
    <t>Define Start Date for One Exposure</t>
  </si>
  <si>
    <t>106354</t>
  </si>
  <si>
    <t>https://my418249.s4hana.cloud.sap/ui#IMGActivity-execute?IMGActivity=VFQM_ACT_STARTDT&amp;CustomizingObject=VFQM_ACT_STARTDT&amp;CustomizingObjectType=V&amp;CustomizingProject=&amp;CustomizingTransaction=S_ER9_11002683&amp;Type=SSCUI</t>
  </si>
  <si>
    <t>Manage Field Status Groups for Memo Records</t>
  </si>
  <si>
    <t>106455</t>
  </si>
  <si>
    <t>https://my418249.s4hana.cloud.sap/ui#IMGActivity-execute?IMGActivity=FCLM_COP_MMRD_FSG&amp;CustomizingObject=VC_FCLM_MR_FSG&amp;CustomizingObjectType=C&amp;CustomizingProject=&amp;CustomizingTransaction=S_ER9_11002712&amp;Type=SSCUI</t>
  </si>
  <si>
    <t>Define Number Range for Memo Record Imports</t>
  </si>
  <si>
    <t>106499</t>
  </si>
  <si>
    <t>https://my418249.s4hana.cloud.sap/ui#IMGActivity-execute?IMGActivity=FCLM_MRMM2_NR&amp;CustomizingObject=SNUM&amp;CustomizingObjectType=T&amp;CustomizingProject=&amp;CustomizingTransaction=S_ER9_11002755&amp;Type=SSCUI</t>
  </si>
  <si>
    <t>Define Number Range for Memo Records</t>
  </si>
  <si>
    <t>106556</t>
  </si>
  <si>
    <t>https://my418249.s4hana.cloud.sap/ui#IMGActivity-execute?IMGActivity=FCLM_MRN2&amp;CustomizingObject=SNUM&amp;CustomizingObjectType=T&amp;CustomizingProject=&amp;CustomizingTransaction=S_ER9_11002783&amp;Type=SSCUI</t>
  </si>
  <si>
    <t>Define Data Sources for Datafeed</t>
  </si>
  <si>
    <t>103070</t>
  </si>
  <si>
    <t>https://my418249.s4hana.cloud.sap/ui#IMGActivity-execute?IMGActivity=DATENQUELLEN_DF&amp;CustomizingObject=V_VTBPRODT&amp;CustomizingObjectType=V&amp;CustomizingProject=&amp;CustomizingTransaction=S_ALR_87007888&amp;Type=SSCUI</t>
  </si>
  <si>
    <t>Assign Cross-System Company Codes to Chart of Accounts</t>
  </si>
  <si>
    <t>102444</t>
  </si>
  <si>
    <t>https://my418249.s4hana.cloud.sap/ui#IMGActivity-execute?IMGActivity=V_001O_B&amp;CustomizingObject=V_001O_B&amp;CustomizingObjectType=V&amp;CustomizingProject=&amp;CustomizingTransaction=S_ER9_68000295&amp;Type=SSCUI</t>
  </si>
  <si>
    <t>Change Message Control - Treasury and Risk Management</t>
  </si>
  <si>
    <t>106916</t>
  </si>
  <si>
    <t>https://my418249.s4hana.cloud.sap/ui#IMGActivity-execute?IMGActivity=VV_T100C_FIN_TRM&amp;CustomizingObject=VV_T100C_FIN_TRM&amp;CustomizingObjectType=V&amp;CustomizingProject=&amp;CustomizingTransaction=S_ER1_70001312&amp;Type=SSCUI</t>
  </si>
  <si>
    <t>Maintain Category for Planning</t>
  </si>
  <si>
    <t>101970</t>
  </si>
  <si>
    <t>https://my418249.s4hana.cloud.sap/ui#IMGActivity-execute?IMGActivity=FCOMV_CATEGORYX&amp;CustomizingObject=FCOMV_CATEGORY&amp;CustomizingObjectType=V&amp;CustomizingProject=&amp;CustomizingTransaction=S_E91_86000108&amp;Type=SSCUI</t>
  </si>
  <si>
    <t>Assign Plan Categories to a Virtual Category</t>
  </si>
  <si>
    <t>106876</t>
  </si>
  <si>
    <t>https://my418249.s4hana.cloud.sap/ui#IMGActivity-execute?IMGActivity=FCOMV_CAT_ASSGMT&amp;CustomizingObject=FCOMV_CAT_ASSGMT&amp;CustomizingObjectType=V&amp;CustomizingProject=&amp;CustomizingTransaction=S_ER9_11002399&amp;Type=SSCUI</t>
  </si>
  <si>
    <t>Define Budget Checks for Categories</t>
  </si>
  <si>
    <t>102822</t>
  </si>
  <si>
    <t>https://my418249.s4hana.cloud.sap/ui#IMGActivity-execute?IMGActivity=FCOMV_CATEGORY_D&amp;CustomizingObject=FCOMV_CATEGORY_D&amp;CustomizingObjectType=V&amp;CustomizingProject=&amp;CustomizingTransaction=S_ER9_11001098&amp;Type=SSCUI</t>
  </si>
  <si>
    <t>Maintain Budget Availability Control Profile for Cost Centers</t>
  </si>
  <si>
    <t>102781</t>
  </si>
  <si>
    <t>https://my418249.s4hana.cloud.sap/ui#IMGActivity-execute?IMGActivity=FINSVC_AVC_PROF_CC&amp;CustomizingObject=FINSVC_AVC_PROF_CC&amp;CustomizingObjectType=C&amp;CustomizingProject=&amp;CustomizingTransaction=S_ER9_11001078&amp;Type=SSCUI</t>
  </si>
  <si>
    <t>Maintain Budget Availability Control Profile for Projects</t>
  </si>
  <si>
    <t>102413</t>
  </si>
  <si>
    <t>https://my418249.s4hana.cloud.sap/ui#IMGActivity-execute?IMGActivity=FINSVC_AVC_PROF_PS&amp;CustomizingObject=FINSVC_AVC_PROF_PS&amp;CustomizingObjectType=C&amp;CustomizingProject=&amp;CustomizingTransaction=S_ER9_11001077&amp;Type=SSCUI</t>
  </si>
  <si>
    <t>Define Number Range for Budget Documents</t>
  </si>
  <si>
    <t>180023</t>
  </si>
  <si>
    <t>https://my418249.s4hana.cloud.sap/ui#IMGActivity-execute?IMGActivity=PSM_S4C_V_BDGTD_SNUM&amp;CustomizingObject=SNUM&amp;CustomizingObjectType=T&amp;CustomizingProject=&amp;CustomizingTransaction=S_ER9_11001356&amp;Type=SSCUI</t>
  </si>
  <si>
    <t>Define Budget Type</t>
  </si>
  <si>
    <t>180014</t>
  </si>
  <si>
    <t>https://my418249.s4hana.cloud.sap/ui#IMGActivity-execute?IMGActivity=PSM_S4C_V_BDGT_SUBCT&amp;CustomizingObject=V_BDGT_SUBCATEG&amp;CustomizingObjectType=V&amp;CustomizingProject=&amp;CustomizingTransaction=S_ER9_11001319&amp;Type=SSCUI</t>
  </si>
  <si>
    <t>Define Budget Document Type</t>
  </si>
  <si>
    <t>180020</t>
  </si>
  <si>
    <t>https://my418249.s4hana.cloud.sap/ui#IMGActivity-execute?IMGActivity=PSM_S4C_V_BDGT_DOCTY&amp;CustomizingObject=V_BDGT_HD_DOCTYP&amp;CustomizingObjectType=V&amp;CustomizingProject=&amp;CustomizingTransaction=S_ER9_11001320&amp;Type=SSCUI</t>
  </si>
  <si>
    <t>Define Procedures</t>
  </si>
  <si>
    <t>106765</t>
  </si>
  <si>
    <t>https://my418249.s4hana.cloud.sap/ui#IMGActivity-execute?IMGActivity=VVC_T683_TX&amp;CustomizingObject=VVC_T683_TX&amp;CustomizingObjectType=C&amp;CustomizingProject=&amp;CustomizingTransaction=S_ER1_70001006&amp;Type=SSCUI</t>
  </si>
  <si>
    <t>Define Condition Types</t>
  </si>
  <si>
    <t>106764</t>
  </si>
  <si>
    <t>https://my418249.s4hana.cloud.sap/ui#IMGActivity-execute?IMGActivity=VV_T685A_V1&amp;CustomizingObject=VV_T685A_V1&amp;CustomizingObjectType=V&amp;CustomizingProject=&amp;CustomizingTransaction=S_ER1_70001005&amp;Type=SSCUI</t>
  </si>
  <si>
    <t>Check and Change Settings for Tax Processing</t>
  </si>
  <si>
    <t>107008</t>
  </si>
  <si>
    <t>https://my418249.s4hana.cloud.sap/ui#IMGActivity-execute?IMGActivity=SIMG_CFMENUORFBOBCN&amp;CustomizingObject=V_T007B&amp;CustomizingObjectType=V&amp;CustomizingProject=&amp;CustomizingTransaction=S_ALR_87004047&amp;Type=SSCUI</t>
  </si>
  <si>
    <t>Maintain Client-Specific Tax Settings</t>
  </si>
  <si>
    <t>106587</t>
  </si>
  <si>
    <t>https://my418249.s4hana.cloud.sap/ui#IMGActivity-execute?IMGActivity=V_FOT_T000F&amp;CustomizingObject=V_FOT_T000F&amp;CustomizingObjectType=V&amp;CustomizingProject=&amp;CustomizingTransaction=S_ER1_70000707&amp;Type=SSCUI</t>
  </si>
  <si>
    <t>Manage Prevention of RITA Activation</t>
  </si>
  <si>
    <t>105121</t>
  </si>
  <si>
    <t>https://my418249.s4hana.cloud.sap/ui#IMGActivity-execute?IMGActivity=FOT_CC_SCP_MV&amp;CustomizingObject=FOT_CC_SCP_MV&amp;CustomizingObjectType=V&amp;CustomizingProject=&amp;CustomizingTransaction=S_ER9_11001988&amp;Type=SSCUI</t>
  </si>
  <si>
    <t>Enter VAT Registration Number for Plants Abroad or RITA</t>
  </si>
  <si>
    <t>102191</t>
  </si>
  <si>
    <t>https://my418249.s4hana.cloud.sap/ui#IMGActivity-execute?IMGActivity=SIMG_CFORFBT001N&amp;CustomizingObject=V_T001N&amp;CustomizingObjectType=V&amp;CustomizingProject=&amp;CustomizingTransaction=S_ALR_87003311&amp;Type=SSCUI</t>
  </si>
  <si>
    <t>Maintain G/L Account Tax Attributes for Time-dependent Taxes</t>
  </si>
  <si>
    <t>103423</t>
  </si>
  <si>
    <t>https://my418249.s4hana.cloud.sap/ui#IMGActivity-execute?IMGActivity=V_FOT_GL_TAXDATA&amp;CustomizingObject=V_FOT_GL_TAXDATA&amp;CustomizingObjectType=V&amp;CustomizingProject=&amp;CustomizingTransaction=S_ER9_11001476&amp;Type=SSCUI</t>
  </si>
  <si>
    <t>Define Code for Goods and Services for Each VAT Refund Country/Region</t>
  </si>
  <si>
    <t>103490</t>
  </si>
  <si>
    <t>https://my418249.s4hana.cloud.sap/ui#IMGActivity-execute?IMGActivity=FI_TAX_RFD_CHARS&amp;CustomizingObject=VC_TAX_RFD_CHARS&amp;CustomizingObjectType=C&amp;CustomizingProject=&amp;CustomizingTransaction=S_EB5_05000419&amp;Type=SSCUI</t>
  </si>
  <si>
    <t>Define Tax Code as Refund-Relevant Value Added Tax</t>
  </si>
  <si>
    <t>103491</t>
  </si>
  <si>
    <t>https://my418249.s4hana.cloud.sap/ui#IMGActivity-execute?IMGActivity=FIN_TAX_RFD_CODES&amp;CustomizingObject=VC_TAX_RFD_CODES&amp;CustomizingObjectType=C&amp;CustomizingProject=&amp;CustomizingTransaction=S_EB5_05000423&amp;Type=SSCUI</t>
  </si>
  <si>
    <t>Assign Code for Goods and Services to a G/L Account</t>
  </si>
  <si>
    <t>103492</t>
  </si>
  <si>
    <t>https://my418249.s4hana.cloud.sap/ui#IMGActivity-execute?IMGActivity=FI_TAX_RFD_C_MAP&amp;CustomizingObject=V_TAX_RFD_C_MAP&amp;CustomizingObjectType=V&amp;CustomizingProject=&amp;CustomizingTransaction=S_EB5_05000420&amp;Type=SSCUI</t>
  </si>
  <si>
    <t>Define GL Account for Tax Reallocation</t>
  </si>
  <si>
    <t>105641</t>
  </si>
  <si>
    <t>https://my418249.s4hana.cloud.sap/ui#IMGActivity-execute?IMGActivity=GLO_JP_TAXCNFG_V&amp;CustomizingObject=GLO_JP_TAXCNFG_V&amp;CustomizingObjectType=V&amp;CustomizingProject=&amp;CustomizingTransaction=S_ER9_11002184&amp;Type=SSCUI</t>
  </si>
  <si>
    <t>Define Tax Codes for Sales and Purchases</t>
  </si>
  <si>
    <t>101016</t>
  </si>
  <si>
    <t>https://my418249.s4hana.cloud.sap/ui#IMGActivity-execute?IMGActivity=SIMG_CFMENUORFBFTXP&amp;CustomizingObject=FTXP&amp;CustomizingObjectType=L&amp;CustomizingProject=&amp;CustomizingTransaction=S_ALR_87003341&amp;Type=SSCUI</t>
  </si>
  <si>
    <t>Assign Country/Region to Calculation Procedure</t>
  </si>
  <si>
    <t>101721</t>
  </si>
  <si>
    <t>https://my418249.s4hana.cloud.sap/ui#IMGActivity-execute?IMGActivity=SIMG_CFMENUORFBOBBG&amp;CustomizingObject=V_005_E&amp;CustomizingObjectType=V&amp;CustomizingProject=&amp;CustomizingTransaction=S_ALR_87004011&amp;Type=SSCUI</t>
  </si>
  <si>
    <t>Assign Tax Codes for Non-Taxable Transactions</t>
  </si>
  <si>
    <t>102602</t>
  </si>
  <si>
    <t>https://my418249.s4hana.cloud.sap/ui#IMGActivity-execute?IMGActivity=SIMG_CFMENUORFBOBCL&amp;CustomizingObject=V_001_J&amp;CustomizingObjectType=V&amp;CustomizingProject=&amp;CustomizingTransaction=S_ALR_87003209&amp;Type=SSCUI</t>
  </si>
  <si>
    <t>Maintain Tax Number Categories</t>
  </si>
  <si>
    <t>102415</t>
  </si>
  <si>
    <t>https://my418249.s4hana.cloud.sap/ui#IMGActivity-execute?IMGActivity=BUPA_TAXNUMTYPE&amp;CustomizingObject=V_TFKTAXNUMTYPEC&amp;CustomizingObjectType=V&amp;CustomizingProject=&amp;CustomizingTransaction=S_AEC_66000043&amp;Type=SSCUI</t>
  </si>
  <si>
    <t>Define Tax Number Categories</t>
  </si>
  <si>
    <t>104758</t>
  </si>
  <si>
    <t>https://my418249.s4hana.cloud.sap/ui#IMGActivity-execute?IMGActivity=V_TFKTAXNUMTYPE&amp;CustomizingObject=V_TFKTAXNUMTYPE&amp;CustomizingObjectType=V&amp;CustomizingProject=&amp;CustomizingTransaction=S_SAL_71000050&amp;Type=SSCUI</t>
  </si>
  <si>
    <t>Change Message Control for Duplicate Tax Numbers</t>
  </si>
  <si>
    <t>103601</t>
  </si>
  <si>
    <t>https://my418249.s4hana.cloud.sap/ui#IMGActivity-execute?IMGActivity=V_T100C_BUPA_TAX&amp;CustomizingObject=V_T100C_BUPA_TAX&amp;CustomizingObjectType=V&amp;CustomizingProject=&amp;CustomizingTransaction=S_SAL_71000037&amp;Type=SSCUI</t>
  </si>
  <si>
    <t>Define Pro Rata Coefficients</t>
  </si>
  <si>
    <t>103619</t>
  </si>
  <si>
    <t>https://my418249.s4hana.cloud.sap/ui#IMGActivity-execute?IMGActivity=V_RAT_COEF&amp;CustomizingObject=V_RAT_COEF&amp;CustomizingObjectType=V&amp;CustomizingProject=&amp;CustomizingTransaction=S_ER9_11001598&amp;Type=SSCUI</t>
  </si>
  <si>
    <t>Define Final Pro Rata Coefficient for Year-End Adjustment</t>
  </si>
  <si>
    <t>105523</t>
  </si>
  <si>
    <t>https://my418249.s4hana.cloud.sap/ui#IMGActivity-execute?IMGActivity=V_RAT_COEF_FINAL&amp;CustomizingObject=V_RAT_COEF_FINAL&amp;CustomizingObjectType=V&amp;CustomizingProject=&amp;CustomizingTransaction=S_ER9_11002117&amp;Type=SSCUI</t>
  </si>
  <si>
    <t>Specify Structure for Tax Jurisdiction Code</t>
  </si>
  <si>
    <t>102591</t>
  </si>
  <si>
    <t>https://my418249.s4hana.cloud.sap/ui#IMGActivity-execute?IMGActivity=SIMG_CFMENUORFBOBCO&amp;CustomizingObject=V_TTXD&amp;CustomizingObjectType=V&amp;CustomizingProject=&amp;CustomizingTransaction=S_ALR_87004057&amp;Type=SSCUI</t>
  </si>
  <si>
    <t>Define Tax Jurisdictions</t>
  </si>
  <si>
    <t>101019</t>
  </si>
  <si>
    <t>https://my418249.s4hana.cloud.sap/ui#IMGActivity-execute?IMGActivity=SIMG_CFMENUORFBOBCP&amp;CustomizingObject=V_TTXJ&amp;CustomizingObjectType=V&amp;CustomizingProject=&amp;CustomizingTransaction=S_ALR_87009504&amp;Type=SSCUI</t>
  </si>
  <si>
    <t>Upload Tax Rates</t>
  </si>
  <si>
    <t>100426</t>
  </si>
  <si>
    <t>https://my418249.s4hana.cloud.sap/ui#IMGActivity-execute?IMGActivity=SIMG_FOT_F2609&amp;CustomizingObject=V_T007V&amp;CustomizingObjectType=V&amp;CustomizingProject=&amp;CustomizingTransaction=S_ER9_11001966&amp;Type=SSCUI</t>
  </si>
  <si>
    <t>Activate Unified Jurisdiction Code Structure</t>
  </si>
  <si>
    <t>103737</t>
  </si>
  <si>
    <t>https://my418249.s4hana.cloud.sap/ui#IMGActivity-execute?IMGActivity=SIMG_UJCSUS&amp;CustomizingObject=V_UJCS_US&amp;CustomizingObjectType=V&amp;CustomizingProject=&amp;CustomizingTransaction=S_ER9_11001703&amp;Type=SSCUI</t>
  </si>
  <si>
    <t>Message Control in Tax Area</t>
  </si>
  <si>
    <t>103887</t>
  </si>
  <si>
    <t>https://my418249.s4hana.cloud.sap/ui#IMGActivity-execute?IMGActivity=V_FOT_T100C&amp;CustomizingObject=V_FOT_T100C&amp;CustomizingObjectType=V&amp;CustomizingProject=&amp;CustomizingTransaction=S_ER9_11001762&amp;Type=SSCUI</t>
  </si>
  <si>
    <t>Edit Tax Information for Company Codes</t>
  </si>
  <si>
    <t>105675</t>
  </si>
  <si>
    <t>https://my418249.s4hana.cloud.sap/ui#IMGActivity-execute?IMGActivity=V_001_CLD_TX&amp;CustomizingObject=V_001_CLD_TX&amp;CustomizingObjectType=V&amp;CustomizingProject=&amp;CustomizingTransaction=S_ER9_11002281&amp;Type=SSCUI</t>
  </si>
  <si>
    <t>Define Split Clearing Account - India</t>
  </si>
  <si>
    <t>107109</t>
  </si>
  <si>
    <t>https://my418249.s4hana.cloud.sap/ui#IMGActivity-execute?IMGActivity=J_1IG_T030V&amp;CustomizingObject=J_1IG_T030V&amp;CustomizingObjectType=V&amp;CustomizingProject=&amp;CustomizingTransaction=S_ER1_70001601&amp;Type=SSCUI</t>
  </si>
  <si>
    <t>Activate Withholding Tax Reporting Date</t>
  </si>
  <si>
    <t>105376</t>
  </si>
  <si>
    <t>https://my418249.s4hana.cloud.sap/ui#IMGActivity-execute?IMGActivity=SIMG_CFORFBWTREPDATE&amp;CustomizingObject=V_WTREPDATE&amp;CustomizingObjectType=V&amp;CustomizingProject=&amp;CustomizingTransaction=S_ER9_11002082&amp;Type=SSCUI</t>
  </si>
  <si>
    <t>Define Settings for CU Reporting</t>
  </si>
  <si>
    <t>101307</t>
  </si>
  <si>
    <t>https://my418249.s4hana.cloud.sap/ui#IMGActivity-execute?IMGActivity=IT_WTX_MODELLO770&amp;CustomizingObject=V_RF07&amp;CustomizingObjectType=V&amp;CustomizingProject=&amp;CustomizingTransaction=S_PL0_09000157&amp;Type=SSCUI</t>
  </si>
  <si>
    <t>Define Withholding Tax Type for Payment Posting</t>
  </si>
  <si>
    <t>104226</t>
  </si>
  <si>
    <t>https://my418249.s4hana.cloud.sap/ui#IMGActivity-execute?IMGActivity=SIMG_CFORFBT059PP&amp;CustomizingObject=V_T059PP&amp;CustomizingObjectType=V&amp;CustomizingProject=&amp;CustomizingTransaction=S_ALR_87003266&amp;Type=SSCUI</t>
  </si>
  <si>
    <t>Define Withholding Tax Type for Invoice Posting</t>
  </si>
  <si>
    <t>104225</t>
  </si>
  <si>
    <t>https://my418249.s4hana.cloud.sap/ui#IMGActivity-execute?IMGActivity=SIMG_CFORFBT059PI&amp;CustomizingObject=V_T059PI&amp;CustomizingObjectType=V&amp;CustomizingProject=&amp;CustomizingTransaction=S_ALR_87003264&amp;Type=SSCUI</t>
  </si>
  <si>
    <t>Numbering Concept Option 3: Assign Numbering Class</t>
  </si>
  <si>
    <t>104765</t>
  </si>
  <si>
    <t>https://my418249.s4hana.cloud.sap/ui#IMGActivity-execute?IMGActivity=SIMG_CFORFBWTCTNO3&amp;CustomizingObject=V_WITH_CTNCO3&amp;CustomizingObjectType=V&amp;CustomizingProject=&amp;CustomizingTransaction=S_ALR_87003622&amp;Type=SSCUI</t>
  </si>
  <si>
    <t>Assign Withholding Tax Types to Company Codes</t>
  </si>
  <si>
    <t>103914</t>
  </si>
  <si>
    <t>https://my418249.s4hana.cloud.sap/ui#IMGActivity-execute?IMGActivity=SIMG_CFORFBT001WT&amp;CustomizingObject=V_T001WT&amp;CustomizingObjectType=V&amp;CustomizingProject=&amp;CustomizingTransaction=S_ALR_87003423&amp;Type=SSCUI</t>
  </si>
  <si>
    <t>Define Min/Max Amounts for Withholding Tax Codes</t>
  </si>
  <si>
    <t>103915</t>
  </si>
  <si>
    <t>https://my418249.s4hana.cloud.sap/ui#IMGActivity-execute?IMGActivity=SIMG_CFORFBT059M_C&amp;CustomizingObject=V_T059M_C&amp;CustomizingObjectType=V&amp;CustomizingProject=&amp;CustomizingTransaction=S_ALR_87003420&amp;Type=SSCUI</t>
  </si>
  <si>
    <t>Activate Extended Withholding Tax</t>
  </si>
  <si>
    <t>104228</t>
  </si>
  <si>
    <t>https://my418249.s4hana.cloud.sap/ui#IMGActivity-execute?IMGActivity=SIMG_CFORFBT001EXT&amp;CustomizingObject=V_T001_EXT&amp;CustomizingObjectType=V&amp;CustomizingProject=&amp;CustomizingTransaction=S_ALR_87004067&amp;Type=SSCUI</t>
  </si>
  <si>
    <t>Define Withholding Tax Codes</t>
  </si>
  <si>
    <t>104227</t>
  </si>
  <si>
    <t>https://my418249.s4hana.cloud.sap/ui#IMGActivity-execute?IMGActivity=SIMG_CFORFBT059Z&amp;CustomizingObject=V_T059Z&amp;CustomizingObjectType=V&amp;CustomizingProject=&amp;CustomizingTransaction=S_ALR_87003617&amp;Type=SSCUI</t>
  </si>
  <si>
    <t>Define Formulas for Calculating Withholding Tax</t>
  </si>
  <si>
    <t>104404</t>
  </si>
  <si>
    <t>https://my418249.s4hana.cloud.sap/ui#IMGActivity-execute?IMGActivity=SIMG_CFORFBT059FBH&amp;CustomizingObject=VC_T059FB&amp;CustomizingObjectType=C&amp;CustomizingProject=&amp;CustomizingTransaction=S_ALR_87003618&amp;Type=SSCUI</t>
  </si>
  <si>
    <t>Check Recipient Types</t>
  </si>
  <si>
    <t>104094</t>
  </si>
  <si>
    <t>https://my418249.s4hana.cloud.sap/ui#IMGActivity-execute?IMGActivity=SIMG_CFORFBT059C&amp;CustomizingObject=V_T059C&amp;CustomizingObjectType=V&amp;CustomizingProject=&amp;CustomizingTransaction=S_ALR_87003269&amp;Type=SSCUI</t>
  </si>
  <si>
    <t>Define Withholding Tax Keys</t>
  </si>
  <si>
    <t>104229</t>
  </si>
  <si>
    <t>https://my418249.s4hana.cloud.sap/ui#IMGActivity-execute?IMGActivity=SIMG_CFORFBT059O&amp;CustomizingObject=V_T059O&amp;CustomizingObjectType=V&amp;CustomizingProject=&amp;CustomizingTransaction=S_ALR_87003284&amp;Type=SSCUI</t>
  </si>
  <si>
    <t>Maintain Dependencies Between Withholding Tax Types</t>
  </si>
  <si>
    <t>104405</t>
  </si>
  <si>
    <t>https://my418249.s4hana.cloud.sap/ui#IMGActivity-execute?IMGActivity=CFORFBT059PR&amp;CustomizingObject=V_T059PR&amp;CustomizingObjectType=V&amp;CustomizingProject=&amp;CustomizingTransaction=S_ALR_87003621&amp;Type=SSCUI</t>
  </si>
  <si>
    <t>Check Withholding Tax Countries/Regions</t>
  </si>
  <si>
    <t>104768</t>
  </si>
  <si>
    <t>https://my418249.s4hana.cloud.sap/ui#IMGActivity-execute?IMGActivity=SIMG_CFORFBT005Q&amp;CustomizingObject=V_T005Q&amp;CustomizingObjectType=V&amp;CustomizingProject=&amp;CustomizingTransaction=S_ALR_87003283&amp;Type=SSCUI</t>
  </si>
  <si>
    <t>Define Reasons for Exemption</t>
  </si>
  <si>
    <t>104769</t>
  </si>
  <si>
    <t>https://my418249.s4hana.cloud.sap/ui#IMGActivity-execute?IMGActivity=SIMG_CFORFBT059V&amp;CustomizingObject=V_T059V&amp;CustomizingObjectType=V&amp;CustomizingProject=&amp;CustomizingTransaction=S_ALR_87003287&amp;Type=SSCUI</t>
  </si>
  <si>
    <t>Define Processing Key for Modified Net Amount</t>
  </si>
  <si>
    <t>104742</t>
  </si>
  <si>
    <t>https://my418249.s4hana.cloud.sap/ui#IMGActivity-execute?IMGActivity=SIMG_CFORFBT059KN&amp;CustomizingObject=V_T059KN&amp;CustomizingObjectType=V&amp;CustomizingProject=&amp;CustomizingTransaction=S_ALR_87003619&amp;Type=SSCUI</t>
  </si>
  <si>
    <t>Assign Withholding Tax Keys</t>
  </si>
  <si>
    <t>105553</t>
  </si>
  <si>
    <t>https://my418249.s4hana.cloud.sap/ui#IMGActivity-execute?IMGActivity=V_T059Z_US&amp;CustomizingObject=V_T059Z_AR&amp;CustomizingObjectType=V&amp;CustomizingProject=&amp;CustomizingTransaction=S_EBJ_45000151&amp;Type=SSCUI</t>
  </si>
  <si>
    <t>Define Exchange Rate Type for Withholding Tax Type</t>
  </si>
  <si>
    <t>104400</t>
  </si>
  <si>
    <t>https://my418249.s4hana.cloud.sap/ui#IMGActivity-execute?IMGActivity=FIAPAR_QST_T059PCURR&amp;CustomizingObject=V_T059PCURR&amp;CustomizingObjectType=V&amp;CustomizingProject=&amp;CustomizingTransaction=S_ALR_87100865&amp;Type=SSCUI</t>
  </si>
  <si>
    <t>Define Min/Max Amounts for Withholding Tax Types</t>
  </si>
  <si>
    <t>103020</t>
  </si>
  <si>
    <t>https://my418249.s4hana.cloud.sap/ui#IMGActivity-execute?IMGActivity=SIMG_CFORFBT059M_T&amp;CustomizingObject=V_T059M_T&amp;CustomizingObjectType=V&amp;CustomizingProject=&amp;CustomizingTransaction=S_ALR_87003615&amp;Type=SSCUI</t>
  </si>
  <si>
    <t>Define Minimum Amounts for 1099 Report</t>
  </si>
  <si>
    <t>103725</t>
  </si>
  <si>
    <t>https://my418249.s4hana.cloud.sap/ui#IMGActivity-execute?IMGActivity=CFORFB2T059L&amp;CustomizingObject=V_T059L&amp;CustomizingObjectType=V&amp;CustomizingProject=&amp;CustomizingTransaction=S_ALR_87004872&amp;Type=SSCUI</t>
  </si>
  <si>
    <t>Change Message Control for Withholding Tax</t>
  </si>
  <si>
    <t>104402</t>
  </si>
  <si>
    <t>https://my418249.s4hana.cloud.sap/ui#IMGActivity-execute?IMGActivity=FI_WT_VV_T100C_WT&amp;CustomizingObject=VV_T100C_7Q&amp;CustomizingObjectType=V&amp;CustomizingProject=&amp;CustomizingTransaction=S_P9C_18000048&amp;Type=SSCUI</t>
  </si>
  <si>
    <t>106166</t>
  </si>
  <si>
    <t>https://my418249.s4hana.cloud.sap/ui#IMGActivity-execute?IMGActivity=V_T059Z_AR&amp;CustomizingObject=V_T059Z_AR&amp;CustomizingObjectType=V&amp;CustomizingProject=&amp;CustomizingTransaction=S_EB5_05000350&amp;Type=SSCUI</t>
  </si>
  <si>
    <t>106576</t>
  </si>
  <si>
    <t>https://my418249.s4hana.cloud.sap/ui#IMGActivity-execute?IMGActivity=V_T059Z_WITHCD2&amp;CustomizingObject=V_T059Z_WITHCD2&amp;CustomizingObjectType=V&amp;CustomizingProject=&amp;CustomizingTransaction=S_SL0_21000001&amp;Type=SSCUI</t>
  </si>
  <si>
    <t>Define Withholding Tax Keys Specific to the Country/Region</t>
  </si>
  <si>
    <t>106626</t>
  </si>
  <si>
    <t>https://my418249.s4hana.cloud.sap/ui#IMGActivity-execute?IMGActivity=ES_V_T059Z_WITHCD2&amp;CustomizingObject=V_T059Z_WITHCD2&amp;CustomizingObjectType=V&amp;CustomizingProject=&amp;CustomizingTransaction=S_ER9_11001473&amp;Type=SSCUI</t>
  </si>
  <si>
    <t>Define Minimum Amounts per Withholding Tax Type</t>
  </si>
  <si>
    <t>107170</t>
  </si>
  <si>
    <t>https://my418249.s4hana.cloud.sap/ui#IMGActivity-execute?IMGActivity=SIMG_CFORFBT059MTR&amp;CustomizingObject=V_T059MTR&amp;CustomizingObjectType=V&amp;CustomizingProject=&amp;CustomizingTransaction=S_ALR_87004855&amp;Type=SSCUI</t>
  </si>
  <si>
    <t>Define Minimum Amounts per Withholding Tax Code</t>
  </si>
  <si>
    <t>107169</t>
  </si>
  <si>
    <t>https://my418249.s4hana.cloud.sap/ui#IMGActivity-execute?IMGActivity=SIMG_CFORFBT059MCR&amp;CustomizingObject=V_T059MCR&amp;CustomizingObjectType=V&amp;CustomizingProject=&amp;CustomizingTransaction=S_ALR_87004858&amp;Type=SSCUI</t>
  </si>
  <si>
    <t>Define Threshold and Rate for 50A</t>
  </si>
  <si>
    <t>107259</t>
  </si>
  <si>
    <t>https://my418249.s4hana.cloud.sap/ui#IMGActivity-execute?IMGActivity=V_J_1_T059WTK_DE&amp;CustomizingObject=V_J_1_T059WTK&amp;CustomizingObjectType=V&amp;CustomizingProject=&amp;CustomizingTransaction=S_ER1_70001606&amp;Type=SSCUI</t>
  </si>
  <si>
    <t>Define Enhanced Tax Box Structure</t>
  </si>
  <si>
    <t>103011</t>
  </si>
  <si>
    <t>https://my418249.s4hana.cloud.sap/ui#IMGActivity-execute?IMGActivity=V_FOT_TBS2&amp;CustomizingObject=V_FOT_TBS2&amp;CustomizingObjectType=C&amp;CustomizingProject=&amp;CustomizingTransaction=S_ER9_11001184&amp;Type=SSCUI</t>
  </si>
  <si>
    <t>Maintain Tax Box Mapping for Advanced Tax Return</t>
  </si>
  <si>
    <t>103188</t>
  </si>
  <si>
    <t>https://my418249.s4hana.cloud.sap/ui#IMGActivity-execute?IMGActivity=VCL_FOT_ATR&amp;CustomizingObject=VCL_FOT_ATR&amp;CustomizingObjectType=C&amp;CustomizingProject=&amp;CustomizingTransaction=S_ER9_11001293&amp;Type=SSCUI</t>
  </si>
  <si>
    <t>Define Parameters for Electronic Communication with Authorities</t>
  </si>
  <si>
    <t>102367</t>
  </si>
  <si>
    <t>https://my418249.s4hana.cloud.sap/ui#IMGActivity-execute?IMGActivity=FOT_V_FOTETAXPC&amp;CustomizingObject=V_FOTETAXPC&amp;CustomizingObjectType=V&amp;CustomizingProject=&amp;CustomizingTransaction=S_AC0_52000123&amp;Type=SSCUI</t>
  </si>
  <si>
    <t>Make Settings for Electronic Communication with Authorities</t>
  </si>
  <si>
    <t>103726</t>
  </si>
  <si>
    <t>https://my418249.s4hana.cloud.sap/ui#IMGActivity-execute?IMGActivity=FOT_V_FOTETAXC&amp;CustomizingObject=V_FOTETAXC&amp;CustomizingObjectType=V&amp;CustomizingProject=&amp;CustomizingTransaction=S_AC0_52000122&amp;Type=SSCUI</t>
  </si>
  <si>
    <t>Define Sections in VAT Ledger</t>
  </si>
  <si>
    <t>103158</t>
  </si>
  <si>
    <t>https://my418249.s4hana.cloud.sap/ui#IMGActivity-execute?IMGActivity=IDFIVATV_SECT&amp;CustomizingObject=IDFIVATV_SECT&amp;CustomizingObjectType=V&amp;CustomizingProject=&amp;CustomizingTransaction=S_EBJ_45000212&amp;Type=SSCUI</t>
  </si>
  <si>
    <t>Assign Attributes to Tax Codes (Czech Republic)</t>
  </si>
  <si>
    <t>103159</t>
  </si>
  <si>
    <t>https://my418249.s4hana.cloud.sap/ui#IMGActivity-execute?IMGActivity=IDFIVATV_TAXAT&amp;CustomizingObject=IDFIVATV_TAXAT&amp;CustomizingObjectType=V&amp;CustomizingProject=&amp;CustomizingTransaction=S_EBJ_45000213&amp;Type=SSCUI</t>
  </si>
  <si>
    <t>Define Classification Code for Tax Code</t>
  </si>
  <si>
    <t>103160</t>
  </si>
  <si>
    <t>https://my418249.s4hana.cloud.sap/ui#IMGActivity-execute?IMGActivity=IDFIVATV_CCTA&amp;CustomizingObject=IDFIVATV_CCTA&amp;CustomizingObjectType=V&amp;CustomizingProject=&amp;CustomizingTransaction=S_EBJ_45000214&amp;Type=SSCUI</t>
  </si>
  <si>
    <t>Configure Rules for VAT Return</t>
  </si>
  <si>
    <t>103111</t>
  </si>
  <si>
    <t>https://my418249.s4hana.cloud.sap/ui#IMGActivity-execute?IMGActivity=JP_RULCON_VAT&amp;CustomizingObject=FIJP_V_VATRULCON&amp;CustomizingObjectType=V&amp;CustomizingProject=&amp;CustomizingTransaction=S_ER9_11001213&amp;Type=SSCUI</t>
  </si>
  <si>
    <t>Define Tax on Sales/Purchases Groups</t>
  </si>
  <si>
    <t>102526</t>
  </si>
  <si>
    <t>https://my418249.s4hana.cloud.sap/ui#IMGActivity-execute?IMGActivity=SIMG_CFMENUORFBOBCF&amp;CustomizingObject=V_T007F&amp;CustomizingObjectType=V&amp;CustomizingProject=&amp;CustomizingTransaction=S_ALR_87003282&amp;Type=SSCUI</t>
  </si>
  <si>
    <t>Assign Company Codes to Tax on Sales/Purchases Groups</t>
  </si>
  <si>
    <t>102521</t>
  </si>
  <si>
    <t>https://my418249.s4hana.cloud.sap/ui#IMGActivity-execute?IMGActivity=SIMG_CFMENUORFBOBC6&amp;CustomizingObject=V_001_Q&amp;CustomizingObjectType=V&amp;CustomizingProject=&amp;CustomizingTransaction=S_ALR_87003265&amp;Type=SSCUI</t>
  </si>
  <si>
    <t>Assign a Classification System to a Country/Region for Tax Calculation</t>
  </si>
  <si>
    <t>103438</t>
  </si>
  <si>
    <t>https://my418249.s4hana.cloud.sap/ui#IMGActivity-execute?IMGActivity=V_TXS_PROD_TAXON&amp;CustomizingObject=V_TXS_PROD_TAXON&amp;CustomizingObjectType=V&amp;CustomizingProject=&amp;CustomizingTransaction=S_ER9_52001861&amp;Type=SSCUI</t>
  </si>
  <si>
    <t>Assign Product Codes to a Country/Region for Tax Calculation</t>
  </si>
  <si>
    <t>103439</t>
  </si>
  <si>
    <t>https://my418249.s4hana.cloud.sap/ui#IMGActivity-execute?IMGActivity=TXS_V_T604F&amp;CustomizingObject=V_TXS_T604F&amp;CustomizingObjectType=V&amp;CustomizingProject=&amp;CustomizingTransaction=S_ER9_52001862&amp;Type=SSCUI</t>
  </si>
  <si>
    <t>Map Tax Results to Condition Types (Sales Pricing Procedure) for Tax Calc.</t>
  </si>
  <si>
    <t>103360</t>
  </si>
  <si>
    <t>https://my418249.s4hana.cloud.sap/ui#IMGActivity-execute?IMGActivity=VC_TXS_COND_MAP_V&amp;CustomizingObject=VC_TXS_COND_MAP_V&amp;CustomizingObjectType=C&amp;CustomizingProject=&amp;CustomizingTransaction=S_ER9_52001730&amp;Type=SSCUI</t>
  </si>
  <si>
    <t>Map Tax Results to Condition Types (Tax Procedure) for Tax Calculation</t>
  </si>
  <si>
    <t>103362</t>
  </si>
  <si>
    <t>https://my418249.s4hana.cloud.sap/ui#IMGActivity-execute?IMGActivity=VC_TXS_COND_MAP_TX&amp;CustomizingObject=VC_TXS_COND_MAP_TX&amp;CustomizingObjectType=C&amp;CustomizingProject=&amp;CustomizingTransaction=S_ER9_52001731&amp;Type=SSCUI</t>
  </si>
  <si>
    <t>Map S/4HANA Tax Codes to External Tax Codes for Tax Calculation</t>
  </si>
  <si>
    <t>103361</t>
  </si>
  <si>
    <t>https://my418249.s4hana.cloud.sap/ui#IMGActivity-execute?IMGActivity=VC_TXS_TAX_CODE_MAP&amp;CustomizingObject=VC_TXS_TAX_CODE_MAP&amp;CustomizingObjectType=C&amp;CustomizingProject=&amp;CustomizingTransaction=S_ER9_52001732&amp;Type=SSCUI</t>
  </si>
  <si>
    <t>Define Asset Class</t>
  </si>
  <si>
    <t>102606</t>
  </si>
  <si>
    <t>https://my418249.s4hana.cloud.sap/ui#IMGActivity-execute?IMGActivity=FAA_ACLS0_ALL&amp;CustomizingObject=V_FAA_ACLS0_ALL&amp;CustomizingObjectType=V&amp;CustomizingProject=&amp;CustomizingTransaction=S_ER9_56000041&amp;Type=SSCUI</t>
  </si>
  <si>
    <t>Define Account Determination</t>
  </si>
  <si>
    <t>102626</t>
  </si>
  <si>
    <t>https://my418249.s4hana.cloud.sap/ui#IMGActivity-execute?IMGActivity=FAA_ACCTDET0&amp;CustomizingObject=V_FAA_ACCTDET0&amp;CustomizingObjectType=V&amp;CustomizingProject=&amp;CustomizingTransaction=S_ER9_56000044&amp;Type=SSCUI</t>
  </si>
  <si>
    <t>Assign G/L Accounts</t>
  </si>
  <si>
    <t>102622</t>
  </si>
  <si>
    <t>https://my418249.s4hana.cloud.sap/ui#IMGActivity-execute?IMGActivity=FAA_ACCTDET1V&amp;CustomizingObject=VC_FAA_ACCTDET1V&amp;CustomizingObjectType=C&amp;CustomizingProject=&amp;CustomizingTransaction=S_ER9_56000045&amp;Type=SSCUI</t>
  </si>
  <si>
    <t>Make Valuation View-Dependent Settings for Asset Class</t>
  </si>
  <si>
    <t>102609</t>
  </si>
  <si>
    <t>https://my418249.s4hana.cloud.sap/ui#IMGActivity-execute?IMGActivity=FAA_ACL_VALV&amp;CustomizingObject=VC_FAA_ACLS_VALV&amp;CustomizingObjectType=C&amp;CustomizingProject=&amp;CustomizingTransaction=S_ER9_56000037&amp;Type=SSCUI</t>
  </si>
  <si>
    <t>Define Depreciation Areas in Company Code</t>
  </si>
  <si>
    <t>105494</t>
  </si>
  <si>
    <t>https://my418249.s4hana.cloud.sap/ui#IMGActivity-execute?IMGActivity=FAA_CMP_AREA&amp;CustomizingObject=VC_FAA_CMP_DA&amp;CustomizingObjectType=C&amp;CustomizingProject=&amp;CustomizingTransaction=S_ER9_56000038&amp;Type=SSCUI</t>
  </si>
  <si>
    <t>Specify Asset Classes for Land Law</t>
  </si>
  <si>
    <t>107036</t>
  </si>
  <si>
    <t>https://my418249.s4hana.cloud.sap/ui#IMGActivity-execute?IMGActivity=GLOFAAC_JPLNDLAW&amp;CustomizingObject=V_GLOFAAJPLNDLAW&amp;CustomizingObjectType=V&amp;CustomizingProject=&amp;CustomizingTransaction=S_ER1_70001524&amp;Type=SSCUI</t>
  </si>
  <si>
    <t>Specify Amounts for Low-Value Assets</t>
  </si>
  <si>
    <t>102610</t>
  </si>
  <si>
    <t>https://my418249.s4hana.cloud.sap/ui#IMGActivity-execute?IMGActivity=FAA_AMOUNTS&amp;CustomizingObject=VC_FAA_AMOUNT&amp;CustomizingObjectType=C&amp;CustomizingProject=&amp;CustomizingTransaction=S_ER9_56000039&amp;Type=SSCUI</t>
  </si>
  <si>
    <t>Define GLO Valuation View Type with Memo Value 1 JPY</t>
  </si>
  <si>
    <t>103738</t>
  </si>
  <si>
    <t>https://my418249.s4hana.cloud.sap/ui#IMGActivity-execute?IMGActivity=V_GLOFAA_JPGVTMV&amp;CustomizingObject=V_GLOFAA_JPGVTMV&amp;CustomizingObjectType=V&amp;CustomizingProject=&amp;CustomizingTransaction=S_ER9_11001702&amp;Type=SSCUI</t>
  </si>
  <si>
    <t>Specify Asset Classes Without Memo Values</t>
  </si>
  <si>
    <t>103061</t>
  </si>
  <si>
    <t>https://my418249.s4hana.cloud.sap/ui#IMGActivity-execute?IMGActivity=V_GLOFAA_NMV0&amp;CustomizingObject=V_GLOFAA_NMV0&amp;CustomizingObjectType=V&amp;CustomizingProject=&amp;CustomizingTransaction=S_ER9_11001231&amp;Type=SSCUI</t>
  </si>
  <si>
    <t>Determine Additional Attributes for Asset Classes</t>
  </si>
  <si>
    <t>102884</t>
  </si>
  <si>
    <t>https://my418249.s4hana.cloud.sap/ui#IMGActivity-execute?IMGActivity=FAA_GLOFAA_JPAX160&amp;CustomizingObject=V_GLOFAA_JPAX160&amp;CustomizingObjectType=V&amp;CustomizingProject=&amp;CustomizingTransaction=S_ER9_11001041&amp;Type=SSCUI</t>
  </si>
  <si>
    <t>Define Default Values for Type-Structure-Item Combinations</t>
  </si>
  <si>
    <t>102885</t>
  </si>
  <si>
    <t>https://my418249.s4hana.cloud.sap/ui#IMGActivity-execute?IMGActivity=FAA_GLOFAA_JPTSI0&amp;CustomizingObject=V_GLOFAA_JPTSI0&amp;CustomizingObjectType=V&amp;CustomizingProject=&amp;CustomizingTransaction=S_ER9_11001040&amp;Type=SSCUI</t>
  </si>
  <si>
    <t>Make Settings for Property Tax Report</t>
  </si>
  <si>
    <t>102886</t>
  </si>
  <si>
    <t>https://my418249.s4hana.cloud.sap/ui#IMGActivity-execute?IMGActivity=FAA_GLOFAA_JPTAX&amp;CustomizingObject=VC_GLOFAA_JPTAX&amp;CustomizingObjectType=C&amp;CustomizingProject=&amp;CustomizingTransaction=S_ER9_11001039&amp;Type=SSCUI</t>
  </si>
  <si>
    <t>Define City Codes</t>
  </si>
  <si>
    <t>103327</t>
  </si>
  <si>
    <t>https://my418249.s4hana.cloud.sap/ui#IMGActivity-execute?IMGActivity=V_GLOFAA_JPCITY&amp;CustomizingObject=V_GLOFAA_JPCITY&amp;CustomizingObjectType=V&amp;CustomizingProject=&amp;CustomizingTransaction=S_ER9_11001381&amp;Type=SSCUI</t>
  </si>
  <si>
    <t>Enter City-Code-Dependent Data</t>
  </si>
  <si>
    <t>102023</t>
  </si>
  <si>
    <t>https://my418249.s4hana.cloud.sap/ui#IMGActivity-execute?IMGActivity=PTR_008&amp;CustomizingObject=/KJRTAX01/A03V&amp;CustomizingObjectType=V&amp;CustomizingProject=&amp;CustomizingTransaction=S_AER_95000495&amp;Type=SSCUI</t>
  </si>
  <si>
    <t>Assign Declaration Key to Company Code</t>
  </si>
  <si>
    <t>102024</t>
  </si>
  <si>
    <t>https://my418249.s4hana.cloud.sap/ui#IMGActivity-execute?IMGActivity=PTR_009&amp;CustomizingObject=/KJRTAX01/A04V&amp;CustomizingObjectType=V&amp;CustomizingProject=&amp;CustomizingTransaction=S_AER_95000497&amp;Type=SSCUI</t>
  </si>
  <si>
    <t>Assign Declaration Key to Company Code and City Code</t>
  </si>
  <si>
    <t>102025</t>
  </si>
  <si>
    <t>https://my418249.s4hana.cloud.sap/ui#IMGActivity-execute?IMGActivity=PTR_010&amp;CustomizingObject=/KJRTAX01/A06V&amp;CustomizingObjectType=V&amp;CustomizingProject=&amp;CustomizingTransaction=S_AER_95000498&amp;Type=SSCUI</t>
  </si>
  <si>
    <t>Enter Additional Depreciation Rates</t>
  </si>
  <si>
    <t>102028</t>
  </si>
  <si>
    <t>https://my418249.s4hana.cloud.sap/ui#IMGActivity-execute?IMGActivity=PTR_011&amp;CustomizingObject=/KJRTAX01/A01V&amp;CustomizingObjectType=V&amp;CustomizingProject=&amp;CustomizingTransaction=S_PRN_53000349&amp;Type=SSCUI</t>
  </si>
  <si>
    <t>Enter Migration Status</t>
  </si>
  <si>
    <t>102026</t>
  </si>
  <si>
    <t>https://my418249.s4hana.cloud.sap/ui#IMGActivity-execute?IMGActivity=PTR_013&amp;CustomizingObject=/KJRTAX01/B01V&amp;CustomizingObjectType=V&amp;CustomizingProject=&amp;CustomizingTransaction=S_PRN_53000403&amp;Type=SSCUI</t>
  </si>
  <si>
    <t>Round off Taxable Amounts for Tax Office</t>
  </si>
  <si>
    <t>102027</t>
  </si>
  <si>
    <t>https://my418249.s4hana.cloud.sap/ui#IMGActivity-execute?IMGActivity=PTR_14&amp;CustomizingObject=/KJRTAX01/A07V&amp;CustomizingObjectType=V&amp;CustomizingProject=&amp;CustomizingTransaction=S_EE5_50000361&amp;Type=SSCUI</t>
  </si>
  <si>
    <t>Define Declaration Key</t>
  </si>
  <si>
    <t>102022</t>
  </si>
  <si>
    <t>https://my418249.s4hana.cloud.sap/ui#IMGActivity-execute?IMGActivity=PTR_007&amp;CustomizingObject=/KJRTAX01/A05V&amp;CustomizingObjectType=V&amp;CustomizingProject=&amp;CustomizingTransaction=S_AER_95000484&amp;Type=SSCUI</t>
  </si>
  <si>
    <t>Create Asset Structures</t>
  </si>
  <si>
    <t>102340</t>
  </si>
  <si>
    <t>https://my418249.s4hana.cloud.sap/ui#IMGActivity-execute?IMGActivity=FIAA_ANNEX16_ASSTRUC&amp;CustomizingObject=V_GLOFAAJPSTRC&amp;CustomizingObjectType=V&amp;CustomizingProject=&amp;CustomizingTransaction=S_AER_95000283&amp;Type=SSCUI</t>
  </si>
  <si>
    <t>Create Asset Items</t>
  </si>
  <si>
    <t>102341</t>
  </si>
  <si>
    <t>https://my418249.s4hana.cloud.sap/ui#IMGActivity-execute?IMGActivity=FIAA_ANNEX16_ASSITEM&amp;CustomizingObject=V_GLOFAAJPITEM&amp;CustomizingObjectType=V&amp;CustomizingProject=&amp;CustomizingTransaction=S_AER_95000282&amp;Type=SSCUI</t>
  </si>
  <si>
    <t>Define Type-Structure-Item Combinations</t>
  </si>
  <si>
    <t>102342</t>
  </si>
  <si>
    <t>https://my418249.s4hana.cloud.sap/ui#IMGActivity-execute?IMGActivity=FIAA_ANNEX16_STRCITM&amp;CustomizingObject=V_GLOFAAJPTSICHK&amp;CustomizingObjectType=V&amp;CustomizingProject=&amp;CustomizingTransaction=S_AER_95000285&amp;Type=SSCUI</t>
  </si>
  <si>
    <t>Specify Transaction Types for Unplanned Depreciation</t>
  </si>
  <si>
    <t>102347</t>
  </si>
  <si>
    <t>https://my418249.s4hana.cloud.sap/ui#IMGActivity-execute?IMGActivity=FIAAJPV_UNDEPR&amp;CustomizingObject=FIAAJPV_UNDEPR&amp;CustomizingObjectType=V&amp;CustomizingProject=&amp;CustomizingTransaction=S_EEI_11000022&amp;Type=SSCUI</t>
  </si>
  <si>
    <t>Define City Code Without Adjusted Additional Depreciation Rates</t>
  </si>
  <si>
    <t>105586</t>
  </si>
  <si>
    <t>https://my418249.s4hana.cloud.sap/ui#IMGActivity-execute?IMGActivity=JP_PTX_CTCODE&amp;CustomizingObject=GLOFAAC_JPNAADC&amp;CustomizingObjectType=S&amp;CustomizingProject=&amp;CustomizingTransaction=S_ER9_11002080&amp;Type=SSCUI</t>
  </si>
  <si>
    <t>Enter Special Depreciation Rates</t>
  </si>
  <si>
    <t>103328</t>
  </si>
  <si>
    <t>https://my418249.s4hana.cloud.sap/ui#IMGActivity-execute?IMGActivity=V_GLOFAA_JPSDR&amp;CustomizingObject=V_GLOFAA_JPSDR&amp;CustomizingObjectType=V&amp;CustomizingProject=&amp;CustomizingTransaction=S_ER9_11001383&amp;Type=SSCUI</t>
  </si>
  <si>
    <t>Define New Additional Depreciation Solution for Annex 16-1 and 16-2</t>
  </si>
  <si>
    <t>105872</t>
  </si>
  <si>
    <t>https://my418249.s4hana.cloud.sap/ui#IMGActivity-execute?IMGActivity=V_GLOFAA_JPNAD0&amp;CustomizingObject=V_GLOFAA_JPNAD0&amp;CustomizingObjectType=V&amp;CustomizingProject=&amp;CustomizingTransaction=S_ER9_11002424&amp;Type=SSCUI</t>
  </si>
  <si>
    <t>Define Investment Profile</t>
  </si>
  <si>
    <t>104255</t>
  </si>
  <si>
    <t>https://my418249.s4hana.cloud.sap/ui#IMGActivity-execute?IMGActivity=SIMG_CFMENUORKAOITA&amp;CustomizingObject=V_TAPRF&amp;CustomizingObjectType=V&amp;CustomizingProject=&amp;CustomizingTransaction=S_ALR_87004962&amp;Type=SSCUI</t>
  </si>
  <si>
    <t>Define Assignment of AuC Classes per Source Assignment</t>
  </si>
  <si>
    <t>104256</t>
  </si>
  <si>
    <t>https://my418249.s4hana.cloud.sap/ui#IMGActivity-execute?IMGActivity=SIMG_CFMENUORKAOITBX&amp;CustomizingObject=V_TAPRG&amp;CustomizingObjectType=V&amp;CustomizingProject=&amp;CustomizingTransaction=S_ALR_87004957&amp;Type=SSCUI</t>
  </si>
  <si>
    <t>Define Cost Component Structure</t>
  </si>
  <si>
    <t>102427</t>
  </si>
  <si>
    <t>https://my418249.s4hana.cloud.sap/ui#IMGActivity-execute?IMGActivity=SIMG_CFMENUORKKOKTZ&amp;CustomizingObject=ELEMENTESC&amp;CustomizingObjectType=C&amp;CustomizingProject=&amp;CustomizingTransaction=S_ALR_87008192&amp;Type=SSCUI</t>
  </si>
  <si>
    <t>Define Origin Groups</t>
  </si>
  <si>
    <t>103143</t>
  </si>
  <si>
    <t>https://my418249.s4hana.cloud.sap/ui#IMGActivity-execute?IMGActivity=SIMG_CFMENUORKKOKZ1&amp;CustomizingObject=V_TKKH1&amp;CustomizingObjectType=V&amp;CustomizingProject=&amp;CustomizingTransaction=S_ALR_87008205&amp;Type=SSCUI</t>
  </si>
  <si>
    <t>Assign Condition Types to Origin Groups</t>
  </si>
  <si>
    <t>104814</t>
  </si>
  <si>
    <t>https://my418249.s4hana.cloud.sap/ui#IMGActivity-execute?IMGActivity=SIMG_ORKK_ROHSTOFF&amp;CustomizingObject=V_CK33&amp;CustomizingObjectType=V&amp;CustomizingProject=&amp;CustomizingTransaction=S_ALR_87008154&amp;Type=SSCUI</t>
  </si>
  <si>
    <t>Define Valuation Variants per Plant</t>
  </si>
  <si>
    <t>102608</t>
  </si>
  <si>
    <t>https://my418249.s4hana.cloud.sap/ui#IMGActivity-execute?IMGActivity=SIMG_V_CK35_CLOUD&amp;CustomizingObject=V_CK35_CLOUD&amp;CustomizingObjectType=V&amp;CustomizingProject=&amp;CustomizingTransaction=S_ER9_11000946&amp;Type=SSCUI</t>
  </si>
  <si>
    <t>Define Costing Variants</t>
  </si>
  <si>
    <t>106410</t>
  </si>
  <si>
    <t>https://my418249.s4hana.cloud.sap/ui#IMGActivity-execute?IMGActivity=SIMG_CFMENUORKKOKKN&amp;CustomizingObject=V_CK03&amp;CustomizingObjectType=V&amp;CustomizingProject=&amp;CustomizingTransaction=S_ALR_87008200&amp;Type=SSCUI</t>
  </si>
  <si>
    <t>Define Transfer Control</t>
  </si>
  <si>
    <t>106207</t>
  </si>
  <si>
    <t>https://my418249.s4hana.cloud.sap/ui#IMGActivity-execute?IMGActivity=SIMG_CFMENUORKKOKKM&amp;CustomizingObject=V_CK24&amp;CustomizingObjectType=V&amp;CustomizingProject=&amp;CustomizingTransaction=S_ALR_87008197&amp;Type=SSCUI</t>
  </si>
  <si>
    <t>Define Valuation Variants for Material Cost Estimates</t>
  </si>
  <si>
    <t>102607</t>
  </si>
  <si>
    <t>https://my418249.s4hana.cloud.sap/ui#IMGActivity-execute?IMGActivity=SIMG_V_CK05_CLOUD&amp;CustomizingObject=V_CK05_CLOUD&amp;CustomizingObjectType=V&amp;CustomizingProject=&amp;CustomizingTransaction=S_ER9_11000945&amp;Type=SSCUI</t>
  </si>
  <si>
    <t>Group Together Valuation Areas</t>
  </si>
  <si>
    <t>103790</t>
  </si>
  <si>
    <t>https://my418249.s4hana.cloud.sap/ui#IMGActivity-execute?IMGActivity=SIMG_CFMENUOLMWOMWD&amp;CustomizingObject=V_001K_K&amp;CustomizingObjectType=V&amp;CustomizingProject=&amp;CustomizingTransaction=S_ALR_87002253&amp;Type=SSCUI</t>
  </si>
  <si>
    <t>Activate Split Valuation for Global Data</t>
  </si>
  <si>
    <t>105535</t>
  </si>
  <si>
    <t>https://my418249.s4hana.cloud.sap/ui#IMGActivity-execute?IMGActivity=SIMG_VC_149_GLOBAL&amp;CustomizingObject=MMIM_VC_149_GLOB&amp;CustomizingObjectType=C&amp;CustomizingProject=&amp;CustomizingTransaction=S_ER9_52003042&amp;Type=SSCUI</t>
  </si>
  <si>
    <t>Activate Split Valuation for Valuation Area</t>
  </si>
  <si>
    <t>101717</t>
  </si>
  <si>
    <t>https://my418249.s4hana.cloud.sap/ui#IMGActivity-execute?IMGActivity=SIMG_VC_T149&amp;CustomizingObject=MMIM_VC_149_LOCAL&amp;CustomizingObjectType=C&amp;CustomizingProject=&amp;CustomizingTransaction=S_ER9_52001129&amp;Type=SSCUI</t>
  </si>
  <si>
    <t>Activate Purchase Account in Company Code</t>
  </si>
  <si>
    <t>106961</t>
  </si>
  <si>
    <t>https://my418249.s4hana.cloud.sap/ui#IMGActivity-execute?IMGActivity=SIMG_PURCHASEACCOUNT&amp;CustomizingObject=V_001_MPUR&amp;CustomizingObjectType=V&amp;CustomizingProject=&amp;CustomizingTransaction=S_ER1_70001345&amp;Type=SSCUI</t>
  </si>
  <si>
    <t>Set Up Valuation Alternatives</t>
  </si>
  <si>
    <t>102600</t>
  </si>
  <si>
    <t>https://my418249.s4hana.cloud.sap/ui#IMGActivity-execute?IMGActivity=SIMG_CFMENUOLMWOMWEB&amp;CustomizingObject=V_TCKMLPR_EB&amp;CustomizingObjectType=V&amp;CustomizingProject=&amp;CustomizingTransaction=S_P00_07000309&amp;Type=SSCUI</t>
  </si>
  <si>
    <t>Define Price Control for Material Types</t>
  </si>
  <si>
    <t>102133</t>
  </si>
  <si>
    <t>https://my418249.s4hana.cloud.sap/ui#IMGActivity-execute?IMGActivity=SIMG_CFMENUOLMWOMW1&amp;CustomizingObject=V_134_P&amp;CustomizingObjectType=V&amp;CustomizingProject=&amp;CustomizingTransaction=S_ALR_87002336&amp;Type=SSCUI</t>
  </si>
  <si>
    <t>Define Cost Breakdown Structures</t>
  </si>
  <si>
    <t>106910</t>
  </si>
  <si>
    <t>https://my418249.s4hana.cloud.sap/ui#IMGActivity-execute?IMGActivity=FUCB_CBS&amp;CustomizingObject=FUCBVC_CC_STRUC&amp;CustomizingObjectType=C&amp;CustomizingProject=&amp;CustomizingTransaction=S_ER1_70001230&amp;Type=SSCUI</t>
  </si>
  <si>
    <t>Assign Movement Type Groups of Material Ledger</t>
  </si>
  <si>
    <t>104390</t>
  </si>
  <si>
    <t>https://my418249.s4hana.cloud.sap/ui#IMGActivity-execute?IMGActivity=SIMG_CFMENUOLMWOMX0&amp;CustomizingObject=V_156Q_ML&amp;CustomizingObjectType=V&amp;CustomizingProject=&amp;CustomizingTransaction=S_ALR_87008080&amp;Type=SSCUI</t>
  </si>
  <si>
    <t>Define Splitting Structure</t>
  </si>
  <si>
    <t>104795</t>
  </si>
  <si>
    <t>https://my418249.s4hana.cloud.sap/ui#IMGActivity-execute?IMGActivity=SIMG_CFMENUORKSOKES&amp;CustomizingObject=V_SPLIT&amp;CustomizingObjectType=C&amp;CustomizingProject=&amp;CustomizingTransaction=S_ALR_87005475&amp;Type=SSCUI</t>
  </si>
  <si>
    <t>Maintain Devaluation Percentages by Range of Coverage</t>
  </si>
  <si>
    <t>102614</t>
  </si>
  <si>
    <t>https://my418249.s4hana.cloud.sap/ui#IMGActivity-execute?IMGActivity=FBVV_ROC_DEVAL&amp;CustomizingObject=FBVV_ROC_DEVAL&amp;CustomizingObjectType=V&amp;CustomizingProject=&amp;CustomizingTransaction=S_ER9_11000942&amp;Type=SSCUI</t>
  </si>
  <si>
    <t>Maintain Devaluation Percentages by Movement Rate</t>
  </si>
  <si>
    <t>102615</t>
  </si>
  <si>
    <t>https://my418249.s4hana.cloud.sap/ui#IMGActivity-execute?IMGActivity=FBVV_MR_DEVAL&amp;CustomizingObject=FBVV_MR_DEVAL&amp;CustomizingObjectType=V&amp;CustomizingProject=&amp;CustomizingTransaction=S_ER9_11000943&amp;Type=SSCUI</t>
  </si>
  <si>
    <t>Define Currency Settings for Ledgers and Company Codes</t>
  </si>
  <si>
    <t>103379</t>
  </si>
  <si>
    <t>https://my418249.s4hana.cloud.sap/ui#IMGActivity-execute?IMGActivity=FINSVC_CURRENCY&amp;CustomizingObject=FINSVC_CURRENCY&amp;CustomizingObjectType=C&amp;CustomizingProject=&amp;CustomizingTransaction=S_ER9_11001414&amp;Type=SSCUI</t>
  </si>
  <si>
    <t>Assign Accounting Principles to Ledgers and Company Codes</t>
  </si>
  <si>
    <t>103556</t>
  </si>
  <si>
    <t>https://my418249.s4hana.cloud.sap/ui#IMGActivity-execute?IMGActivity=FINSVC_LEDGER_ACCPR&amp;CustomizingObject=FINSVC_LEDGER_ACCPR&amp;CustomizingObjectType=C&amp;CustomizingProject=&amp;CustomizingTransaction=S_ER9_11001585&amp;Type=SSCUI</t>
  </si>
  <si>
    <t>Define Ledger Group</t>
  </si>
  <si>
    <t>106930</t>
  </si>
  <si>
    <t>https://my418249.s4hana.cloud.sap/ui#IMGActivity-execute?IMGActivity=VC_FAGL_LDGRPMAP&amp;CustomizingObject=VC_FAGL_LDGRPMAP&amp;CustomizingObjectType=C&amp;CustomizingProject=&amp;CustomizingTransaction=S_AL0_19000001&amp;Type=SSCUI</t>
  </si>
  <si>
    <t>Define Extension Ledger</t>
  </si>
  <si>
    <t>103265</t>
  </si>
  <si>
    <t>https://my418249.s4hana.cloud.sap/ui#IMGActivity-execute?IMGActivity=FINSV_EXT_LEDGER&amp;CustomizingObject=FINSVC_LEDGER_EXT&amp;CustomizingObjectType=C&amp;CustomizingProject=&amp;CustomizingTransaction=S_ER9_11001346&amp;Type=SSCUI</t>
  </si>
  <si>
    <t>Maintain Fiscal Year Variants</t>
  </si>
  <si>
    <t>102712</t>
  </si>
  <si>
    <t>https://my418249.s4hana.cloud.sap/ui#IMGActivity-execute?IMGActivity=FINSVC_T009&amp;CustomizingObject=FINSVC_T009&amp;CustomizingObjectType=C&amp;CustomizingProject=&amp;CustomizingTransaction=S_ER9_11001044&amp;Type=SSCUI</t>
  </si>
  <si>
    <t>Assign Fiscal Year Variants to Ledgers and Company Codes</t>
  </si>
  <si>
    <t>105409</t>
  </si>
  <si>
    <t>https://my418249.s4hana.cloud.sap/ui#IMGActivity-execute?IMGActivity=FINSVC_LEDGER_FYV&amp;CustomizingObject=FINSVC_LEDGER_FYV&amp;CustomizingObjectType=C&amp;CustomizingProject=&amp;CustomizingTransaction=S_ER9_11002097&amp;Type=SSCUI</t>
  </si>
  <si>
    <t>Display Shortened Fiscal Year</t>
  </si>
  <si>
    <t>107121</t>
  </si>
  <si>
    <t>https://my418249.s4hana.cloud.sap/ui#IMGActivity-execute?IMGActivity=FINSV_T009Y&amp;CustomizingObject=FINSV_T009Y&amp;CustomizingObjectType=V&amp;CustomizingProject=&amp;CustomizingTransaction=S_ER1_70001650&amp;Type=SSCUI</t>
  </si>
  <si>
    <t>Define Variants for Open Posting Periods</t>
  </si>
  <si>
    <t>101018</t>
  </si>
  <si>
    <t>https://my418249.s4hana.cloud.sap/ui#IMGActivity-execute?IMGActivity=SIMG_CFMENUORFBOBBO&amp;CustomizingObject=V_T010O&amp;CustomizingObjectType=V&amp;CustomizingProject=&amp;CustomizingTransaction=S_ALR_87003676&amp;Type=SSCUI</t>
  </si>
  <si>
    <t>Create Ledger for Alternative Fiscal Year Variant</t>
  </si>
  <si>
    <t>102630</t>
  </si>
  <si>
    <t>https://my418249.s4hana.cloud.sap/ui#IMGActivity-execute?IMGActivity=FINSC_UI_SHADOW_LED&amp;CustomizingObject=FINSVC_UI_SH_LED&amp;CustomizingObjectType=C&amp;CustomizingProject=&amp;CustomizingTransaction=S_ER9_11000954&amp;Type=SSCUI</t>
  </si>
  <si>
    <t>Manage Operating Chart of Accounts</t>
  </si>
  <si>
    <t>170011</t>
  </si>
  <si>
    <t>https://my418249.s4hana.cloud.sap/ui#IMGActivity-execute?IMGActivity=OB_GLACC_F03&amp;CustomizingObject=FS01&amp;CustomizingObjectType=T&amp;CustomizingProject=&amp;CustomizingTransaction=S_ER9_11002125&amp;Type=SSCUI</t>
  </si>
  <si>
    <t>Manage Chart of Accounts</t>
  </si>
  <si>
    <t>150002</t>
  </si>
  <si>
    <t>https://my418249.s4hana.cloud.sap/ui#IMGActivity-execute?IMGActivity=OB_GLACC_F02&amp;CustomizingObject=FS01&amp;CustomizingObjectType=T&amp;CustomizingProject=&amp;CustomizingTransaction=S_ER9_11002124&amp;Type=SSCUI</t>
  </si>
  <si>
    <t>Renumber G/L Accounts</t>
  </si>
  <si>
    <t>150000</t>
  </si>
  <si>
    <t>https://my418249.s4hana.cloud.sap/ui#IMGActivity-execute?IMGActivity=CNV_2010C_MAP_X4&amp;CustomizingObject=CNV_2010C_MAP_X4&amp;CustomizingObjectType=T&amp;CustomizingProject=&amp;CustomizingTransaction=S_ER9_52001887&amp;Type=SSCUI</t>
  </si>
  <si>
    <t>Manage G/L Account Master Data</t>
  </si>
  <si>
    <t>150001</t>
  </si>
  <si>
    <t>https://my418249.s4hana.cloud.sap/ui#IMGActivity-execute?IMGActivity=OB_GLACC_F01&amp;CustomizingObject=FS01&amp;CustomizingObjectType=T&amp;CustomizingProject=&amp;CustomizingTransaction=S_ER9_11002123&amp;Type=SSCUI</t>
  </si>
  <si>
    <t>Manage Operating G/L Accounts</t>
  </si>
  <si>
    <t>170016</t>
  </si>
  <si>
    <t>https://my418249.s4hana.cloud.sap/ui#IMGActivity-execute?IMGActivity=OB_GLACC_F04&amp;CustomizingObject=FS01&amp;CustomizingObjectType=T&amp;CustomizingProject=&amp;CustomizingTransaction=S_ER1_70000743&amp;Type=SSCUI</t>
  </si>
  <si>
    <t>Define Financial Statement Versions</t>
  </si>
  <si>
    <t>102669</t>
  </si>
  <si>
    <t>https://my418249.s4hana.cloud.sap/ui#IMGActivity-execute?IMGActivity=SIMG_CFMENUORFBOB58&amp;CustomizingObject=V_T011&amp;CustomizingObjectType=V&amp;CustomizingProject=&amp;CustomizingTransaction=S_ALR_87003215&amp;Type=SSCUI</t>
  </si>
  <si>
    <t>Define Semantic Tag Group</t>
  </si>
  <si>
    <t>101877</t>
  </si>
  <si>
    <t>https://my418249.s4hana.cloud.sap/ui#IMGActivity-execute?IMGActivity=FINSC_SEM_TAG_G&amp;CustomizingObject=FINSC_SEM_TAG_G&amp;CustomizingObjectType=S&amp;CustomizingProject=&amp;CustomizingTransaction=S_ER9_11000217&amp;Type=SSCUI</t>
  </si>
  <si>
    <t>Define Semantic Tags for Financial Statement Versions</t>
  </si>
  <si>
    <t>101878</t>
  </si>
  <si>
    <t>https://my418249.s4hana.cloud.sap/ui#IMGActivity-execute?IMGActivity=FINSC_SEM_TAG&amp;CustomizingObject=FINSC_SEM_TAG&amp;CustomizingObjectType=S&amp;CustomizingProject=&amp;CustomizingTransaction=S_ER9_11000215&amp;Type=SSCUI</t>
  </si>
  <si>
    <t>Assign Semantic Tags to Financial Statement Versions</t>
  </si>
  <si>
    <t>102659</t>
  </si>
  <si>
    <t>https://my418249.s4hana.cloud.sap/ui#IMGActivity-execute?IMGActivity=FINSC_FAGL2SEMTA&amp;CustomizingObject=FINSC_FAGL2SEMTA&amp;CustomizingObjectType=S&amp;CustomizingProject=&amp;CustomizingTransaction=S_ER9_11000216&amp;Type=SSCUI</t>
  </si>
  <si>
    <t>Define Financial Statement Versions in Global Hierarchies</t>
  </si>
  <si>
    <t>150003</t>
  </si>
  <si>
    <t>https://my418249.s4hana.cloud.sap/ui#IMGActivity-execute?IMGActivity=FINS_UH_FSV_SSCUI&amp;CustomizingObject=FINS_FI_UH_TRANSPORT&amp;CustomizingObjectType=T&amp;CustomizingProject=&amp;CustomizingTransaction=S_ER9_11001952&amp;Type=SSCUI</t>
  </si>
  <si>
    <t>Migrate Financial Statement Versions to Global Hierarchies</t>
  </si>
  <si>
    <t>170006</t>
  </si>
  <si>
    <t>https://my418249.s4hana.cloud.sap/ui#IMGActivity-execute?IMGActivity=FINS_UH_FSVMIG_SSCUI&amp;CustomizingObject=FINS_FI_UH_MIGRATION&amp;CustomizingObjectType=T&amp;CustomizingProject=&amp;CustomizingTransaction=S_ER9_11001951&amp;Type=SSCUI</t>
  </si>
  <si>
    <t>Define Account Group</t>
  </si>
  <si>
    <t>103508</t>
  </si>
  <si>
    <t>https://my418249.s4hana.cloud.sap/ui#IMGActivity-execute?IMGActivity=SIMG_CFMENUORFBOBD4&amp;CustomizingObject=V_T077S&amp;CustomizingObjectType=V&amp;CustomizingProject=&amp;CustomizingTransaction=S_ALR_87005003&amp;Type=SSCUI</t>
  </si>
  <si>
    <t>Assign Company Code to Chart of Accounts</t>
  </si>
  <si>
    <t>103659</t>
  </si>
  <si>
    <t>https://my418249.s4hana.cloud.sap/ui#IMGActivity-execute?IMGActivity=SIMG_CFMENUORFBOB62&amp;CustomizingObject=V_001_S&amp;CustomizingObjectType=V&amp;CustomizingProject=&amp;CustomizingTransaction=S_ALR_87004932&amp;Type=SSCUI</t>
  </si>
  <si>
    <t>Assign Financial Statement Versions to Accounting Principles</t>
  </si>
  <si>
    <t>103215</t>
  </si>
  <si>
    <t>https://my418249.s4hana.cloud.sap/ui#IMGActivity-execute?IMGActivity=FINSV_AP_COA_FSV&amp;CustomizingObject=FINSV_AP_COA_FSV&amp;CustomizingObjectType=V&amp;CustomizingProject=&amp;CustomizingTransaction=S_ER9_11001298&amp;Type=SSCUI</t>
  </si>
  <si>
    <t>Edit Chart of Accounts List</t>
  </si>
  <si>
    <t>102422</t>
  </si>
  <si>
    <t>https://my418249.s4hana.cloud.sap/ui#IMGActivity-execute?IMGActivity=SIMG_CFMENUORFBOB13&amp;CustomizingObject=V_T004&amp;CustomizingObjectType=V&amp;CustomizingProject=&amp;CustomizingTransaction=S_ALR_87004939&amp;Type=SSCUI</t>
  </si>
  <si>
    <t>Define Structure for Statement of Changes in General Ledger</t>
  </si>
  <si>
    <t>104025</t>
  </si>
  <si>
    <t>https://my418249.s4hana.cloud.sap/ui#IMGActivity-execute?IMGActivity=FINSVC_SOC&amp;CustomizingObject=FINSVC_SOC&amp;CustomizingObjectType=C&amp;CustomizingProject=&amp;CustomizingTransaction=S_ER9_11001765&amp;Type=SSCUI</t>
  </si>
  <si>
    <t>Maintain SAP Workflow Integration Settings</t>
  </si>
  <si>
    <t>103453</t>
  </si>
  <si>
    <t>https://my418249.s4hana.cloud.sap/ui#IMGActivity-execute?IMGActivity=/AIF/V_WF_SET&amp;CustomizingObject=/AIF/V_WF_SET&amp;CustomizingObjectType=V&amp;CustomizingProject=&amp;CustomizingTransaction=/AIF/71000035&amp;Type=SSCUI</t>
  </si>
  <si>
    <t>Set Country-Specific Checks</t>
  </si>
  <si>
    <t>102592</t>
  </si>
  <si>
    <t>https://my418249.s4hana.cloud.sap/ui#IMGActivity-execute?IMGActivity=SIMG_CFMENUSAPCOY17&amp;CustomizingObject=V_005_B&amp;CustomizingObjectType=V&amp;CustomizingProject=&amp;CustomizingTransaction=S_ABA_72000143&amp;Type=SSCUI</t>
  </si>
  <si>
    <t>Automatic Account Determination</t>
  </si>
  <si>
    <t>100297</t>
  </si>
  <si>
    <t>https://my418249.s4hana.cloud.sap/ui#IMGActivity-execute?IMGActivity=FAC_ACC_DET_SSCUI&amp;CustomizingObject=F30&amp;CustomizingObjectType=L&amp;CustomizingProject=&amp;CustomizingTransaction=S_ER9_11002121&amp;Type=SSCUI</t>
  </si>
  <si>
    <t>Define Alternative Reconciliation Accounts</t>
  </si>
  <si>
    <t>102631</t>
  </si>
  <si>
    <t>https://my418249.s4hana.cloud.sap/ui#IMGActivity-execute?IMGActivity=CFORFBTHKON&amp;CustomizingObject=V_THKON&amp;CustomizingObjectType=V&amp;CustomizingProject=&amp;CustomizingTransaction=S_ALR_87002480&amp;Type=SSCUI</t>
  </si>
  <si>
    <t>Company Code General Ledger View</t>
  </si>
  <si>
    <t>106039</t>
  </si>
  <si>
    <t>https://my418249.s4hana.cloud.sap/ui#IMGActivity-execute?IMGActivity=V_001_CLD_GL&amp;CustomizingObject=V_001_CLD_GL&amp;CustomizingObjectType=V&amp;CustomizingProject=&amp;CustomizingTransaction=S_ER9_11002557&amp;Type=SSCUI</t>
  </si>
  <si>
    <t>Maintain Additional Parameters</t>
  </si>
  <si>
    <t>102739</t>
  </si>
  <si>
    <t>https://my418249.s4hana.cloud.sap/ui#IMGActivity-execute?IMGActivity=FINSC_T001Z_N&amp;CustomizingObject=C_T001Z_N&amp;CustomizingObjectType=C&amp;CustomizingProject=&amp;CustomizingTransaction=S_ER9_11001055&amp;Type=SSCUI</t>
  </si>
  <si>
    <t>Edit Addresses for Company Codes</t>
  </si>
  <si>
    <t>105651</t>
  </si>
  <si>
    <t>https://my418249.s4hana.cloud.sap/ui#IMGActivity-execute?IMGActivity=V_001_CLD&amp;CustomizingObject=V_001_CLD&amp;CustomizingObjectType=V&amp;CustomizingProject=&amp;CustomizingTransaction=S_ER9_11002199&amp;Type=SSCUI</t>
  </si>
  <si>
    <t>Define Segment</t>
  </si>
  <si>
    <t>102357</t>
  </si>
  <si>
    <t>https://my418249.s4hana.cloud.sap/ui#IMGActivity-execute?IMGActivity=V_FAGL_SEGM&amp;CustomizingObject=V_FAGL_SEGM&amp;CustomizingObjectType=V&amp;CustomizingProject=&amp;CustomizingTransaction=S_AL0_19000003&amp;Type=SSCUI</t>
  </si>
  <si>
    <t>Define Profit Center Standard Hierarchy in Controlling Area</t>
  </si>
  <si>
    <t>101041</t>
  </si>
  <si>
    <t>https://my418249.s4hana.cloud.sap/ui#IMGActivity-execute?IMGActivity=FAGL_PC_STHR&amp;CustomizingObject=V_FAGL_PC_STHR&amp;CustomizingObjectType=V&amp;CustomizingProject=&amp;CustomizingTransaction=S_E38_98000135&amp;Type=SSCUI</t>
  </si>
  <si>
    <t>Activate Additional Fields for Valuations</t>
  </si>
  <si>
    <t>103254</t>
  </si>
  <si>
    <t>https://my418249.s4hana.cloud.sap/ui#IMGActivity-execute?IMGActivity=FINS_FCT_GL_BAL_VAL&amp;CustomizingObject=FINSV_ACDOC_FCT&amp;CustomizingObjectType=V&amp;CustomizingProject=&amp;CustomizingTransaction=S_ER9_11000039&amp;Type=SSCUI</t>
  </si>
  <si>
    <t>Define Root Cause of GR/IR Clearing Process</t>
  </si>
  <si>
    <t>102633</t>
  </si>
  <si>
    <t>https://my418249.s4hana.cloud.sap/ui#IMGActivity-execute?IMGActivity=FINSV_GRIRROOTCS&amp;CustomizingObject=FINSV_GRIRROOTCS&amp;CustomizingObjectType=V&amp;CustomizingProject=&amp;CustomizingTransaction=S_ER9_11000782&amp;Type=SSCUI</t>
  </si>
  <si>
    <t>Define Status Management for GR/IR Clearing Process</t>
  </si>
  <si>
    <t>102877</t>
  </si>
  <si>
    <t>https://my418249.s4hana.cloud.sap/ui#IMGActivity-execute?IMGActivity=FINSVC_GRIRSTATUS&amp;CustomizingObject=FINSV_GRIRSTATUS&amp;CustomizingObjectType=V&amp;CustomizingProject=&amp;CustomizingTransaction=S_ER9_11000492&amp;Type=SSCUI</t>
  </si>
  <si>
    <t>Define Aging Increments for Advanced Valuation</t>
  </si>
  <si>
    <t>103049</t>
  </si>
  <si>
    <t>https://my418249.s4hana.cloud.sap/ui#IMGActivity-execute?IMGActivity=FINSVC_AGINCRMNT&amp;CustomizingObject=FINSVC_AGINCRMNT&amp;CustomizingObjectType=C&amp;CustomizingProject=&amp;CustomizingTransaction=S_ER9_11001070&amp;Type=SSCUI</t>
  </si>
  <si>
    <t>Country/Region-Specific Settings for Impairment: Net or Gross</t>
  </si>
  <si>
    <t>103741</t>
  </si>
  <si>
    <t>https://my418249.s4hana.cloud.sap/ui#IMGActivity-execute?IMGActivity=FINSV_T005_CLS&amp;CustomizingObject=FINSV_T005_CLS&amp;CustomizingObjectType=V&amp;CustomizingProject=&amp;CustomizingTransaction=S_ER9_11001704&amp;Type=SSCUI</t>
  </si>
  <si>
    <t>Define Valuation Methods</t>
  </si>
  <si>
    <t>101677</t>
  </si>
  <si>
    <t>https://my418249.s4hana.cloud.sap/ui#IMGActivity-execute?IMGActivity=SIMG_FAGL_T044A&amp;CustomizingObject=VC_FAGL_T044AB&amp;CustomizingObjectType=C&amp;CustomizingProject=&amp;CustomizingTransaction=S_AL0_19000081&amp;Type=SSCUI</t>
  </si>
  <si>
    <t>Define Valuation Areas</t>
  </si>
  <si>
    <t>101666</t>
  </si>
  <si>
    <t>https://my418249.s4hana.cloud.sap/ui#IMGActivity-execute?IMGActivity=SIMG_FAGL_T033&amp;CustomizingObject=V_FAGL_T033&amp;CustomizingObjectType=V&amp;CustomizingProject=&amp;CustomizingTransaction=S_AL0_19000080&amp;Type=SSCUI</t>
  </si>
  <si>
    <t>Assign Valuation Areas and Accounting Principles</t>
  </si>
  <si>
    <t>101627</t>
  </si>
  <si>
    <t>https://my418249.s4hana.cloud.sap/ui#IMGActivity-execute?IMGActivity=FAGL_PARA_BWBER&amp;CustomizingObject=V_TACC_BWBER_PR&amp;CustomizingObjectType=V&amp;CustomizingProject=&amp;CustomizingTransaction=S_PL0_86000071&amp;Type=SSCUI</t>
  </si>
  <si>
    <t>Define Value Adjustment Key</t>
  </si>
  <si>
    <t>101836</t>
  </si>
  <si>
    <t>https://my418249.s4hana.cloud.sap/ui#IMGActivity-execute?IMGActivity=SIMG_ORFBT044G&amp;CustomizingObject=V_T044G&amp;CustomizingObjectType=V&amp;CustomizingProject=&amp;CustomizingTransaction=S_ALR_87002693&amp;Type=SSCUI</t>
  </si>
  <si>
    <t>Activate Advanced Valuation</t>
  </si>
  <si>
    <t>103315</t>
  </si>
  <si>
    <t>https://my418249.s4hana.cloud.sap/ui#IMGActivity-execute?IMGActivity=FINSVC_VAL_ACT&amp;CustomizingObject=FINSVC_VAL_ACT&amp;CustomizingObjectType=C&amp;CustomizingProject=&amp;CustomizingTransaction=S_ER9_11001297&amp;Type=SSCUI</t>
  </si>
  <si>
    <t>Define Rules for Advanced Foreign Currency Valuation</t>
  </si>
  <si>
    <t>105450</t>
  </si>
  <si>
    <t>https://my418249.s4hana.cloud.sap/ui#IMGActivity-execute?IMGActivity=FINSVC_FXV_RULE&amp;CustomizingObject=FINSVC_FXV_RULE&amp;CustomizingObjectType=C&amp;CustomizingProject=&amp;CustomizingTransaction=S_ER9_11002088&amp;Type=SSCUI</t>
  </si>
  <si>
    <t>Assign Rules for Foreign Currency Valuation to Accounting Principles</t>
  </si>
  <si>
    <t>105451</t>
  </si>
  <si>
    <t>https://my418249.s4hana.cloud.sap/ui#IMGActivity-execute?IMGActivity=FINSV_FXV_AP_RL&amp;CustomizingObject=FINSV_FXV_AP_RL&amp;CustomizingObjectType=V&amp;CustomizingProject=&amp;CustomizingTransaction=S_ER9_11002089&amp;Type=SSCUI</t>
  </si>
  <si>
    <t>Define Rules for Determining Account Assignments in G/L Processes</t>
  </si>
  <si>
    <t>104827</t>
  </si>
  <si>
    <t>https://my418249.s4hana.cloud.sap/ui#IMGActivity-execute?IMGActivity=FINSVC_ASGMT_RULE&amp;CustomizingObject=FINSVC_ASGMT_RULE&amp;CustomizingObjectType=C&amp;CustomizingProject=&amp;CustomizingTransaction=S_ER9_11001975&amp;Type=SSCUI</t>
  </si>
  <si>
    <t>Assign Account Assignment Rules to Advanced Valuations</t>
  </si>
  <si>
    <t>104826</t>
  </si>
  <si>
    <t>https://my418249.s4hana.cloud.sap/ui#IMGActivity-execute?IMGActivity=FINSV_ASGMT_CBTY_VAL&amp;CustomizingObject=FINSV_ASGMT_CBTY_VAL&amp;CustomizingObjectType=V&amp;CustomizingProject=&amp;CustomizingTransaction=S_ER9_11001987&amp;Type=SSCUI</t>
  </si>
  <si>
    <t>Define Discounting Rules</t>
  </si>
  <si>
    <t>104799</t>
  </si>
  <si>
    <t>https://my418249.s4hana.cloud.sap/ui#IMGActivity-execute?IMGActivity=FINSVC_DIS_RULE&amp;CustomizingObject=FINSVC_DIS_RULE&amp;CustomizingObjectType=C&amp;CustomizingProject=&amp;CustomizingTransaction=S_ER9_11002009&amp;Type=SSCUI</t>
  </si>
  <si>
    <t>Assign Discounting Rules to Accounting Principles</t>
  </si>
  <si>
    <t>104800</t>
  </si>
  <si>
    <t>https://my418249.s4hana.cloud.sap/ui#IMGActivity-execute?IMGActivity=FINSV_DIS_AP_RL&amp;CustomizingObject=FINSV_DIS_AP_RL&amp;CustomizingObjectType=V&amp;CustomizingProject=&amp;CustomizingTransaction=S_ER9_11002010&amp;Type=SSCUI</t>
  </si>
  <si>
    <t>Define Rules for B/S Reclassification by Maturity</t>
  </si>
  <si>
    <t>105454</t>
  </si>
  <si>
    <t>https://my418249.s4hana.cloud.sap/ui#IMGActivity-execute?IMGActivity=FINSVC_REC_RULE&amp;CustomizingObject=FINSVC_REC_RULE&amp;CustomizingObjectType=C&amp;CustomizingProject=&amp;CustomizingTransaction=S_ER9_11002096&amp;Type=SSCUI</t>
  </si>
  <si>
    <t>Assign B/S Reclassification Rules by Maturity to Accounting Principles</t>
  </si>
  <si>
    <t>105449</t>
  </si>
  <si>
    <t>https://my418249.s4hana.cloud.sap/ui#IMGActivity-execute?IMGActivity=FINSV_REC_AP_RL&amp;CustomizingObject=FINSV_REC_AP_RL&amp;CustomizingObjectType=V&amp;CustomizingProject=&amp;CustomizingTransaction=S_ER9_11002092&amp;Type=SSCUI</t>
  </si>
  <si>
    <t>Define Rules for Impairment</t>
  </si>
  <si>
    <t>105452</t>
  </si>
  <si>
    <t>https://my418249.s4hana.cloud.sap/ui#IMGActivity-execute?IMGActivity=FINSVC_IMP_RULE&amp;CustomizingObject=FINSVC_IMP_RULE&amp;CustomizingObjectType=C&amp;CustomizingProject=&amp;CustomizingTransaction=S_ER9_11002095&amp;Type=SSCUI</t>
  </si>
  <si>
    <t>Assign Rules for Impairment to Accounting Principles</t>
  </si>
  <si>
    <t>105453</t>
  </si>
  <si>
    <t>https://my418249.s4hana.cloud.sap/ui#IMGActivity-execute?IMGActivity=FINSV_IMP_AP_RL&amp;CustomizingObject=FINSV_IMP_AP_RL&amp;CustomizingObjectType=V&amp;CustomizingProject=&amp;CustomizingTransaction=S_ER9_11002094&amp;Type=SSCUI</t>
  </si>
  <si>
    <t>Define Rules for B/S Reclassification by Master Data Change</t>
  </si>
  <si>
    <t>107098</t>
  </si>
  <si>
    <t>https://my418249.s4hana.cloud.sap/ui#IMGActivity-execute?IMGActivity=FINSVC_MDC_RULE&amp;CustomizingObject=FINSVC_MDC_RULE&amp;CustomizingObjectType=C&amp;CustomizingProject=&amp;CustomizingTransaction=S_ER1_70001517&amp;Type=SSCUI</t>
  </si>
  <si>
    <t>Assign Rules for B/S Reclassifctn by Master Data Change to Acctg Principle</t>
  </si>
  <si>
    <t>107099</t>
  </si>
  <si>
    <t>https://my418249.s4hana.cloud.sap/ui#IMGActivity-execute?IMGActivity=FINSV_MDC_AP_RL&amp;CustomizingObject=FINSV_MDC_AP_RL&amp;CustomizingObjectType=V&amp;CustomizingProject=&amp;CustomizingTransaction=S_ER1_70001522&amp;Type=SSCUI</t>
  </si>
  <si>
    <t>Assign Default Profit Center to Accounts</t>
  </si>
  <si>
    <t>102529</t>
  </si>
  <si>
    <t>https://my418249.s4hana.cloud.sap/ui#IMGActivity-execute?IMGActivity=FAGL_V_FAGL_T8A30&amp;CustomizingObject=V_FAGL_T8A30&amp;CustomizingObjectType=V&amp;CustomizingProject=&amp;CustomizingTransaction=S_AC0_52000645&amp;Type=SSCUI</t>
  </si>
  <si>
    <t>Define Field Status Variants</t>
  </si>
  <si>
    <t>102393</t>
  </si>
  <si>
    <t>https://my418249.s4hana.cloud.sap/ui#IMGActivity-execute?IMGActivity=SIMG_CFMENUORFBOBC4&amp;CustomizingObject=V_T004V&amp;CustomizingObjectType=C&amp;CustomizingProject=&amp;CustomizingTransaction=S_ALR_87003957&amp;Type=SSCUI</t>
  </si>
  <si>
    <t>Define Journal Entry Change Rules</t>
  </si>
  <si>
    <t>104309</t>
  </si>
  <si>
    <t>https://my418249.s4hana.cloud.sap/ui#IMGActivity-execute?IMGActivity=FACV_TBAER&amp;CustomizingObject=FACV_TBAER&amp;CustomizingObjectType=V&amp;CustomizingProject=&amp;CustomizingTransaction=S_ER9_11001893&amp;Type=SSCUI</t>
  </si>
  <si>
    <t>Activate Authorization Check for Approval</t>
  </si>
  <si>
    <t>104444</t>
  </si>
  <si>
    <t>https://my418249.s4hana.cloud.sap/ui#IMGActivity-execute?IMGActivity=V_FDC_JE_WF_CUST&amp;CustomizingObject=V_FDC_JE_WF_CUST&amp;CustomizingObjectType=V&amp;CustomizingProject=&amp;CustomizingTransaction=S_ER9_11001903&amp;Type=SSCUI</t>
  </si>
  <si>
    <t>Define Reasons for Reversal</t>
  </si>
  <si>
    <t>101039</t>
  </si>
  <si>
    <t>https://my418249.s4hana.cloud.sap/ui#IMGActivity-execute?IMGActivity=SIMG_CFORFB2T041C&amp;CustomizingObject=T041C&amp;CustomizingObjectType=S&amp;CustomizingProject=&amp;CustomizingTransaction=S_ALR_87004660&amp;Type=SSCUI</t>
  </si>
  <si>
    <t>Define Document Types</t>
  </si>
  <si>
    <t>101522</t>
  </si>
  <si>
    <t>https://my418249.s4hana.cloud.sap/ui#IMGActivity-execute?IMGActivity=SIMG_CFMENUORFBOBA7&amp;CustomizingObject=V_T003&amp;CustomizingObjectType=V&amp;CustomizingProject=&amp;CustomizingTransaction=S_ALR_87003947&amp;Type=SSCUI</t>
  </si>
  <si>
    <t>Define Document Number Ranges</t>
  </si>
  <si>
    <t>101702</t>
  </si>
  <si>
    <t>https://my418249.s4hana.cloud.sap/ui#IMGActivity-execute?IMGActivity=FAGL_FBN1&amp;CustomizingObject=SNUM&amp;CustomizingObjectType=T&amp;CustomizingProject=&amp;CustomizingTransaction=S_AL0_19000079&amp;Type=SSCUI</t>
  </si>
  <si>
    <t>Define Document Types in a Ledger</t>
  </si>
  <si>
    <t>102013</t>
  </si>
  <si>
    <t>https://my418249.s4hana.cloud.sap/ui#IMGActivity-execute?IMGActivity=V_FAGL_BELNR_LD&amp;CustomizingObject=V_FAGL_BELNR_LD&amp;CustomizingObjectType=V&amp;CustomizingProject=&amp;CustomizingTransaction=S_ELN_06000012&amp;Type=SSCUI</t>
  </si>
  <si>
    <t>Define Tolerance Groups for G/L Accounts</t>
  </si>
  <si>
    <t>102323</t>
  </si>
  <si>
    <t>https://my418249.s4hana.cloud.sap/ui#IMGActivity-execute?IMGActivity=FIGLCL_T_OBA0&amp;CustomizingObject=V_T043S&amp;CustomizingObjectType=V&amp;CustomizingProject=&amp;CustomizingTransaction=S_ALR_87009559&amp;Type=SSCUI</t>
  </si>
  <si>
    <t>Activate Entry View Summarization</t>
  </si>
  <si>
    <t>106716</t>
  </si>
  <si>
    <t>https://my418249.s4hana.cloud.sap/ui#IMGActivity-execute?IMGActivity=FINSV_EV_POSTING&amp;CustomizingObject=FINSV_EV_POSTING&amp;CustomizingObjectType=V&amp;CustomizingProject=&amp;CustomizingTransaction=S_ER1_70000849&amp;Type=SSCUI</t>
  </si>
  <si>
    <t>Prepare Automatic Clearing</t>
  </si>
  <si>
    <t>101971</t>
  </si>
  <si>
    <t>https://my418249.s4hana.cloud.sap/ui#IMGActivity-execute?IMGActivity=SIMG_CFMENUORFB2OB74&amp;CustomizingObject=V_TF123&amp;CustomizingObjectType=V&amp;CustomizingProject=&amp;CustomizingTransaction=S_ALR_87004879&amp;Type=SSCUI</t>
  </si>
  <si>
    <t>Central Finance Subsidiary - General Settings</t>
  </si>
  <si>
    <t>101042</t>
  </si>
  <si>
    <t>https://my418249.s4hana.cloud.sap/ui#IMGActivity-execute?IMGActivity=FIN_CFIN_CLD_SRC_GEN&amp;CustomizingObject=VCFIN_SOURCE_CLD&amp;CustomizingObjectType=V&amp;CustomizingProject=&amp;CustomizingTransaction=S_ER9_11000493&amp;Type=SSCUI</t>
  </si>
  <si>
    <t>Define Functional Area</t>
  </si>
  <si>
    <t>102363</t>
  </si>
  <si>
    <t>https://my418249.s4hana.cloud.sap/ui#IMGActivity-execute?IMGActivity=SAPC-OKBD&amp;CustomizingObject=V_TFKB&amp;CustomizingObjectType=V&amp;CustomizingProject=&amp;CustomizingTransaction=S_ALR_87007544&amp;Type=SSCUI</t>
  </si>
  <si>
    <t>Maintain Transaction Types for Consolidation</t>
  </si>
  <si>
    <t>102366</t>
  </si>
  <si>
    <t>https://my418249.s4hana.cloud.sap/ui#IMGActivity-execute?IMGActivity=SIMG_CMMENUORFF_1510&amp;CustomizingObject=V_T856&amp;CustomizingObjectType=V&amp;CustomizingProject=&amp;CustomizingTransaction=S_ALR_87002681&amp;Type=SSCUI</t>
  </si>
  <si>
    <t>Define Analytical Key Figures and Layouts</t>
  </si>
  <si>
    <t>103048</t>
  </si>
  <si>
    <t>https://my418249.s4hana.cloud.sap/ui#IMGActivity-execute?IMGActivity=FINSVC_KFG&amp;CustomizingObject=FINSVC_KFL&amp;CustomizingObjectType=C&amp;CustomizingProject=&amp;CustomizingTransaction=S_ER9_11001090&amp;Type=SSCUI</t>
  </si>
  <si>
    <t>Define Document Splitting Characteristics for General Ledger Accounting</t>
  </si>
  <si>
    <t>102322</t>
  </si>
  <si>
    <t>https://my418249.s4hana.cloud.sap/ui#IMGActivity-execute?IMGActivity=SIMG_FAGL_ACTIV_SPL1&amp;CustomizingObject=V_FAGL_SPLIT_FLD&amp;CustomizingObjectType=V&amp;CustomizingProject=&amp;CustomizingTransaction=S_AL0_19000071&amp;Type=SSCUI</t>
  </si>
  <si>
    <t>Edit Constant for Nonassigned Processes</t>
  </si>
  <si>
    <t>120100</t>
  </si>
  <si>
    <t>https://my418249.s4hana.cloud.sap/ui#IMGActivity-execute?IMGActivity=SIMG_FAGL_CONSTANTS&amp;CustomizingObject=FAGL_CONSTANTS_GLOBAL&amp;CustomizingObjectType=C&amp;CustomizingProject=&amp;CustomizingTransaction=S_AL0_19000017&amp;Type=SSCUI</t>
  </si>
  <si>
    <t>Define Cost Center Categories</t>
  </si>
  <si>
    <t>102498</t>
  </si>
  <si>
    <t>https://my418249.s4hana.cloud.sap/ui#IMGActivity-execute?IMGActivity=SIMG_CFMENUORKSOKA2&amp;CustomizingObject=V_TKA05&amp;CustomizingObjectType=V&amp;CustomizingProject=&amp;CustomizingTransaction=S_ALR_87005896&amp;Type=SSCUI</t>
  </si>
  <si>
    <t>Manage Default Account Assignments</t>
  </si>
  <si>
    <t>102639</t>
  </si>
  <si>
    <t>https://my418249.s4hana.cloud.sap/ui#IMGActivity-execute?IMGActivity=SIMG_CFMENUORKSOKB9&amp;CustomizingObject=V_TKA3&amp;CustomizingObjectType=C&amp;CustomizingProject=&amp;CustomizingTransaction=S_ALR_87005548&amp;Type=SSCUI</t>
  </si>
  <si>
    <t>Define Document Splitting Characteristics for Controlling</t>
  </si>
  <si>
    <t>103055</t>
  </si>
  <si>
    <t>https://my418249.s4hana.cloud.sap/ui#IMGActivity-execute?IMGActivity=SIMG_FAGL_ACTIV_SPL2&amp;CustomizingObject=V_FAGL_SPLIT_FL0&amp;CustomizingObjectType=V&amp;CustomizingProject=&amp;CustomizingTransaction=S_AL0_19000010&amp;Type=SSCUI</t>
  </si>
  <si>
    <t>Block Intercompany Postings</t>
  </si>
  <si>
    <t>104056</t>
  </si>
  <si>
    <t>https://my418249.s4hana.cloud.sap/ui#IMGActivity-execute?IMGActivity=VC_FCO_ICO_RSTR_L&amp;CustomizingObject=VC_FCO_ICO_RSTR&amp;CustomizingObjectType=C&amp;CustomizingProject=&amp;CustomizingTransaction=S_ER9_11001809&amp;Type=SSCUI</t>
  </si>
  <si>
    <t>Define Posting Scheme for Intercompany Clearing Accounts</t>
  </si>
  <si>
    <t>107107</t>
  </si>
  <si>
    <t>https://my418249.s4hana.cloud.sap/ui#IMGActivity-execute?IMGActivity=FCO_V_ICO_CLR&amp;CustomizingObject=FCO_VC_ICO_CLR&amp;CustomizingObjectType=C&amp;CustomizingProject=&amp;CustomizingTransaction=S_ER1_70001594&amp;Type=SSCUI</t>
  </si>
  <si>
    <t>Define Service Cost Levels</t>
  </si>
  <si>
    <t>101000</t>
  </si>
  <si>
    <t>https://my418249.s4hana.cloud.sap/ui#IMGActivity-execute?IMGActivity=FCO_SRV_COST_LVL&amp;CustomizingObject=FCOV_SC_LEVEL&amp;CustomizingObjectType=V&amp;CustomizingProject=&amp;CustomizingTransaction=S_ER9_11000142&amp;Type=SSCUI</t>
  </si>
  <si>
    <t>Define Costing Sheets</t>
  </si>
  <si>
    <t>102922</t>
  </si>
  <si>
    <t>https://my418249.s4hana.cloud.sap/ui#IMGActivity-execute?IMGActivity=SIMG_CFMENUORKKKZS2&amp;CustomizingObject=CO_CALC&amp;CustomizingObjectType=C&amp;CustomizingProject=&amp;CustomizingTransaction=S_ALR_87008203&amp;Type=SSCUI</t>
  </si>
  <si>
    <t>Define Overhead Groups</t>
  </si>
  <si>
    <t>106748</t>
  </si>
  <si>
    <t>https://my418249.s4hana.cloud.sap/ui#IMGActivity-execute?IMGActivity=SIMG_ORKK_WERK_OKZ2&amp;CustomizingObject=V_TCK14&amp;CustomizingObjectType=V&amp;CustomizingProject=&amp;CustomizingTransaction=S_ALR_87008033&amp;Type=SSCUI</t>
  </si>
  <si>
    <t>Define Overhead Keys</t>
  </si>
  <si>
    <t>106747</t>
  </si>
  <si>
    <t>https://my418249.s4hana.cloud.sap/ui#IMGActivity-execute?IMGActivity=SIMG_ORKK_AUF_OKOG&amp;CustomizingObject=V_TKZSL&amp;CustomizingObjectType=V&amp;CustomizingProject=&amp;CustomizingTransaction=S_ALR_87008034&amp;Type=SSCUI</t>
  </si>
  <si>
    <t>Maintain Allocation Structures</t>
  </si>
  <si>
    <t>104073</t>
  </si>
  <si>
    <t>https://my418249.s4hana.cloud.sap/ui#IMGActivity-execute?IMGActivity=SIMG_CFMENUORKAOKO6&amp;CustomizingObject=CO_SSTRUC&amp;CustomizingObjectType=C&amp;CustomizingProject=&amp;CustomizingTransaction=S_ALR_87005190&amp;Type=SSCUI</t>
  </si>
  <si>
    <t>Create Source Structure</t>
  </si>
  <si>
    <t>104308</t>
  </si>
  <si>
    <t>https://my418249.s4hana.cloud.sap/ui#IMGActivity-execute?IMGActivity=SIMG_CFMENUORKKOKEU&amp;CustomizingObject=V_ORIGIN&amp;CustomizingObjectType=C&amp;CustomizingProject=&amp;CustomizingTransaction=S_ALR_87008044&amp;Type=SSCUI</t>
  </si>
  <si>
    <t>Create Settlement Profile</t>
  </si>
  <si>
    <t>105768</t>
  </si>
  <si>
    <t>https://my418249.s4hana.cloud.sap/ui#IMGActivity-execute?IMGActivity=SIMG_CFMENUORKKOKO7&amp;CustomizingObject=TKB1V&amp;CustomizingObjectType=V&amp;CustomizingProject=&amp;CustomizingTransaction=S_ALR_87008047&amp;Type=SSCUI</t>
  </si>
  <si>
    <t>Maintain Ledger-Specific Allocation Structures</t>
  </si>
  <si>
    <t>106046</t>
  </si>
  <si>
    <t>https://my418249.s4hana.cloud.sap/ui#IMGActivity-execute?IMGActivity=OKO6L&amp;CustomizingObject=TKB5F&amp;CustomizingObjectType=S&amp;CustomizingProject=&amp;CustomizingTransaction=S_ER9_11002489&amp;Type=SSCUI</t>
  </si>
  <si>
    <t>Define Cost-Accounting-Relevant Default Values for Order Types and Plants</t>
  </si>
  <si>
    <t>106081</t>
  </si>
  <si>
    <t>https://my418249.s4hana.cloud.sap/ui#IMGActivity-execute?IMGActivity=SIMG_PP3ORKKOKZ3&amp;CustomizingObject=V_T399X_PC_PKOSA&amp;CustomizingObjectType=V&amp;CustomizingProject=&amp;CustomizingTransaction=S_ALR_87008277&amp;Type=SSCUI</t>
  </si>
  <si>
    <t>Event-Based WIP and Variance Posting</t>
  </si>
  <si>
    <t>103940</t>
  </si>
  <si>
    <t>https://my418249.s4hana.cloud.sap/ui#IMGActivity-execute?IMGActivity=FCOVC_EBW&amp;CustomizingObject=FCOVC_EBW&amp;CustomizingObjectType=C&amp;CustomizingProject=&amp;CustomizingTransaction=S_ER9_11001043&amp;Type=SSCUI</t>
  </si>
  <si>
    <t>Maintain Settings for Event-Based Revenue Recognition</t>
  </si>
  <si>
    <t>102530</t>
  </si>
  <si>
    <t>https://my418249.s4hana.cloud.sap/ui#IMGActivity-execute?IMGActivity=FINS_TRR&amp;CustomizingObject=FINS_TRR&amp;CustomizingObjectType=C&amp;CustomizingProject=&amp;CustomizingTransaction=S_ER9_11000209&amp;Type=SSCUI</t>
  </si>
  <si>
    <t>Define Replacement Rules of Recognition Keys</t>
  </si>
  <si>
    <t>104054</t>
  </si>
  <si>
    <t>https://my418249.s4hana.cloud.sap/ui#IMGActivity-execute?IMGActivity=FINS_TRR_REP&amp;CustomizingObject=FINS_TRR_REP&amp;CustomizingObjectType=S&amp;CustomizingProject=&amp;CustomizingTransaction=S_ER9_11001818&amp;Type=SSCUI</t>
  </si>
  <si>
    <t>Derivation of Recognition Key for Projects</t>
  </si>
  <si>
    <t>102517</t>
  </si>
  <si>
    <t>https://my418249.s4hana.cloud.sap/ui#IMGActivity-execute?IMGActivity=FINS_TRR_DRAKEY&amp;CustomizingObject=FINS_TRR_DRAKEY&amp;CustomizingObjectType=S&amp;CustomizingProject=&amp;CustomizingTransaction=S_ER9_11000350&amp;Type=SSCUI</t>
  </si>
  <si>
    <t>Derivation of Recognition Key for Service Documents</t>
  </si>
  <si>
    <t>102968</t>
  </si>
  <si>
    <t>https://my418249.s4hana.cloud.sap/ui#IMGActivity-execute?IMGActivity=FINS_TRR_DRK_CRM&amp;CustomizingObject=FINS_TRR_DRK_CRM&amp;CustomizingObjectType=S&amp;CustomizingProject=&amp;CustomizingTransaction=S_ER9_11001107&amp;Type=SSCUI</t>
  </si>
  <si>
    <t>Assign G/L Accounts to Expense Product</t>
  </si>
  <si>
    <t>102921</t>
  </si>
  <si>
    <t>https://my418249.s4hana.cloud.sap/ui#IMGActivity-execute?IMGActivity=FCOV_EXPPRD_ACCT&amp;CustomizingObject=FCOV_EXPPRD_ACCT&amp;CustomizingObjectType=V&amp;CustomizingProject=&amp;CustomizingTransaction=S_ER9_11001028&amp;Type=SSCUI</t>
  </si>
  <si>
    <t>Assign Activity Type to Service Product</t>
  </si>
  <si>
    <t>102920</t>
  </si>
  <si>
    <t>https://my418249.s4hana.cloud.sap/ui#IMGActivity-execute?IMGActivity=FCOV_SRVPRD_ACTY&amp;CustomizingObject=FCOV_SRVPRD_ACTY&amp;CustomizingObjectType=V&amp;CustomizingProject=&amp;CustomizingTransaction=S_ER9_11001027&amp;Type=SSCUI</t>
  </si>
  <si>
    <t>Exceptions for Postings to Profitability Segment</t>
  </si>
  <si>
    <t>105626</t>
  </si>
  <si>
    <t>https://my418249.s4hana.cloud.sap/ui#IMGActivity-execute?IMGActivity=FCO_COPA_EX_N&amp;CustomizingObject=FCOV_COPA_EX_N&amp;CustomizingObjectType=V&amp;CustomizingProject=&amp;CustomizingTransaction=S_ER9_11000517&amp;Type=SSCUI</t>
  </si>
  <si>
    <t>Summarization of Profitabiility Segments</t>
  </si>
  <si>
    <t>107006</t>
  </si>
  <si>
    <t>https://my418249.s4hana.cloud.sap/ui#IMGActivity-execute?IMGActivity=FCOPA_PROFSEG_SUMM&amp;CustomizingObject=V_FCOPAC_SUMM&amp;CustomizingObjectType=V&amp;CustomizingProject=&amp;CustomizingTransaction=S_ER1_70001432&amp;Type=SSCUI</t>
  </si>
  <si>
    <t>Define Additional Quantity Fields</t>
  </si>
  <si>
    <t>102406</t>
  </si>
  <si>
    <t>https://my418249.s4hana.cloud.sap/ui#IMGActivity-execute?IMGActivity=SIMG_FCOC_FDIM_1&amp;CustomizingObject=FCOV_FDIM&amp;CustomizingObjectType=V&amp;CustomizingProject=&amp;CustomizingTransaction=S_E91_86000122&amp;Type=SSCUI</t>
  </si>
  <si>
    <t>Define Accounts for Splitting the Cost of Goods Sold</t>
  </si>
  <si>
    <t>102617</t>
  </si>
  <si>
    <t>https://my418249.s4hana.cloud.sap/ui#IMGActivity-execute?IMGActivity=SIMG_FCOC_COGS_SCHEM&amp;CustomizingObject=FCOC_COGS_SCHEME&amp;CustomizingObjectType=C&amp;CustomizingProject=&amp;CustomizingTransaction=S_E91_86000124&amp;Type=SSCUI</t>
  </si>
  <si>
    <t>Define Template for Top-Down Distribution</t>
  </si>
  <si>
    <t>150005</t>
  </si>
  <si>
    <t>https://my418249.s4hana.cloud.sap/ui#IMGActivity-execute?IMGActivity=FINS_ALLOC_TMPL&amp;CustomizingObject=FINS_ALLOC_TMPL&amp;CustomizingObjectType=C&amp;CustomizingProject=&amp;CustomizingTransaction=S_ER9_11001354&amp;Type=SSCUI</t>
  </si>
  <si>
    <t>Map Work Assignment External ID and Personnel Number in BP Web Service</t>
  </si>
  <si>
    <t>107111</t>
  </si>
  <si>
    <t>https://my418249.s4hana.cloud.sap/ui#IMGActivity-execute?IMGActivity=V_WFD_WAID_PERNR&amp;CustomizingObject=V_WFD_WAID_PERNR&amp;CustomizingObjectType=V&amp;CustomizingProject=&amp;CustomizingTransaction=S_ER1_70001605&amp;Type=SSCUI</t>
  </si>
  <si>
    <t>Validate Cost Center in Delta Update</t>
  </si>
  <si>
    <t>107113</t>
  </si>
  <si>
    <t>https://my418249.s4hana.cloud.sap/ui#IMGActivity-execute?IMGActivity=V_WFD_D_CC_VAL&amp;CustomizingObject=V_WFD_D_CC_VAL&amp;CustomizingObjectType=V&amp;CustomizingProject=&amp;CustomizingTransaction=S_ER1_70001610&amp;Type=SSCUI</t>
  </si>
  <si>
    <t>Define Custom Field Mapping for Cost Centers</t>
  </si>
  <si>
    <t>101051</t>
  </si>
  <si>
    <t>https://my418249.s4hana.cloud.sap/ui#IMGActivity-execute?IMGActivity=FINSC_DRF_SFEC1&amp;CustomizingObject=FINSC_DRF_SFEC1&amp;CustomizingObjectType=S&amp;CustomizingProject=&amp;CustomizingTransaction=S_ER9_11000549&amp;Type=SSCUI</t>
  </si>
  <si>
    <t>Define Custom Field Mapping for Bank Master Data</t>
  </si>
  <si>
    <t>101052</t>
  </si>
  <si>
    <t>https://my418249.s4hana.cloud.sap/ui#IMGActivity-execute?IMGActivity=FINSC_DRF_SFEC2&amp;CustomizingObject=FINSC_DRF_SFEC2&amp;CustomizingObjectType=S&amp;CustomizingProject=&amp;CustomizingTransaction=S_ER9_11000553&amp;Type=SSCUI</t>
  </si>
  <si>
    <t>Define Workforce Management Scenario</t>
  </si>
  <si>
    <t>106757</t>
  </si>
  <si>
    <t>https://my418249.s4hana.cloud.sap/ui#IMGActivity-execute?IMGActivity=BPU_V_WRK_PROV&amp;CustomizingObject=BPU_V_WRK_PROV&amp;CustomizingObjectType=V&amp;CustomizingProject=&amp;CustomizingTransaction=S_ER1_70001002&amp;Type=SSCUI</t>
  </si>
  <si>
    <t>Map Payment Methods Between Workforce Integration and SAP S/4HANA Cloud</t>
  </si>
  <si>
    <t>103326</t>
  </si>
  <si>
    <t>https://my418249.s4hana.cloud.sap/ui#IMGActivity-execute?IMGActivity=V_FAP_H2R_PM_MAP&amp;CustomizingObject=V_FAP_H2R_PM_MAP&amp;CustomizingObjectType=V&amp;CustomizingProject=&amp;CustomizingTransaction=S_ER9_11001417&amp;Type=SSCUI</t>
  </si>
  <si>
    <t>Maintain Forms of Address</t>
  </si>
  <si>
    <t>103436</t>
  </si>
  <si>
    <t>https://my418249.s4hana.cloud.sap/ui#IMGActivity-execute?IMGActivity=_CABP_V_TSAD3&amp;CustomizingObject=V_TSAD3&amp;CustomizingObjectType=V&amp;CustomizingProject=&amp;CustomizingTransaction=S_ABA_72000037&amp;Type=SSCUI</t>
  </si>
  <si>
    <t>Maintain Name Affixes</t>
  </si>
  <si>
    <t>103067</t>
  </si>
  <si>
    <t>https://my418249.s4hana.cloud.sap/ui#IMGActivity-execute?IMGActivity=_CABP_TSAD5&amp;CustomizingObject=TSAD5&amp;CustomizingObjectType=S&amp;CustomizingProject=&amp;CustomizingTransaction=S_ABA_72000012&amp;Type=SSCUI</t>
  </si>
  <si>
    <t>Maintain Name Prefixes</t>
  </si>
  <si>
    <t>103435</t>
  </si>
  <si>
    <t>https://my418249.s4hana.cloud.sap/ui#IMGActivity-execute?IMGActivity=_CABP_TSAD4&amp;CustomizingObject=TSAD4&amp;CustomizingObjectType=S&amp;CustomizingProject=&amp;CustomizingTransaction=S_ABA_72000013&amp;Type=SSCUI</t>
  </si>
  <si>
    <t>Maintain Academic Titles</t>
  </si>
  <si>
    <t>103437</t>
  </si>
  <si>
    <t>https://my418249.s4hana.cloud.sap/ui#IMGActivity-execute?IMGActivity=_CABP_TSAD2&amp;CustomizingObject=TSAD2&amp;CustomizingObjectType=S&amp;CustomizingProject=&amp;CustomizingTransaction=S_ABA_72000011&amp;Type=SSCUI</t>
  </si>
  <si>
    <t>Map Work Assignment Statuses</t>
  </si>
  <si>
    <t>103369</t>
  </si>
  <si>
    <t>https://my418249.s4hana.cloud.sap/ui#IMGActivity-execute?IMGActivity=V_WFD_D_WRK_ST&amp;CustomizingObject=V_WFD_D_WRK_ST&amp;CustomizingObjectType=V&amp;CustomizingProject=&amp;CustomizingTransaction=S_ER9_52001709&amp;Type=SSCUI</t>
  </si>
  <si>
    <t>Map Region</t>
  </si>
  <si>
    <t>103532</t>
  </si>
  <si>
    <t>https://my418249.s4hana.cloud.sap/ui#IMGActivity-execute?IMGActivity=V_WFD_D_RGNMAP&amp;CustomizingObject=V_WFD_D_RGNMAP&amp;CustomizingObjectType=V&amp;CustomizingProject=&amp;CustomizingTransaction=S_ER9_52001981&amp;Type=SSCUI</t>
  </si>
  <si>
    <t>Map Academic Titles</t>
  </si>
  <si>
    <t>103363</t>
  </si>
  <si>
    <t>https://my418249.s4hana.cloud.sap/ui#IMGActivity-execute?IMGActivity=V_WFD_D_AC_TITLE&amp;CustomizingObject=V_WFD_D_AC_TITLE&amp;CustomizingObjectType=V&amp;CustomizingProject=&amp;CustomizingTransaction=S_ER9_52001704&amp;Type=SSCUI</t>
  </si>
  <si>
    <t>Map Additional Academic Titles</t>
  </si>
  <si>
    <t>103364</t>
  </si>
  <si>
    <t>https://my418249.s4hana.cloud.sap/ui#IMGActivity-execute?IMGActivity=V_WFD_D_AD_AC_TL&amp;CustomizingObject=V_WFD_D_AD_AC_TL&amp;CustomizingObjectType=V&amp;CustomizingProject=&amp;CustomizingTransaction=S_ER9_52001705&amp;Type=SSCUI</t>
  </si>
  <si>
    <t>Map Name Suffixes</t>
  </si>
  <si>
    <t>103370</t>
  </si>
  <si>
    <t>https://my418249.s4hana.cloud.sap/ui#IMGActivity-execute?IMGActivity=V_WFD_D_NAME_SUF&amp;CustomizingObject=V_WFD_D_NAME_SUF&amp;CustomizingObjectType=V&amp;CustomizingProject=&amp;CustomizingTransaction=S_ER9_52001706&amp;Type=SSCUI</t>
  </si>
  <si>
    <t>Map Name Prefixes</t>
  </si>
  <si>
    <t>103371</t>
  </si>
  <si>
    <t>https://my418249.s4hana.cloud.sap/ui#IMGActivity-execute?IMGActivity=V_WFD_D_NAME_PRE&amp;CustomizingObject=V_WFD_D_NAME_PRE&amp;CustomizingObjectType=V&amp;CustomizingProject=&amp;CustomizingTransaction=S_ER9_52001707&amp;Type=SSCUI</t>
  </si>
  <si>
    <t>Map Forms of Address</t>
  </si>
  <si>
    <t>103372</t>
  </si>
  <si>
    <t>https://my418249.s4hana.cloud.sap/ui#IMGActivity-execute?IMGActivity=V_WFD_D_FORM_AD&amp;CustomizingObject=V_WFD_D_FORM_AD&amp;CustomizingObjectType=V&amp;CustomizingProject=&amp;CustomizingTransaction=S_ER9_52001708&amp;Type=SSCUI</t>
  </si>
  <si>
    <t>Map Filters</t>
  </si>
  <si>
    <t>106038</t>
  </si>
  <si>
    <t>https://my418249.s4hana.cloud.sap/ui#IMGActivity-execute?IMGActivity=V_WFD_D_FILTERS&amp;CustomizingObject=V_WFD_D_FILTER&amp;CustomizingObjectType=V&amp;CustomizingProject=&amp;CustomizingTransaction=S_ER9_52003932&amp;Type=SSCUI</t>
  </si>
  <si>
    <t>Map Outbound Work Assignment Status</t>
  </si>
  <si>
    <t>106183</t>
  </si>
  <si>
    <t>https://my418249.s4hana.cloud.sap/ui#IMGActivity-execute?IMGActivity=V_WFD_D_OUT_STAT&amp;CustomizingObject=V_WFD_D_OUT_STAT&amp;CustomizingObjectType=V&amp;CustomizingProject=&amp;CustomizingTransaction=S_ER9_52004031&amp;Type=SSCUI</t>
  </si>
  <si>
    <t>Map Outbound Region</t>
  </si>
  <si>
    <t>106181</t>
  </si>
  <si>
    <t>https://my418249.s4hana.cloud.sap/ui#IMGActivity-execute?IMGActivity=V_WFD_D_OUT_RGN&amp;CustomizingObject=V_WFD_D_OUT_RGN&amp;CustomizingObjectType=V&amp;CustomizingProject=&amp;CustomizingTransaction=S_ER9_52004025&amp;Type=SSCUI</t>
  </si>
  <si>
    <t>Map Outbound Academic Titles</t>
  </si>
  <si>
    <t>106180</t>
  </si>
  <si>
    <t>https://my418249.s4hana.cloud.sap/ui#IMGActivity-execute?IMGActivity=V_WFD_D_OUT_ATL&amp;CustomizingObject=V_WFD_D_OUT_ATL&amp;CustomizingObjectType=V&amp;CustomizingProject=&amp;CustomizingTransaction=S_ER9_52004027&amp;Type=SSCUI</t>
  </si>
  <si>
    <t>Map Outbound Additional Academic Titles</t>
  </si>
  <si>
    <t>106186</t>
  </si>
  <si>
    <t>https://my418249.s4hana.cloud.sap/ui#IMGActivity-execute?IMGActivity=V_WFD_D_OUT_AATL&amp;CustomizingObject=V_WFD_D_OUT_AATL&amp;CustomizingObjectType=V&amp;CustomizingProject=&amp;CustomizingTransaction=S_ER9_52004028&amp;Type=SSCUI</t>
  </si>
  <si>
    <t>Map Outbound Name Suffixes</t>
  </si>
  <si>
    <t>106184</t>
  </si>
  <si>
    <t>https://my418249.s4hana.cloud.sap/ui#IMGActivity-execute?IMGActivity=V_WFD_D_OUT_SUF&amp;CustomizingObject=V_WFD_D_OUT_SUF&amp;CustomizingObjectType=V&amp;CustomizingProject=&amp;CustomizingTransaction=S_ER9_52004030&amp;Type=SSCUI</t>
  </si>
  <si>
    <t>Map Outbound Name Prefixes</t>
  </si>
  <si>
    <t>106185</t>
  </si>
  <si>
    <t>https://my418249.s4hana.cloud.sap/ui#IMGActivity-execute?IMGActivity=V_WFD_D_OUT_PRE&amp;CustomizingObject=V_WFD_D_OUT_PRE&amp;CustomizingObjectType=V&amp;CustomizingProject=&amp;CustomizingTransaction=S_ER9_52004029&amp;Type=SSCUI</t>
  </si>
  <si>
    <t>Map Outbound Form of Address</t>
  </si>
  <si>
    <t>106182</t>
  </si>
  <si>
    <t>https://my418249.s4hana.cloud.sap/ui#IMGActivity-execute?IMGActivity=V_WFD_D_OUT_FOA&amp;CustomizingObject=V_WFD_D_OUT_FOA&amp;CustomizingObjectType=V&amp;CustomizingProject=&amp;CustomizingTransaction=S_ER9_52004032&amp;Type=SSCUI</t>
  </si>
  <si>
    <t>Map Reconciliation Account for Customer Role</t>
  </si>
  <si>
    <t>106667</t>
  </si>
  <si>
    <t>https://my418249.s4hana.cloud.sap/ui#IMGActivity-execute?IMGActivity=V_WFD_D_RECONCUSTO&amp;CustomizingObject=V_WFD_D_RECONCUS&amp;CustomizingObjectType=V&amp;CustomizingProject=&amp;CustomizingTransaction=S_ER1_70000781&amp;Type=SSCUI</t>
  </si>
  <si>
    <t>Allow Creation of Customer Role (FLCU00) for BP</t>
  </si>
  <si>
    <t>106668</t>
  </si>
  <si>
    <t>https://my418249.s4hana.cloud.sap/ui#IMGActivity-execute?IMGActivity=V_WFD_D_TOGLCRO&amp;CustomizingObject=V_WFD_D_TOGLCROL&amp;CustomizingObjectType=V&amp;CustomizingProject=&amp;CustomizingTransaction=S_ER1_70000810&amp;Type=SSCUI</t>
  </si>
  <si>
    <t>Enable Editing of Private Address with the Manage Workforce App</t>
  </si>
  <si>
    <t>106717</t>
  </si>
  <si>
    <t>https://my418249.s4hana.cloud.sap/ui#IMGActivity-execute?IMGActivity=V_WFD_D_EDITADDR&amp;CustomizingObject=V_WFD_D_EDITADDR&amp;CustomizingObjectType=V&amp;CustomizingProject=&amp;CustomizingTransaction=S_ER1_70000880&amp;Type=SSCUI</t>
  </si>
  <si>
    <t>Override Default Address with Company Code Address</t>
  </si>
  <si>
    <t>106817</t>
  </si>
  <si>
    <t>https://my418249.s4hana.cloud.sap/ui#IMGActivity-execute?IMGActivity=V_WFD_D_OVR_DA&amp;CustomizingObject=V_WFD_D_OVR_DA&amp;CustomizingObjectType=V&amp;CustomizingProject=&amp;CustomizingTransaction=S_ER1_70001090&amp;Type=SSCUI</t>
  </si>
  <si>
    <t>Enable Professional Service Cost Level from SAP Master Data Integration</t>
  </si>
  <si>
    <t>107162</t>
  </si>
  <si>
    <t>https://my418249.s4hana.cloud.sap/ui#IMGActivity-execute?IMGActivity=V_WFD_D_PROFSCL&amp;CustomizingObject=V_WFD_D_PROFSCL&amp;CustomizingObjectType=V&amp;CustomizingProject=&amp;CustomizingTransaction=S_ER1_70001685&amp;Type=SSCUI</t>
  </si>
  <si>
    <t>Define Job Code Family</t>
  </si>
  <si>
    <t>106358</t>
  </si>
  <si>
    <t>https://my418249.s4hana.cloud.sap/ui#IMGActivity-execute?IMGActivity=WFD_D_JOBCDFAM&amp;CustomizingObject=V_WFD_D_JOBCDFAM&amp;CustomizingObjectType=V&amp;CustomizingProject=&amp;CustomizingTransaction=S_ER9_52003845&amp;Type=SSCUI</t>
  </si>
  <si>
    <t>Define Mapping of Job Code Family to Job Code</t>
  </si>
  <si>
    <t>106357</t>
  </si>
  <si>
    <t>https://my418249.s4hana.cloud.sap/ui#IMGActivity-execute?IMGActivity=WFD_D_JOBCDMAP&amp;CustomizingObject=V_WFD_D_JOBCDMAP&amp;CustomizingObjectType=V&amp;CustomizingProject=&amp;CustomizingTransaction=S_ER9_52003846&amp;Type=SSCUI</t>
  </si>
  <si>
    <t>Define Class Groups</t>
  </si>
  <si>
    <t>103292</t>
  </si>
  <si>
    <t>https://my418249.s4hana.cloud.sap/ui#IMGActivity-execute?IMGActivity=SIMG_CFMENUO000O008&amp;CustomizingObject=V_CLG&amp;CustomizingObjectType=V&amp;CustomizingProject=&amp;CustomizingTransaction=S_ALR_87003725&amp;Type=SSCUI</t>
  </si>
  <si>
    <t>Define Characteristics Groups</t>
  </si>
  <si>
    <t>103293</t>
  </si>
  <si>
    <t>https://my418249.s4hana.cloud.sap/ui#IMGActivity-execute?IMGActivity=SIMG_CFMENUO000O003&amp;CustomizingObject=V_CMG&amp;CustomizingObjectType=V&amp;CustomizingProject=&amp;CustomizingTransaction=S_ALR_87003812&amp;Type=SSCUI</t>
  </si>
  <si>
    <t>Define Attributes of EANs/UPCs</t>
  </si>
  <si>
    <t>102782</t>
  </si>
  <si>
    <t>https://my418249.s4hana.cloud.sap/ui#IMGActivity-execute?IMGActivity=SIMG_CFMENUOLMSW4ES&amp;CustomizingObject=V_TNTP&amp;CustomizingObjectType=V&amp;CustomizingProject=&amp;CustomizingTransaction=S_ALR_87002380&amp;Type=SSCUI</t>
  </si>
  <si>
    <t>Assign Fields to Field Selection Groups</t>
  </si>
  <si>
    <t>104026</t>
  </si>
  <si>
    <t>https://my418249.s4hana.cloud.sap/ui#IMGActivity-execute?IMGActivity=SIMG_CFMENUOLMSOMSR&amp;CustomizingObject=V_130F&amp;CustomizingObjectType=V&amp;CustomizingProject=&amp;CustomizingTransaction=S_ALR_87001805&amp;Type=SSCUI</t>
  </si>
  <si>
    <t>Configure Nodes for Product Hierarchies</t>
  </si>
  <si>
    <t>103298</t>
  </si>
  <si>
    <t>https://my418249.s4hana.cloud.sap/ui#IMGActivity-execute?IMGActivity=PM_FPH_001&amp;CustomizingObject=V_PRD_HRY_ND_VAL&amp;CustomizingObjectType=V&amp;CustomizingProject=&amp;CustomizingTransaction=S_ER9_52001683&amp;Type=SSCUI</t>
  </si>
  <si>
    <t>Extend ABC Indicator</t>
  </si>
  <si>
    <t>102560</t>
  </si>
  <si>
    <t>https://my418249.s4hana.cloud.sap/ui#IMGActivity-execute?IMGActivity=SIMG_CFMENUOLMS_ABC&amp;CustomizingObject=V_TMABC&amp;CustomizingObjectType=V&amp;CustomizingProject=&amp;CustomizingTransaction=S_AL0_96000737&amp;Type=SSCUI</t>
  </si>
  <si>
    <t>Maintain External Material Groups</t>
  </si>
  <si>
    <t>102983</t>
  </si>
  <si>
    <t>https://my418249.s4hana.cloud.sap/ui#IMGActivity-execute?IMGActivity=W_ZF_ST_0268&amp;CustomizingObject=V_TWEW&amp;CustomizingObjectType=V&amp;CustomizingProject=&amp;CustomizingTransaction=S_ALR_87001873&amp;Type=SSCUI</t>
  </si>
  <si>
    <t>Define Temperature Conditions</t>
  </si>
  <si>
    <t>103906</t>
  </si>
  <si>
    <t>https://my418249.s4hana.cloud.sap/ui#IMGActivity-execute?IMGActivity=SIMG_CFMENUOLMSOMS7&amp;CustomizingObject=V_143&amp;CustomizingObjectType=V&amp;CustomizingProject=&amp;CustomizingTransaction=S_ALR_87002293&amp;Type=SSCUI</t>
  </si>
  <si>
    <t>Define Attributes of Material Types</t>
  </si>
  <si>
    <t>103539</t>
  </si>
  <si>
    <t>https://my418249.s4hana.cloud.sap/ui#IMGActivity-execute?IMGActivity=SIMG_CFMENUOLMSOMS2&amp;CustomizingObject=MTART&amp;CustomizingObjectType=C&amp;CustomizingProject=&amp;CustomizingTransaction=S_ALR_87002312&amp;Type=SSCUI</t>
  </si>
  <si>
    <t>Define Number Ranges for Each Material Type</t>
  </si>
  <si>
    <t>102282</t>
  </si>
  <si>
    <t>https://my418249.s4hana.cloud.sap/ui#IMGActivity-execute?IMGActivity=SIMG_CFMENUOLMSMMNR&amp;CustomizingObject=SNUM&amp;CustomizingObjectType=T&amp;CustomizingProject=&amp;CustomizingTransaction=S_ALR_87002330&amp;Type=SSCUI</t>
  </si>
  <si>
    <t>Assign Number Ranges to Number Range Object - EANGEWICH5</t>
  </si>
  <si>
    <t>103684</t>
  </si>
  <si>
    <t>https://my418249.s4hana.cloud.sap/ui#IMGActivity-execute?IMGActivity=SIMG_EAN_EANGEWICH5&amp;CustomizingObject=V_TNTP_EAN_WICH5&amp;CustomizingObjectType=V&amp;CustomizingProject=&amp;CustomizingTransaction=S_ER9_52001609&amp;Type=SSCUI</t>
  </si>
  <si>
    <t>Define Number Ranges for EANs/UPCs</t>
  </si>
  <si>
    <t>103680</t>
  </si>
  <si>
    <t>https://my418249.s4hana.cloud.sap/ui#IMGActivity-execute?IMGActivity=SIMG_CFMENUOLMSW4EN&amp;CustomizingObject=SNUM&amp;CustomizingObjectType=T&amp;CustomizingProject=&amp;CustomizingTransaction=S_ALR_87002386&amp;Type=SSCUI</t>
  </si>
  <si>
    <t>Define Container Requirements</t>
  </si>
  <si>
    <t>103907</t>
  </si>
  <si>
    <t>https://my418249.s4hana.cloud.sap/ui#IMGActivity-execute?IMGActivity=SIMG_CFMENUOLMSOMS8&amp;CustomizingObject=V_144&amp;CustomizingObjectType=V&amp;CustomizingProject=&amp;CustomizingTransaction=S_ALR_87002295&amp;Type=SSCUI</t>
  </si>
  <si>
    <t>Define Basic Materials</t>
  </si>
  <si>
    <t>103908</t>
  </si>
  <si>
    <t>https://my418249.s4hana.cloud.sap/ui#IMGActivity-execute?IMGActivity=SIMG_CFMENUOLMSOMT6&amp;CustomizingObject=TWSPR&amp;CustomizingObjectType=S&amp;CustomizingProject=&amp;CustomizingTransaction=S_ALR_87002429&amp;Type=SSCUI</t>
  </si>
  <si>
    <t>Define Number Ranges for Perishables EANs (4-Figure)</t>
  </si>
  <si>
    <t>103681</t>
  </si>
  <si>
    <t>https://my418249.s4hana.cloud.sap/ui#IMGActivity-execute?IMGActivity=SIMG_CFMENUOLMSW4EM&amp;CustomizingObject=SNUM&amp;CustomizingObjectType=T&amp;CustomizingProject=&amp;CustomizingTransaction=S_ALR_87002397&amp;Type=SSCUI</t>
  </si>
  <si>
    <t>Define Number Ranges for Perishables EANs (5-Figure)</t>
  </si>
  <si>
    <t>103682</t>
  </si>
  <si>
    <t>https://my418249.s4hana.cloud.sap/ui#IMGActivity-execute?IMGActivity=W_ZF_ST_0261&amp;CustomizingObject=SNUM&amp;CustomizingObjectType=T&amp;CustomizingProject=&amp;CustomizingTransaction=S_ALR_87002404&amp;Type=SSCUI</t>
  </si>
  <si>
    <t>Assign Number Ranges to Number Range Object - EUROPARTNR</t>
  </si>
  <si>
    <t>103683</t>
  </si>
  <si>
    <t>https://my418249.s4hana.cloud.sap/ui#IMGActivity-execute?IMGActivity=SIMG_EAN_EUROPARTNR&amp;CustomizingObject=V_TNTP_EU_PARTNR&amp;CustomizingObjectType=V&amp;CustomizingProject=&amp;CustomizingTransaction=S_ER9_52001607&amp;Type=SSCUI</t>
  </si>
  <si>
    <t>Assign Number Ranges to Number Range Object - EANGEWICHT</t>
  </si>
  <si>
    <t>103685</t>
  </si>
  <si>
    <t>https://my418249.s4hana.cloud.sap/ui#IMGActivity-execute?IMGActivity=SIMG_EAN_EANGEWICHT&amp;CustomizingObject=V_TNTP_EAN_WICHT&amp;CustomizingObjectType=V&amp;CustomizingProject=&amp;CustomizingTransaction=S_ER9_52001608&amp;Type=SSCUI</t>
  </si>
  <si>
    <t>Define Storage Conditions</t>
  </si>
  <si>
    <t>102128</t>
  </si>
  <si>
    <t>https://my418249.s4hana.cloud.sap/ui#IMGActivity-execute?IMGActivity=SIMG_CFMENUOLSDOMS6&amp;CustomizingObject=V_142&amp;CustomizingObjectType=V&amp;CustomizingProject=&amp;CustomizingTransaction=S_ALR_87006700&amp;Type=SSCUI</t>
  </si>
  <si>
    <t>Maintain Field Selection for Data Screens</t>
  </si>
  <si>
    <t>104027</t>
  </si>
  <si>
    <t>https://my418249.s4hana.cloud.sap/ui#IMGActivity-execute?IMGActivity=SIMG_CFMENUOLMSOMS9&amp;CustomizingObject=V_T130A_FLREF&amp;CustomizingObjectType=V&amp;CustomizingProject=&amp;CustomizingTransaction=S_ALR_87001816&amp;Type=SSCUI</t>
  </si>
  <si>
    <t>Specify Days after Which the Data from DRF is Deleted</t>
  </si>
  <si>
    <t>105844</t>
  </si>
  <si>
    <t>https://my418249.s4hana.cloud.sap/ui#IMGActivity-execute?IMGActivity=DRF_EXP_DEL&amp;CustomizingObject=DRFV_EXPIRE_DAYS&amp;CustomizingObjectType=V&amp;CustomizingProject=&amp;CustomizingTransaction=S_ER9_68000504&amp;Type=SSCUI</t>
  </si>
  <si>
    <t>Define Copy Behavior of Fields in Material Master</t>
  </si>
  <si>
    <t>106049</t>
  </si>
  <si>
    <t>https://my418249.s4hana.cloud.sap/ui#IMGActivity-execute?IMGActivity=SIMG_V_T130F_C&amp;CustomizingObject=V_T130F_C&amp;CustomizingObjectType=V&amp;CustomizingProject=&amp;CustomizingTransaction=S_ER9_52000318&amp;Type=SSCUI</t>
  </si>
  <si>
    <t>Define Manufacturer Part Profile</t>
  </si>
  <si>
    <t>106113</t>
  </si>
  <si>
    <t>https://my418249.s4hana.cloud.sap/ui#IMGActivity-execute?IMGActivity=SIMG_CFMENUOLMEOMPN&amp;CustomizingObject=V_TMPPF&amp;CustomizingObjectType=V&amp;CustomizingProject=&amp;CustomizingTransaction=S_ALR_87002201&amp;Type=SSCUI</t>
  </si>
  <si>
    <t>Define Lock-Relevant Fields in Product Master</t>
  </si>
  <si>
    <t>106750</t>
  </si>
  <si>
    <t>https://my418249.s4hana.cloud.sap/ui#IMGActivity-execute?IMGActivity=SIMG_V_T130F_C_FIXRE&amp;CustomizingObject=V_T130F_C_FIXRE&amp;CustomizingObjectType=V&amp;CustomizingProject=&amp;CustomizingTransaction=S_ER1_70000923&amp;Type=SSCUI</t>
  </si>
  <si>
    <t>Define Account Category Reference/Material Type</t>
  </si>
  <si>
    <t>102423</t>
  </si>
  <si>
    <t>https://my418249.s4hana.cloud.sap/ui#IMGActivity-execute?IMGActivity=DACRM_CFMENUOLMWOMSK&amp;CustomizingObject=V_134_K&amp;CustomizingObjectType=V&amp;CustomizingProject=&amp;CustomizingTransaction=S_ER9_52003048&amp;Type=SSCUI</t>
  </si>
  <si>
    <t>Define Material Groups</t>
  </si>
  <si>
    <t>102665</t>
  </si>
  <si>
    <t>https://my418249.s4hana.cloud.sap/ui#IMGActivity-execute?IMGActivity=SIMG_CFMENUOLMSOMSF&amp;CustomizingObject=V023&amp;CustomizingObjectType=V&amp;CustomizingProject=&amp;CustomizingTransaction=S_ALR_87002257&amp;Type=SSCUI</t>
  </si>
  <si>
    <t>Define Output Format of Material Numbers</t>
  </si>
  <si>
    <t>102320</t>
  </si>
  <si>
    <t>https://my418249.s4hana.cloud.sap/ui#IMGActivity-execute?IMGActivity=SIMG_CFMENUOLMSOMSL&amp;CustomizingObject=V_TMCNV&amp;CustomizingObjectType=V&amp;CustomizingProject=&amp;CustomizingTransaction=S_ALR_87002338&amp;Type=SSCUI</t>
  </si>
  <si>
    <t>Define Material Statuses</t>
  </si>
  <si>
    <t>102618</t>
  </si>
  <si>
    <t>https://my418249.s4hana.cloud.sap/ui#IMGActivity-execute?IMGActivity=SIMG_CFMENUOLMSOMS4&amp;CustomizingObject=V_141&amp;CustomizingObjectType=V&amp;CustomizingProject=&amp;CustomizingTransaction=S_ALR_87002348&amp;Type=SSCUI</t>
  </si>
  <si>
    <t>System Messages</t>
  </si>
  <si>
    <t>103090</t>
  </si>
  <si>
    <t>https://my418249.s4hana.cloud.sap/ui#IMGActivity-execute?IMGActivity=SIMG_CFMENUOLMSOMT4&amp;CustomizingObject=V_160M&amp;CustomizingObjectType=V&amp;CustomizingProject=&amp;CustomizingTransaction=S_ALR_87002355&amp;Type=SSCUI</t>
  </si>
  <si>
    <t>Define Valuation Classes</t>
  </si>
  <si>
    <t>102424</t>
  </si>
  <si>
    <t>https://my418249.s4hana.cloud.sap/ui#IMGActivity-execute?IMGActivity=DVC_CFMENUOLMWOMSK&amp;CustomizingObject=V025&amp;CustomizingObjectType=V&amp;CustomizingProject=&amp;CustomizingTransaction=S_ER9_52003046&amp;Type=SSCUI</t>
  </si>
  <si>
    <t>Define Account Category Reference</t>
  </si>
  <si>
    <t>102425</t>
  </si>
  <si>
    <t>https://my418249.s4hana.cloud.sap/ui#IMGActivity-execute?IMGActivity=DACR_CFMENUOLMWOMSK&amp;CustomizingObject=V_025K&amp;CustomizingObjectType=V&amp;CustomizingProject=&amp;CustomizingTransaction=S_ER9_52003047&amp;Type=SSCUI</t>
  </si>
  <si>
    <t>Define BOM Application for BOM Explosion</t>
  </si>
  <si>
    <t>103808</t>
  </si>
  <si>
    <t>https://my418249.s4hana.cloud.sap/ui#IMGActivity-execute?IMGActivity=SIMG_BOMEXPL_WPV1&amp;CustomizingObject=V_TC04_ADDL&amp;CustomizingObjectType=V&amp;CustomizingProject=&amp;CustomizingTransaction=S_ER9_52002103&amp;Type=SSCUI</t>
  </si>
  <si>
    <t>Define Variable-Size Item Formulas</t>
  </si>
  <si>
    <t>102815</t>
  </si>
  <si>
    <t>https://my418249.s4hana.cloud.sap/ui#IMGActivity-execute?IMGActivity=SIMG_CFMENUOLPSOS15&amp;CustomizingObject=V_T418F&amp;CustomizingObjectType=V&amp;CustomizingProject=&amp;CustomizingTransaction=S_ALR_87004571&amp;Type=SSCUI</t>
  </si>
  <si>
    <t>Define Item Categories</t>
  </si>
  <si>
    <t>102081</t>
  </si>
  <si>
    <t>https://my418249.s4hana.cloud.sap/ui#IMGActivity-execute?IMGActivity=SIMG_CFMENUOLPSOS13&amp;CustomizingObject=V_T418&amp;CustomizingObjectType=V&amp;CustomizingProject=&amp;CustomizingTransaction=S_ALR_87004586&amp;Type=SSCUI</t>
  </si>
  <si>
    <t>Define Material Types Allowed for BOM Header</t>
  </si>
  <si>
    <t>101162</t>
  </si>
  <si>
    <t>https://my418249.s4hana.cloud.sap/ui#IMGActivity-execute?IMGActivity=SIMG_CFMENUOLPSOS24&amp;CustomizingObject=V_T415M_K&amp;CustomizingObjectType=V&amp;CustomizingProject=&amp;CustomizingTransaction=S_ALR_87004533&amp;Type=SSCUI</t>
  </si>
  <si>
    <t>Define Allowed Material Types for BOM Items</t>
  </si>
  <si>
    <t>101163</t>
  </si>
  <si>
    <t>https://my418249.s4hana.cloud.sap/ui#IMGActivity-execute?IMGActivity=SIMG_CFMENUOLPSOS14&amp;CustomizingObject=V_T415M_P&amp;CustomizingObjectType=V&amp;CustomizingProject=&amp;CustomizingTransaction=S_ALR_87004579&amp;Type=SSCUI</t>
  </si>
  <si>
    <t>Define Default Values for the Item Status</t>
  </si>
  <si>
    <t>101879</t>
  </si>
  <si>
    <t>https://my418249.s4hana.cloud.sap/ui#IMGActivity-execute?IMGActivity=SIMG_CFMENUOLPSOS21&amp;CustomizingObject=V_T416V&amp;CustomizingObjectType=V&amp;CustomizingProject=&amp;CustomizingTransaction=S_ALR_87004543&amp;Type=SSCUI</t>
  </si>
  <si>
    <t>Define BOM Usages</t>
  </si>
  <si>
    <t>101915</t>
  </si>
  <si>
    <t>https://my418249.s4hana.cloud.sap/ui#IMGActivity-execute?IMGActivity=SIMG_CFMENUOLPSOS20&amp;CustomizingObject=V_T416&amp;CustomizingObjectType=V&amp;CustomizingProject=&amp;CustomizingTransaction=S_ALR_87004546&amp;Type=SSCUI</t>
  </si>
  <si>
    <t>Define Copy Default for Item Status</t>
  </si>
  <si>
    <t>101916</t>
  </si>
  <si>
    <t>https://my418249.s4hana.cloud.sap/ui#IMGActivity-execute?IMGActivity=SIMG_CFMENUOLPSOS22&amp;CustomizingObject=V_T416K&amp;CustomizingObjectType=V&amp;CustomizingProject=&amp;CustomizingTransaction=S_ALR_87004538&amp;Type=SSCUI</t>
  </si>
  <si>
    <t>Define Default Values for BOMs</t>
  </si>
  <si>
    <t>106698</t>
  </si>
  <si>
    <t>https://my418249.s4hana.cloud.sap/ui#IMGActivity-execute?IMGActivity=SIMG_CFMENUOLPSOS28&amp;CustomizingObject=V_TCS03_V&amp;CustomizingObjectType=V&amp;CustomizingProject=&amp;CustomizingTransaction=S_ALR_87004550&amp;Type=SSCUI</t>
  </si>
  <si>
    <t>Define Order of Priority for BOM Usages</t>
  </si>
  <si>
    <t>106725</t>
  </si>
  <si>
    <t>https://my418249.s4hana.cloud.sap/ui#IMGActivity-execute?IMGActivity=SIMG_CFMENUOLPSOS31&amp;CustomizingObject=V_TCS41&amp;CustomizingObjectType=V&amp;CustomizingProject=&amp;CustomizingTransaction=S_ALR_87004444&amp;Type=SSCUI</t>
  </si>
  <si>
    <t>Define Explosion Types</t>
  </si>
  <si>
    <t>106902</t>
  </si>
  <si>
    <t>https://my418249.s4hana.cloud.sap/ui#IMGActivity-execute?IMGActivity=SIMG_CFMENUOLPSOS17&amp;CustomizingObject=T414&amp;CustomizingObjectType=S&amp;CustomizingProject=&amp;CustomizingTransaction=S_ALR_87004558&amp;Type=SSCUI</t>
  </si>
  <si>
    <t>Define Laboratory/Design Office</t>
  </si>
  <si>
    <t>103123</t>
  </si>
  <si>
    <t>https://my418249.s4hana.cloud.sap/ui#IMGActivity-execute?IMGActivity=SIMG_CFMENUOLPSOS26&amp;CustomizingObject=V_024L&amp;CustomizingObjectType=V&amp;CustomizingProject=&amp;CustomizingTransaction=S_ALR_87004525&amp;Type=SSCUI</t>
  </si>
  <si>
    <t>Configure Planner Group</t>
  </si>
  <si>
    <t>102761</t>
  </si>
  <si>
    <t>https://my418249.s4hana.cloud.sap/ui#IMGActivity-execute?IMGActivity=SIMG_CFMENUOLPSOP48&amp;CustomizingObject=V_T024A&amp;CustomizingObjectType=V&amp;CustomizingProject=&amp;CustomizingTransaction=S_ALR_87003913&amp;Type=SSCUI</t>
  </si>
  <si>
    <t>Define Automatic Task List Selection</t>
  </si>
  <si>
    <t>102651</t>
  </si>
  <si>
    <t>https://my418249.s4hana.cloud.sap/ui#IMGActivity-execute?IMGActivity=SIMG_CFMENUOLPFOPJF&amp;CustomizingObject=V_TCA43&amp;CustomizingObjectType=V&amp;CustomizingProject=&amp;CustomizingTransaction=S_ALR_87004392&amp;Type=SSCUI</t>
  </si>
  <si>
    <t>Define Task List Usage for Routings</t>
  </si>
  <si>
    <t>102533</t>
  </si>
  <si>
    <t>https://my418249.s4hana.cloud.sap/ui#IMGActivity-execute?IMGActivity=SIMG_CFMENUOLPSOP44&amp;CustomizingObject=V_T411&amp;CustomizingObjectType=V&amp;CustomizingProject=&amp;CustomizingTransaction=S_ALR_87003923&amp;Type=SSCUI</t>
  </si>
  <si>
    <t>Define Setup Type</t>
  </si>
  <si>
    <t>102989</t>
  </si>
  <si>
    <t>https://my418249.s4hana.cloud.sap/ui#IMGActivity-execute?IMGActivity=SIMG_CFMENUOLPSOP20&amp;CustomizingObject=V_T428&amp;CustomizingObjectType=V&amp;CustomizingProject=&amp;CustomizingTransaction=S_ALR_87004661&amp;Type=SSCUI</t>
  </si>
  <si>
    <t>Define Batch Number Ranges</t>
  </si>
  <si>
    <t>103291</t>
  </si>
  <si>
    <t>https://my418249.s4hana.cloud.sap/ui#IMGActivity-execute?IMGActivity=SIMG_CFMENUOCHADBNR&amp;CustomizingObject=SNUM&amp;CustomizingObjectType=T&amp;CustomizingProject=&amp;CustomizingTransaction=S_ER9_52001696&amp;Type=SSCUI</t>
  </si>
  <si>
    <t>Specify Batch Management Default by Plant</t>
  </si>
  <si>
    <t>101905</t>
  </si>
  <si>
    <t>https://my418249.s4hana.cloud.sap/ui#IMGActivity-execute?IMGActivity=SIMG_CFMENUOLMSOM54&amp;CustomizingObject=V_001W_CH&amp;CustomizingObjectType=V&amp;CustomizingProject=&amp;CustomizingTransaction=S_ER9_52000829&amp;Type=SSCUI</t>
  </si>
  <si>
    <t>Define Initial Creation for Batch Master Maintenance</t>
  </si>
  <si>
    <t>103521</t>
  </si>
  <si>
    <t>https://my418249.s4hana.cloud.sap/ui#IMGActivity-execute?IMGActivity=OCHA_CHNEU_AKT001&amp;CustomizingObject=V_134_CN&amp;CustomizingObjectType=V&amp;CustomizingProject=&amp;CustomizingTransaction=S_ALR_87015166&amp;Type=SSCUI</t>
  </si>
  <si>
    <t>Activate Batch Classification for Goods Movements in IM</t>
  </si>
  <si>
    <t>104329</t>
  </si>
  <si>
    <t>https://my418249.s4hana.cloud.sap/ui#IMGActivity-execute?IMGActivity=SIMG_CFMENUOLMBOMCV&amp;CustomizingObject=V_156_C&amp;CustomizingObjectType=V&amp;CustomizingProject=&amp;CustomizingTransaction=S_ALR_87006965&amp;Type=SSCUI</t>
  </si>
  <si>
    <t>Define Worklist Folders</t>
  </si>
  <si>
    <t>104345</t>
  </si>
  <si>
    <t>https://my418249.s4hana.cloud.sap/ui#IMGActivity-execute?IMGActivity=CFMENU_OCHA_WORKLIST&amp;CustomizingObject=V_MCHWT&amp;CustomizingObjectType=V&amp;CustomizingProject=&amp;CustomizingTransaction=S_P00_07000047&amp;Type=SSCUI</t>
  </si>
  <si>
    <t>Assign Worklist Folders to Users</t>
  </si>
  <si>
    <t>104346</t>
  </si>
  <si>
    <t>https://my418249.s4hana.cloud.sap/ui#IMGActivity-execute?IMGActivity=CFMENU_OCHA_USERWORK&amp;CustomizingObject=V_MCHUWT&amp;CustomizingObjectType=V&amp;CustomizingProject=&amp;CustomizingTransaction=S_P00_07000190&amp;Type=SSCUI</t>
  </si>
  <si>
    <t>Define User-Group-Specific Selection</t>
  </si>
  <si>
    <t>101103</t>
  </si>
  <si>
    <t>https://my418249.s4hana.cloud.sap/ui#IMGActivity-execute?IMGActivity=OCHA_BIC_SEL&amp;CustomizingObject=VC_TBICU&amp;CustomizingObjectType=C&amp;CustomizingProject=&amp;CustomizingTransaction=S_P00_07000098&amp;Type=SSCUI</t>
  </si>
  <si>
    <t>Edit Batch-Specific Material Unit of Measure</t>
  </si>
  <si>
    <t>102149</t>
  </si>
  <si>
    <t>https://my418249.s4hana.cloud.sap/ui#IMGActivity-execute?IMGActivity=OCHA_CSMEEDIT&amp;CustomizingObject=V_TCHW1&amp;CustomizingObjectType=V&amp;CustomizingProject=&amp;CustomizingTransaction=S_ALR_87006938&amp;Type=SSCUI</t>
  </si>
  <si>
    <t>Define Calculation of Product Quantity from Base Quantity</t>
  </si>
  <si>
    <t>102612</t>
  </si>
  <si>
    <t>https://my418249.s4hana.cloud.sap/ui#IMGActivity-execute?IMGActivity=OCHA_PMABM&amp;CustomizingObject=V_TCHW2_W&amp;CustomizingObjectType=V&amp;CustomizingProject=&amp;CustomizingTransaction=S_ALR_87006914&amp;Type=SSCUI</t>
  </si>
  <si>
    <t>Define Calculation of Base Quantity from Product Quantity</t>
  </si>
  <si>
    <t>102640</t>
  </si>
  <si>
    <t>https://my418249.s4hana.cloud.sap/ui#IMGActivity-execute?IMGActivity=OCHA_BMAPM&amp;CustomizingObject=V_TCHW2_L&amp;CustomizingObjectType=V&amp;CustomizingProject=&amp;CustomizingTransaction=S_ALR_87006913&amp;Type=SSCUI</t>
  </si>
  <si>
    <t>Define Calculation of Proportion Quantity from Base Quantity</t>
  </si>
  <si>
    <t>102150</t>
  </si>
  <si>
    <t>https://my418249.s4hana.cloud.sap/ui#IMGActivity-execute?IMGActivity=OCHA_AMABM&amp;CustomizingObject=V_TCHW2_W&amp;CustomizingObjectType=V&amp;CustomizingProject=&amp;CustomizingTransaction=S_ALR_87006935&amp;Type=SSCUI</t>
  </si>
  <si>
    <t>Define Calculation of Base Quantity from Proportion Quantity</t>
  </si>
  <si>
    <t>102275</t>
  </si>
  <si>
    <t>https://my418249.s4hana.cloud.sap/ui#IMGActivity-execute?IMGActivity=OCHA_BMAAM&amp;CustomizingObject=V_TCHW2_L&amp;CustomizingObjectType=V&amp;CustomizingProject=&amp;CustomizingTransaction=S_ALR_87006916&amp;Type=SSCUI</t>
  </si>
  <si>
    <t>Define Percentage Calculation</t>
  </si>
  <si>
    <t>102274</t>
  </si>
  <si>
    <t>https://my418249.s4hana.cloud.sap/ui#IMGActivity-execute?IMGActivity=SIMG_CFMENUOCHAWSVMD&amp;CustomizingObject=V_TCHW2_V&amp;CustomizingObjectType=V&amp;CustomizingProject=&amp;CustomizingTransaction=S_ALR_87006937&amp;Type=SSCUI</t>
  </si>
  <si>
    <t>Define Attributes of System Messages for Batch Management</t>
  </si>
  <si>
    <t>106936</t>
  </si>
  <si>
    <t>https://my418249.s4hana.cloud.sap/ui#IMGActivity-execute?IMGActivity=SIMG_LOBM_ATTR_SYMSG&amp;CustomizingObject=V_160M&amp;CustomizingObjectType=V&amp;CustomizingProject=&amp;CustomizingTransaction=S_ER1_70001310&amp;Type=SSCUI</t>
  </si>
  <si>
    <t>Define Batch Number Ranges by Plant</t>
  </si>
  <si>
    <t>103297</t>
  </si>
  <si>
    <t>https://my418249.s4hana.cloud.sap/ui#IMGActivity-execute?IMGActivity=SIMG_CFMENUOCHAPBNR&amp;CustomizingObject=SNUM&amp;CustomizingObjectType=T&amp;CustomizingProject=&amp;CustomizingTransaction=S_ER9_52001699&amp;Type=SSCUI</t>
  </si>
  <si>
    <t>Define Batch Determination Quantity Proposal Procedures</t>
  </si>
  <si>
    <t>104422</t>
  </si>
  <si>
    <t>https://my418249.s4hana.cloud.sap/ui#IMGActivity-execute?IMGActivity=SIMG_LOBM_QTY_PROP&amp;CustomizingObject=V_LOBM_QTY_PROP&amp;CustomizingObjectType=V&amp;CustomizingProject=&amp;CustomizingTransaction=S_ER9_52002649&amp;Type=SSCUI</t>
  </si>
  <si>
    <t>Define Derivation Events</t>
  </si>
  <si>
    <t>103728</t>
  </si>
  <si>
    <t>https://my418249.s4hana.cloud.sap/ui#IMGActivity-execute?IMGActivity=SIMG_CFMENUODRVDVC8&amp;CustomizingObject=V_TDRVEV&amp;CustomizingObjectType=V&amp;CustomizingProject=&amp;CustomizingTransaction=S_ALR_87100526&amp;Type=SSCUI</t>
  </si>
  <si>
    <t>Maintain Number Range for Batch Derivation ID</t>
  </si>
  <si>
    <t>103730</t>
  </si>
  <si>
    <t>https://my418249.s4hana.cloud.sap/ui#IMGActivity-execute?IMGActivity=SIMG_CFMENUODRVDVC1&amp;CustomizingObject=SNUM&amp;CustomizingObjectType=T&amp;CustomizingProject=&amp;CustomizingTransaction=S_P00_07000043&amp;Type=SSCUI</t>
  </si>
  <si>
    <t>Maintain Number Range for Batch Derivation Condition Records</t>
  </si>
  <si>
    <t>103729</t>
  </si>
  <si>
    <t>https://my418249.s4hana.cloud.sap/ui#IMGActivity-execute?IMGActivity=SIMG_CFMENUODRVDVC2&amp;CustomizingObject=SNUM&amp;CustomizingObjectType=T&amp;CustomizingProject=&amp;CustomizingTransaction=S_P00_07000044&amp;Type=SSCUI</t>
  </si>
  <si>
    <t>Create Condition Tables to Determine Receiving Batches</t>
  </si>
  <si>
    <t>103960</t>
  </si>
  <si>
    <t>https://my418249.s4hana.cloud.sap/ui#IMGActivity-execute?IMGActivity=SIMG_LOBM_DRC1&amp;CustomizingObject=DRC1&amp;CustomizingObjectType=T&amp;CustomizingProject=&amp;CustomizingTransaction=S_ER9_52002457&amp;Type=SSCUI</t>
  </si>
  <si>
    <t>Change Condition Tables to Determine Receiving Batches</t>
  </si>
  <si>
    <t>103961</t>
  </si>
  <si>
    <t>https://my418249.s4hana.cloud.sap/ui#IMGActivity-execute?IMGActivity=SIMG_LOBM_DRC2&amp;CustomizingObject=DRC1&amp;CustomizingObjectType=T&amp;CustomizingProject=&amp;CustomizingTransaction=S_ER9_52002458&amp;Type=SSCUI</t>
  </si>
  <si>
    <t>Create Condition Tables to Determine Sending Batches</t>
  </si>
  <si>
    <t>103911</t>
  </si>
  <si>
    <t>https://my418249.s4hana.cloud.sap/ui#IMGActivity-execute?IMGActivity=SIMG_LOBM_DSC1&amp;CustomizingObject=DSC1&amp;CustomizingObjectType=T&amp;CustomizingProject=&amp;CustomizingTransaction=S_ER9_52002437&amp;Type=SSCUI</t>
  </si>
  <si>
    <t>Change Condition Tables to Determine Sending Batches</t>
  </si>
  <si>
    <t>103912</t>
  </si>
  <si>
    <t>https://my418249.s4hana.cloud.sap/ui#IMGActivity-execute?IMGActivity=SIMG_LOBM_DSC2&amp;CustomizingObject=DSC1&amp;CustomizingObjectType=T&amp;CustomizingProject=&amp;CustomizingTransaction=S_ER9_52002436&amp;Type=SSCUI</t>
  </si>
  <si>
    <t>Define Access Sequences to Determine Receiving Batches</t>
  </si>
  <si>
    <t>103731</t>
  </si>
  <si>
    <t>https://my418249.s4hana.cloud.sap/ui#IMGActivity-execute?IMGActivity=SIMG_CFMENUODRVDRC5&amp;CustomizingObject=V_T682&amp;CustomizingObjectType=C&amp;CustomizingProject=&amp;CustomizingTransaction=S_ALR_87100531&amp;Type=SSCUI</t>
  </si>
  <si>
    <t>Define Access Sequences to Determine Sending Batches</t>
  </si>
  <si>
    <t>103732</t>
  </si>
  <si>
    <t>https://my418249.s4hana.cloud.sap/ui#IMGActivity-execute?IMGActivity=SIMG_CFMENUODRVDSC5&amp;CustomizingObject=V_T682&amp;CustomizingObjectType=C&amp;CustomizingProject=&amp;CustomizingTransaction=S_ALR_87100532&amp;Type=SSCUI</t>
  </si>
  <si>
    <t>Define Strategy Types to Determine Receiving Batches</t>
  </si>
  <si>
    <t>103733</t>
  </si>
  <si>
    <t>https://my418249.s4hana.cloud.sap/ui#IMGActivity-execute?IMGActivity=SIMG_CFMENUODRVDRC6&amp;CustomizingObject=V_T685&amp;CustomizingObjectType=V&amp;CustomizingProject=&amp;CustomizingTransaction=S_ALR_87100529&amp;Type=SSCUI</t>
  </si>
  <si>
    <t>Define Strategy Types to Determine Sending Batches</t>
  </si>
  <si>
    <t>103734</t>
  </si>
  <si>
    <t>https://my418249.s4hana.cloud.sap/ui#IMGActivity-execute?IMGActivity=SIMG_CFMENUODRVDSC6&amp;CustomizingObject=V_T685&amp;CustomizingObjectType=V&amp;CustomizingProject=&amp;CustomizingTransaction=S_ALR_87100530&amp;Type=SSCUI</t>
  </si>
  <si>
    <t>Define Search Procedures to Determine Receiving Batches</t>
  </si>
  <si>
    <t>103735</t>
  </si>
  <si>
    <t>https://my418249.s4hana.cloud.sap/ui#IMGActivity-execute?IMGActivity=SIMG_CFMENUODRVDRC7&amp;CustomizingObject=VVC_T683_XX_DR&amp;CustomizingObjectType=C&amp;CustomizingProject=&amp;CustomizingTransaction=S_ALR_87100527&amp;Type=SSCUI</t>
  </si>
  <si>
    <t>Define Search Procedures to Determine Sending Batches</t>
  </si>
  <si>
    <t>103736</t>
  </si>
  <si>
    <t>https://my418249.s4hana.cloud.sap/ui#IMGActivity-execute?IMGActivity=SIMG_CFMENUODRVDSC7&amp;CustomizingObject=VVC_T683_XX_DS&amp;CustomizingObjectType=C&amp;CustomizingProject=&amp;CustomizingTransaction=S_ALR_87100528&amp;Type=SSCUI</t>
  </si>
  <si>
    <t>Create Condition Tables to Determine Batches for Inventory Management</t>
  </si>
  <si>
    <t>103950</t>
  </si>
  <si>
    <t>https://my418249.s4hana.cloud.sap/ui#IMGActivity-execute?IMGActivity=SIMG_LOBM_OMA1&amp;CustomizingObject=OMA1&amp;CustomizingObjectType=T&amp;CustomizingProject=&amp;CustomizingTransaction=S_ER9_52002460&amp;Type=SSCUI</t>
  </si>
  <si>
    <t>Change Condition Tables to Determine Batches for Inventory Management</t>
  </si>
  <si>
    <t>103951</t>
  </si>
  <si>
    <t>https://my418249.s4hana.cloud.sap/ui#IMGActivity-execute?IMGActivity=SIMG_LOBM_OMA2&amp;CustomizingObject=OMA1&amp;CustomizingObjectType=T&amp;CustomizingProject=&amp;CustomizingTransaction=S_ER9_52002461&amp;Type=SSCUI</t>
  </si>
  <si>
    <t>Define Inventory Management Access Sequences</t>
  </si>
  <si>
    <t>102169</t>
  </si>
  <si>
    <t>https://my418249.s4hana.cloud.sap/ui#IMGActivity-execute?IMGActivity=SIMG_CFMENUOLMBOMCX&amp;CustomizingObject=VVC_T682_ME&amp;CustomizingObjectType=C&amp;CustomizingProject=&amp;CustomizingTransaction=S_ALR_87006943&amp;Type=SSCUI</t>
  </si>
  <si>
    <t>Define Inventory Management Strategy Types</t>
  </si>
  <si>
    <t>102146</t>
  </si>
  <si>
    <t>https://my418249.s4hana.cloud.sap/ui#IMGActivity-execute?IMGActivity=SIMG_CFMENUOLMBOMCW&amp;CustomizingObject=VV_T685H_ME&amp;CustomizingObjectType=V&amp;CustomizingProject=&amp;CustomizingTransaction=S_ALR_87006882&amp;Type=SSCUI</t>
  </si>
  <si>
    <t>Define Inventory Management Search Procedures</t>
  </si>
  <si>
    <t>102147</t>
  </si>
  <si>
    <t>https://my418249.s4hana.cloud.sap/ui#IMGActivity-execute?IMGActivity=SIMG_CFMENUOLMBOMCY&amp;CustomizingObject=VVC_T683_XX_ME&amp;CustomizingObjectType=C&amp;CustomizingProject=&amp;CustomizingTransaction=S_ALR_87006893&amp;Type=SSCUI</t>
  </si>
  <si>
    <t>Allocate IM Search Procedure/Activate Check</t>
  </si>
  <si>
    <t>102148</t>
  </si>
  <si>
    <t>https://my418249.s4hana.cloud.sap/ui#IMGActivity-execute?IMGActivity=SIMG_CFMENUOLMBOMCG&amp;CustomizingObject=V_156B_SS&amp;CustomizingObjectType=V&amp;CustomizingProject=&amp;CustomizingTransaction=S_ALR_87006851&amp;Type=SSCUI</t>
  </si>
  <si>
    <t>Create Condition Tables to Determine Batches for Production</t>
  </si>
  <si>
    <t>103953</t>
  </si>
  <si>
    <t>https://my418249.s4hana.cloud.sap/ui#IMGActivity-execute?IMGActivity=SIMG_LOBM_OPLB&amp;CustomizingObject=OPLB&amp;CustomizingObjectType=T&amp;CustomizingProject=&amp;CustomizingTransaction=S_ER9_52002463&amp;Type=SSCUI</t>
  </si>
  <si>
    <t>Change Condition Tables to Determine Batches for Production</t>
  </si>
  <si>
    <t>103954</t>
  </si>
  <si>
    <t>https://my418249.s4hana.cloud.sap/ui#IMGActivity-execute?IMGActivity=SIMG_LOBM_OPLC&amp;CustomizingObject=OPLB&amp;CustomizingObjectType=T&amp;CustomizingProject=&amp;CustomizingTransaction=S_ER9_52002464&amp;Type=SSCUI</t>
  </si>
  <si>
    <t>Define Production Order Access Sequences</t>
  </si>
  <si>
    <t>102170</t>
  </si>
  <si>
    <t>https://my418249.s4hana.cloud.sap/ui#IMGActivity-execute?IMGActivity=SIMG_CFMENUOLPFOPLF&amp;CustomizingObject=VVC_T682_CO&amp;CustomizingObjectType=C&amp;CustomizingProject=&amp;CustomizingTransaction=S_ALR_87006891&amp;Type=SSCUI</t>
  </si>
  <si>
    <t>Define Production Order Strategy Types</t>
  </si>
  <si>
    <t>102230</t>
  </si>
  <si>
    <t>https://my418249.s4hana.cloud.sap/ui#IMGActivity-execute?IMGActivity=SIMG_CFMENUOLPFOPLE&amp;CustomizingObject=VV_T685H_CO&amp;CustomizingObjectType=V&amp;CustomizingProject=&amp;CustomizingTransaction=S_ALR_87006903&amp;Type=SSCUI</t>
  </si>
  <si>
    <t>Define Production Order Search Procedures</t>
  </si>
  <si>
    <t>102280</t>
  </si>
  <si>
    <t>https://my418249.s4hana.cloud.sap/ui#IMGActivity-execute?IMGActivity=SIMG_LOBM_PROC_CO&amp;CustomizingObject=VVC_T683_XX_CO&amp;CustomizingObjectType=C&amp;CustomizingProject=&amp;CustomizingTransaction=S_ER9_52002562&amp;Type=SSCUI</t>
  </si>
  <si>
    <t>Activate Automatic Batch Determination for Sales Order Item Categories</t>
  </si>
  <si>
    <t>102171</t>
  </si>
  <si>
    <t>https://my418249.s4hana.cloud.sap/ui#IMGActivity-execute?IMGActivity=SIMG_LOBM_V/CA&amp;CustomizingObject=V_TVAP_CH&amp;CustomizingObjectType=V&amp;CustomizingProject=&amp;CustomizingTransaction=S_ER1_70001215&amp;Type=SSCUI</t>
  </si>
  <si>
    <t>Activate Automatic Batch Determination for Delivery Item Categories</t>
  </si>
  <si>
    <t>102172</t>
  </si>
  <si>
    <t>https://my418249.s4hana.cloud.sap/ui#IMGActivity-execute?IMGActivity=SIMG_CFMENUOLSDV/CL&amp;CustomizingObject=V_TVLP_CH&amp;CustomizingObjectType=V&amp;CustomizingProject=&amp;CustomizingTransaction=S_ER1_70001139&amp;Type=SSCUI</t>
  </si>
  <si>
    <t>Create Condition Tables to Determine Batches for Sales and Distribution</t>
  </si>
  <si>
    <t>103956</t>
  </si>
  <si>
    <t>https://my418249.s4hana.cloud.sap/ui#IMGActivity-execute?IMGActivity=SIMG_LOBM_VC7&amp;CustomizingObject=V/C7&amp;CustomizingObjectType=T&amp;CustomizingProject=&amp;CustomizingTransaction=S_ER9_52002466&amp;Type=SSCUI</t>
  </si>
  <si>
    <t>Change Condition Tables to Determine Batches for Sales and Distribution</t>
  </si>
  <si>
    <t>103957</t>
  </si>
  <si>
    <t>https://my418249.s4hana.cloud.sap/ui#IMGActivity-execute?IMGActivity=SIMG_LOBM_VC8&amp;CustomizingObject=V/C7&amp;CustomizingObjectType=T&amp;CustomizingProject=&amp;CustomizingTransaction=S_ER9_52002467&amp;Type=SSCUI</t>
  </si>
  <si>
    <t>Define Sales and Distribution Access Sequences</t>
  </si>
  <si>
    <t>101104</t>
  </si>
  <si>
    <t>https://my418249.s4hana.cloud.sap/ui#IMGActivity-execute?IMGActivity=SIMG_CFMENUOLSDV/C2A&amp;CustomizingObject=VVC_T682_VH&amp;CustomizingObjectType=C&amp;CustomizingProject=&amp;CustomizingTransaction=S_ALR_87006886&amp;Type=SSCUI</t>
  </si>
  <si>
    <t>Define Sales and Distribution Strategy Types</t>
  </si>
  <si>
    <t>101100</t>
  </si>
  <si>
    <t>https://my418249.s4hana.cloud.sap/ui#IMGActivity-execute?IMGActivity=SIMG_CFMENUOLSDV/C1A&amp;CustomizingObject=VV_T685H_VH&amp;CustomizingObjectType=V&amp;CustomizingProject=&amp;CustomizingTransaction=S_ALR_87006898&amp;Type=SSCUI</t>
  </si>
  <si>
    <t>Define Sales and Distribution Search Procedures</t>
  </si>
  <si>
    <t>101101</t>
  </si>
  <si>
    <t>https://my418249.s4hana.cloud.sap/ui#IMGActivity-execute?IMGActivity=SIMG_CFMENUOLSDV/C3A&amp;CustomizingObject=VVC_T683_XX_VH&amp;CustomizingObjectType=C&amp;CustomizingProject=&amp;CustomizingTransaction=S_ALR_87006857&amp;Type=SSCUI</t>
  </si>
  <si>
    <t>Allocate SD Search Procedure/Activate Check</t>
  </si>
  <si>
    <t>101102</t>
  </si>
  <si>
    <t>https://my418249.s4hana.cloud.sap/ui#IMGActivity-execute?IMGActivity=SIMG_CFMENUOLSDV/C5A&amp;CustomizingObject=V_T683C&amp;CustomizingObjectType=V&amp;CustomizingProject=&amp;CustomizingTransaction=S_ALR_87006905&amp;Type=SSCUI</t>
  </si>
  <si>
    <t>Define Serial Number Profiles</t>
  </si>
  <si>
    <t>103636</t>
  </si>
  <si>
    <t>https://my418249.s4hana.cloud.sap/ui#IMGActivity-execute?IMGActivity=/SCWM/SERIPROF&amp;CustomizingObject=SERIPROF&amp;CustomizingObjectType=C&amp;CustomizingProject=&amp;CustomizingTransaction=/SCWM/22000230&amp;Type=SSCUI</t>
  </si>
  <si>
    <t>Serial Numbers in Physical Inventory</t>
  </si>
  <si>
    <t>106608</t>
  </si>
  <si>
    <t>https://my418249.s4hana.cloud.sap/ui#IMGActivity-execute?IMGActivity=SIMG_OLMB_V_159L_EI&amp;CustomizingObject=V_159L_EI&amp;CustomizingObjectType=V&amp;CustomizingProject=&amp;CustomizingTransaction=S_ALR_87009216&amp;Type=SSCUI</t>
  </si>
  <si>
    <t>Define Serial Number Usage for Movement Types</t>
  </si>
  <si>
    <t>106819</t>
  </si>
  <si>
    <t>https://my418249.s4hana.cloud.sap/ui#IMGActivity-execute?IMGActivity=SIMG_V_LOSN_SNBWG&amp;CustomizingObject=V_LOSN_SNBWG&amp;CustomizingObjectType=C&amp;CustomizingProject=&amp;CustomizingTransaction=S_ER1_70001095&amp;Type=SSCUI</t>
  </si>
  <si>
    <t>Maintain Control Profiles for Quantity Optimizing</t>
  </si>
  <si>
    <t>104715</t>
  </si>
  <si>
    <t>https://my418249.s4hana.cloud.sap/ui#IMGActivity-execute?IMGActivity=W_DF_EK_MO_01&amp;CustomizingObject=V_RCPR&amp;CustomizingObjectType=V&amp;CustomizingProject=&amp;CustomizingTransaction=S_AL0_96000564&amp;Type=SSCUI</t>
  </si>
  <si>
    <t>Assign Control Profiles</t>
  </si>
  <si>
    <t>104714</t>
  </si>
  <si>
    <t>https://my418249.s4hana.cloud.sap/ui#IMGActivity-execute?IMGActivity=W_DF_EK_MO_02&amp;CustomizingObject=V_RCTR&amp;CustomizingObjectType=V&amp;CustomizingProject=&amp;CustomizingTransaction=S_AL0_96000565&amp;Type=SSCUI</t>
  </si>
  <si>
    <t>Unit of Measure Rounding Rules</t>
  </si>
  <si>
    <t>104711</t>
  </si>
  <si>
    <t>https://my418249.s4hana.cloud.sap/ui#IMGActivity-execute?IMGActivity=W_DF_EK_0112&amp;CustomizingObject=V_TW06S&amp;CustomizingObjectType=V&amp;CustomizingProject=&amp;CustomizingTransaction=S_ALR_87002150&amp;Type=SSCUI</t>
  </si>
  <si>
    <t>Maintain Rounding Profile</t>
  </si>
  <si>
    <t>104713</t>
  </si>
  <si>
    <t>https://my418249.s4hana.cloud.sap/ui#IMGActivity-execute?IMGActivity=W_DF_EK_0110&amp;CustomizingObject=OWD1&amp;CustomizingObjectType=T&amp;CustomizingProject=&amp;CustomizingTransaction=S_ALR_87002154&amp;Type=SSCUI</t>
  </si>
  <si>
    <t>Unit of Measure Groups</t>
  </si>
  <si>
    <t>104712</t>
  </si>
  <si>
    <t>https://my418249.s4hana.cloud.sap/ui#IMGActivity-execute?IMGActivity=W_DF_EK_0111&amp;CustomizingObject=V_TWMEG&amp;CustomizingObjectType=V&amp;CustomizingProject=&amp;CustomizingTransaction=S_ALR_87002153&amp;Type=SSCUI</t>
  </si>
  <si>
    <t>Activate Alternative Identifiers for Customers</t>
  </si>
  <si>
    <t>103864</t>
  </si>
  <si>
    <t>https://my418249.s4hana.cloud.sap/ui#IMGActivity-execute?IMGActivity=MDBPACTOB&amp;CustomizingObject=V_TACTOB&amp;CustomizingObjectType=V&amp;CustomizingProject=&amp;CustomizingTransaction=S_ER9_52002382&amp;Type=SSCUI</t>
  </si>
  <si>
    <t>Define Industries</t>
  </si>
  <si>
    <t>102851</t>
  </si>
  <si>
    <t>https://my418249.s4hana.cloud.sap/ui#IMGActivity-execute?IMGActivity=SIMG_CFMENUORFBOB44&amp;CustomizingObject=V_T016&amp;CustomizingObjectType=V&amp;CustomizingProject=&amp;CustomizingTransaction=S_ALR_87003296&amp;Type=SSCUI</t>
  </si>
  <si>
    <t>Define Attributes for Customers</t>
  </si>
  <si>
    <t>103893</t>
  </si>
  <si>
    <t>https://my418249.s4hana.cloud.sap/ui#IMGActivity-execute?IMGActivity=CUSTATTRIBUTE&amp;CustomizingObject=VC_TVK&amp;CustomizingObjectType=C&amp;CustomizingProject=&amp;CustomizingTransaction=S_ER9_52002397&amp;Type=SSCUI</t>
  </si>
  <si>
    <t>Define Account Groups with Screen Layout (Customers)</t>
  </si>
  <si>
    <t>103050</t>
  </si>
  <si>
    <t>https://my418249.s4hana.cloud.sap/ui#IMGActivity-execute?IMGActivity=SIMG_CFMENUORFBOBD2&amp;CustomizingObject=V_T077D&amp;CustomizingObjectType=V&amp;CustomizingProject=&amp;CustomizingTransaction=S_ALR_87003301&amp;Type=SSCUI</t>
  </si>
  <si>
    <t>Define Account Groups with Screen Layout (Vendors)</t>
  </si>
  <si>
    <t>103127</t>
  </si>
  <si>
    <t>https://my418249.s4hana.cloud.sap/ui#IMGActivity-execute?IMGActivity=SIMG_CFMENUORFBOBD3&amp;CustomizingObject=V_T077K&amp;CustomizingObjectType=V&amp;CustomizingProject=&amp;CustomizingTransaction=S_ALR_87003126&amp;Type=SSCUI</t>
  </si>
  <si>
    <t>Define Sensitive Fields for Dual Control (Customers)</t>
  </si>
  <si>
    <t>102852</t>
  </si>
  <si>
    <t>https://my418249.s4hana.cloud.sap/ui#IMGActivity-execute?IMGActivity=SIMG_CFORFBT055F_DEB&amp;CustomizingObject=VV_T055F_V1&amp;CustomizingObjectType=V&amp;CustomizingProject=&amp;CustomizingTransaction=S_ALR_87003378&amp;Type=SSCUI</t>
  </si>
  <si>
    <t>Define Sensitive Fields for Dual Control (Vendors)</t>
  </si>
  <si>
    <t>102853</t>
  </si>
  <si>
    <t>https://my418249.s4hana.cloud.sap/ui#IMGActivity-execute?IMGActivity=SIMG_CFORFBT055F_KRE&amp;CustomizingObject=VV_T055F_V2&amp;CustomizingObjectType=V&amp;CustomizingProject=&amp;CustomizingTransaction=S_ALR_87003179&amp;Type=SSCUI</t>
  </si>
  <si>
    <t>Activate SEPA Mandate for Business Partner</t>
  </si>
  <si>
    <t>103540</t>
  </si>
  <si>
    <t>https://my418249.s4hana.cloud.sap/ui#IMGActivity-execute?IMGActivity=SEPA_MANDATE&amp;CustomizingObject=V_SEPAMANDATES&amp;CustomizingObjectType=V&amp;CustomizingProject=&amp;CustomizingTransaction=S_ER9_52001994&amp;Type=SSCUI</t>
  </si>
  <si>
    <t>Define Groupings and Assign Number Ranges</t>
  </si>
  <si>
    <t>102241</t>
  </si>
  <si>
    <t>https://my418249.s4hana.cloud.sap/ui#IMGActivity-execute?IMGActivity=_CABP_V_TB001&amp;CustomizingObject=V_TB001&amp;CustomizingObjectType=V&amp;CustomizingProject=&amp;CustomizingTransaction=S_ABA_72000040&amp;Type=SSCUI</t>
  </si>
  <si>
    <t>Define BP Roles</t>
  </si>
  <si>
    <t>103008</t>
  </si>
  <si>
    <t>https://my418249.s4hana.cloud.sap/ui#IMGActivity-execute?IMGActivity=CABP_BUPA_TB003&amp;CustomizingObject=BUPA_TB003&amp;CustomizingObjectType=C&amp;CustomizingProject=&amp;CustomizingTransaction=S_PAB_37000010&amp;Type=SSCUI</t>
  </si>
  <si>
    <t>Define Number Ranges</t>
  </si>
  <si>
    <t>102296</t>
  </si>
  <si>
    <t>https://my418249.s4hana.cloud.sap/ui#IMGActivity-execute?IMGActivity=_CABP_BUCF&amp;CustomizingObject=SNUM&amp;CustomizingObjectType=T&amp;CustomizingProject=&amp;CustomizingTransaction=S_ABA_72000039&amp;Type=SSCUI</t>
  </si>
  <si>
    <t>Set Context-Based Process Config for Customers</t>
  </si>
  <si>
    <t>105545</t>
  </si>
  <si>
    <t>https://my418249.s4hana.cloud.sap/ui#IMGActivity-execute?IMGActivity=SIMG_MDBPCV_PRC_CTRL&amp;CustomizingObject=MDBPCV_PRC_CTRL&amp;CustomizingObjectType=S&amp;CustomizingProject=&amp;CustomizingTransaction=S_ER9_52003060&amp;Type=SSCUI</t>
  </si>
  <si>
    <t>Define Authorization Groups for BP Suppliers</t>
  </si>
  <si>
    <t>105669</t>
  </si>
  <si>
    <t>https://my418249.s4hana.cloud.sap/ui#IMGActivity-execute?IMGActivity=SIMG_TB037_SUPP&amp;CustomizingObject=VV_TB037_SUPPL&amp;CustomizingObjectType=V&amp;CustomizingProject=&amp;CustomizingTransaction=S_ER9_52003165&amp;Type=SSCUI</t>
  </si>
  <si>
    <t>Define Authorization Groups for BP Customers</t>
  </si>
  <si>
    <t>105670</t>
  </si>
  <si>
    <t>https://my418249.s4hana.cloud.sap/ui#IMGActivity-execute?IMGActivity=SIMG_TB037_CUST1&amp;CustomizingObject=VV_TB037_CUST&amp;CustomizingObjectType=V&amp;CustomizingProject=&amp;CustomizingTransaction=S_ER9_52003171&amp;Type=SSCUI</t>
  </si>
  <si>
    <t>Define Business Partner Certificate IDs</t>
  </si>
  <si>
    <t>106646</t>
  </si>
  <si>
    <t>https://my418249.s4hana.cloud.sap/ui#IMGActivity-execute?IMGActivity=BP_CERT_ID&amp;CustomizingObject=IDSAU_CR_V_C_CR&amp;CustomizingObjectType=V&amp;CustomizingProject=&amp;CustomizingTransaction=S_ER1_70000785&amp;Type=SSCUI</t>
  </si>
  <si>
    <t>Activate Onward Data Replication</t>
  </si>
  <si>
    <t>107187</t>
  </si>
  <si>
    <t>https://my418249.s4hana.cloud.sap/ui#IMGActivity-execute?IMGActivity=MDBPCV_ONWD_REPL&amp;CustomizingObject=VMDBPCV_ONWD_REP&amp;CustomizingObjectType=V&amp;CustomizingProject=&amp;CustomizingTransaction=S_ER1_70001710&amp;Type=SSCUI</t>
  </si>
  <si>
    <t>Optimize Key Mapping Table Access</t>
  </si>
  <si>
    <t>107231</t>
  </si>
  <si>
    <t>https://my418249.s4hana.cloud.sap/ui#IMGActivity-execute?IMGActivity=MDBPCV_KEY_MAP&amp;CustomizingObject=VMDBPCV_KEY_MAP&amp;CustomizingObjectType=V&amp;CustomizingProject=&amp;CustomizingTransaction=S_ER1_70001725&amp;Type=SSCUI</t>
  </si>
  <si>
    <t>Define Identification Categories</t>
  </si>
  <si>
    <t>103653</t>
  </si>
  <si>
    <t>https://my418249.s4hana.cloud.sap/ui#IMGActivity-execute?IMGActivity=_CABP_V_TB039&amp;CustomizingObject=V_TB039&amp;CustomizingObjectType=V&amp;CustomizingProject=&amp;CustomizingTransaction=S_A2C_40000106&amp;Type=SSCUI</t>
  </si>
  <si>
    <t>Define Functions for Contact Person</t>
  </si>
  <si>
    <t>103028</t>
  </si>
  <si>
    <t>https://my418249.s4hana.cloud.sap/ui#IMGActivity-execute?IMGActivity=VC_CP_FUNCTIONS&amp;CustomizingObject=VC_CP_FUNCTIONS&amp;CustomizingObjectType=C&amp;CustomizingProject=&amp;CustomizingTransaction=S_ER9_52001774&amp;Type=SSCUI</t>
  </si>
  <si>
    <t>Define Authority for Contact Person</t>
  </si>
  <si>
    <t>103029</t>
  </si>
  <si>
    <t>https://my418249.s4hana.cloud.sap/ui#IMGActivity-execute?IMGActivity=VC_CP_AUTHORITY&amp;CustomizingObject=VC_CP_AUTHORITY&amp;CustomizingObjectType=C&amp;CustomizingProject=&amp;CustomizingTransaction=S_ER9_52001775&amp;Type=SSCUI</t>
  </si>
  <si>
    <t>Define VIP Indicator for Contact Person</t>
  </si>
  <si>
    <t>103030</t>
  </si>
  <si>
    <t>https://my418249.s4hana.cloud.sap/ui#IMGActivity-execute?IMGActivity=VC_CP_VIPIND&amp;CustomizingObject=VC_CP_VIPIND&amp;CustomizingObjectType=C&amp;CustomizingProject=&amp;CustomizingTransaction=S_ER9_52001776&amp;Type=SSCUI</t>
  </si>
  <si>
    <t>Maintain Marital Status</t>
  </si>
  <si>
    <t>103015</t>
  </si>
  <si>
    <t>https://my418249.s4hana.cloud.sap/ui#IMGActivity-execute?IMGActivity=_CABP_TB027&amp;CustomizingObject=TB027&amp;CustomizingObjectType=S&amp;CustomizingProject=&amp;CustomizingTransaction=S_ABA_72000015&amp;Type=SSCUI</t>
  </si>
  <si>
    <t>Define Customer Classifications</t>
  </si>
  <si>
    <t>103026</t>
  </si>
  <si>
    <t>https://my418249.s4hana.cloud.sap/ui#IMGActivity-execute?IMGActivity=SIMG_CFMENUOLSDOVS6&amp;CustomizingObject=V_TKUKL&amp;CustomizingObjectType=V&amp;CustomizingProject=&amp;CustomizingTransaction=S_ALR_87006609&amp;Type=SSCUI</t>
  </si>
  <si>
    <t>Define Identification Types</t>
  </si>
  <si>
    <t>103654</t>
  </si>
  <si>
    <t>https://my418249.s4hana.cloud.sap/ui#IMGActivity-execute?IMGActivity=_CABP_V_TB039A&amp;CustomizingObject=V_TB039A&amp;CustomizingObjectType=V&amp;CustomizingProject=&amp;CustomizingTransaction=S_A2C_40000110&amp;Type=SSCUI</t>
  </si>
  <si>
    <t>Define Departments for Contact Person</t>
  </si>
  <si>
    <t>103023</t>
  </si>
  <si>
    <t>https://my418249.s4hana.cloud.sap/ui#IMGActivity-execute?IMGActivity=VC_CP_DEPT&amp;CustomizingObject=VC_CP_DEPT&amp;CustomizingObjectType=C&amp;CustomizingProject=&amp;CustomizingTransaction=S_ER9_52001616&amp;Type=SSCUI</t>
  </si>
  <si>
    <t>Maintain Industry Systems and Industries</t>
  </si>
  <si>
    <t>102850</t>
  </si>
  <si>
    <t>https://my418249.s4hana.cloud.sap/ui#IMGActivity-execute?IMGActivity=_CABP_BUPA_TB038&amp;CustomizingObject=BUPA_TB038&amp;CustomizingObjectType=C&amp;CustomizingProject=&amp;CustomizingTransaction=S_A2C_40000109&amp;Type=SSCUI</t>
  </si>
  <si>
    <t>Manage Data Controller and Purpose Settings for Business Partner</t>
  </si>
  <si>
    <t>104809</t>
  </si>
  <si>
    <t>https://my418249.s4hana.cloud.sap/ui#IMGActivity-execute?IMGActivity=VBUT_DC_CONFIG&amp;CustomizingObject=VBUT_DC_CONFIG&amp;CustomizingObjectType=V&amp;CustomizingProject=&amp;CustomizingTransaction=S_SAL_71000054&amp;Type=SSCUI</t>
  </si>
  <si>
    <t>Maintain Legal Forms</t>
  </si>
  <si>
    <t>105357</t>
  </si>
  <si>
    <t>https://my418249.s4hana.cloud.sap/ui#IMGActivity-execute?IMGActivity=VC_BPCMD_LEGAL_FORM&amp;CustomizingObject=VC_BPCMD_LEGAL_FORM&amp;CustomizingObjectType=C&amp;CustomizingProject=&amp;CustomizingTransaction=S_ER9_52002930&amp;Type=SSCUI</t>
  </si>
  <si>
    <t>Define Business Partner Types</t>
  </si>
  <si>
    <t>105599</t>
  </si>
  <si>
    <t>https://my418249.s4hana.cloud.sap/ui#IMGActivity-execute?IMGActivity=_CABP_V_TB004&amp;CustomizingObject=V_TB004&amp;CustomizingObjectType=V&amp;CustomizingProject=&amp;CustomizingTransaction=S_ABA_72000041&amp;Type=SSCUI</t>
  </si>
  <si>
    <t>Maintain Authorization Groups for Business Partner</t>
  </si>
  <si>
    <t>105622</t>
  </si>
  <si>
    <t>https://my418249.s4hana.cloud.sap/ui#IMGActivity-execute?IMGActivity=_CABP_VV_TB037_BUPA&amp;CustomizingObject=VV_TB037_BUPA&amp;CustomizingObjectType=V&amp;CustomizingProject=&amp;CustomizingTransaction=S_AEC_66000257&amp;Type=SSCUI</t>
  </si>
  <si>
    <t>Activate Multiple Address Handling for Customer Master Data in SAP BP</t>
  </si>
  <si>
    <t>105612</t>
  </si>
  <si>
    <t>https://my418249.s4hana.cloud.sap/ui#IMGActivity-execute?IMGActivity=BPCUST_MULTIADDR_BF&amp;CustomizingObject=SF01&amp;CustomizingObjectType=L&amp;CustomizingProject=&amp;CustomizingTransaction=S_SAL_71000069&amp;Type=SSCUI</t>
  </si>
  <si>
    <t>Assign Business Partner Certificates to Country</t>
  </si>
  <si>
    <t>106468</t>
  </si>
  <si>
    <t>https://my418249.s4hana.cloud.sap/ui#IMGActivity-execute?IMGActivity=BP_CERT_ASSGN&amp;CustomizingObject=FIBPCRV_AS&amp;CustomizingObjectType=V&amp;CustomizingProject=&amp;CustomizingTransaction=S_ER9_52004338&amp;Type=SSCUI</t>
  </si>
  <si>
    <t>Activate Business Partner Certificates Functionality</t>
  </si>
  <si>
    <t>106517</t>
  </si>
  <si>
    <t>https://my418249.s4hana.cloud.sap/ui#IMGActivity-execute?IMGActivity=BP_CERT_ACT&amp;CustomizingObject=FIBPCRV_ACTV&amp;CustomizingObjectType=V&amp;CustomizingProject=&amp;CustomizingTransaction=S_ER9_52004337&amp;Type=SSCUI</t>
  </si>
  <si>
    <t>Maintain Online Validation Checks</t>
  </si>
  <si>
    <t>105630</t>
  </si>
  <si>
    <t>https://my418249.s4hana.cloud.sap/ui#IMGActivity-execute?IMGActivity=OVF_VC_CHECKS_ABA&amp;CustomizingObject=OVS_VC_CHECKS&amp;CustomizingObjectType=C&amp;CustomizingProject=&amp;CustomizingTransaction=S_SAL_71000070&amp;Type=SSCUI</t>
  </si>
  <si>
    <t>Configure Matching and Duplicate Check</t>
  </si>
  <si>
    <t>100274</t>
  </si>
  <si>
    <t>https://my418249.s4hana.cloud.sap/ui#IMGActivity-execute?IMGActivity=MDC_CFG_MTC_2&amp;CustomizingObject=VC_MDC_CFG_FUZ&amp;CustomizingObjectType=C&amp;CustomizingProject=&amp;CustomizingTransaction=S_ER1_70000969&amp;Type=SSCUI</t>
  </si>
  <si>
    <t>Change Field Catalog for Pricing in Sales</t>
  </si>
  <si>
    <t>103118</t>
  </si>
  <si>
    <t>https://my418249.s4hana.cloud.sap/ui#IMGActivity-execute?IMGActivity=VV_T681F_VA&amp;CustomizingObject=VV_T681F_VA&amp;CustomizingObjectType=V&amp;CustomizingProject=&amp;CustomizingTransaction=S_ER9_52001532&amp;Type=SSCUI</t>
  </si>
  <si>
    <t>Create Condition Tables for Pricing in Sales</t>
  </si>
  <si>
    <t>103119</t>
  </si>
  <si>
    <t>https://my418249.s4hana.cloud.sap/ui#IMGActivity-execute?IMGActivity=V_03&amp;CustomizingObject=VKOS&amp;CustomizingObjectType=L&amp;CustomizingProject=&amp;CustomizingTransaction=S_ER9_52001534&amp;Type=SSCUI</t>
  </si>
  <si>
    <t>Change Condition Tables for Pricing in Sales</t>
  </si>
  <si>
    <t>103120</t>
  </si>
  <si>
    <t>https://my418249.s4hana.cloud.sap/ui#IMGActivity-execute?IMGActivity=V_04&amp;CustomizingObject=VKOI&amp;CustomizingObjectType=L&amp;CustomizingProject=&amp;CustomizingTransaction=S_ER9_52001539&amp;Type=SSCUI</t>
  </si>
  <si>
    <t>Set Access Sequences</t>
  </si>
  <si>
    <t>103121</t>
  </si>
  <si>
    <t>https://my418249.s4hana.cloud.sap/ui#IMGActivity-execute?IMGActivity=VVC_T682_VA&amp;CustomizingObject=VVC_T682_VA&amp;CustomizingObjectType=C&amp;CustomizingProject=&amp;CustomizingTransaction=S_ER9_52001541&amp;Type=SSCUI</t>
  </si>
  <si>
    <t>Set Condition Types for Pricing in Sales</t>
  </si>
  <si>
    <t>101120</t>
  </si>
  <si>
    <t>https://my418249.s4hana.cloud.sap/ui#IMGActivity-execute?IMGActivity=SIMG_CFMENUOLSDVOK0&amp;CustomizingObject=VV_T685A_VA&amp;CustomizingObjectType=V&amp;CustomizingProject=&amp;CustomizingTransaction=S_ALR_87006681&amp;Type=SSCUI</t>
  </si>
  <si>
    <t>Set Pricing Procedures</t>
  </si>
  <si>
    <t>101117</t>
  </si>
  <si>
    <t>https://my418249.s4hana.cloud.sap/ui#IMGActivity-execute?IMGActivity=VVC_T683_VA&amp;CustomizingObject=VVC_T683_VA&amp;CustomizingObjectType=C&amp;CustomizingProject=&amp;CustomizingTransaction=S_ER1_70001091&amp;Type=SSCUI</t>
  </si>
  <si>
    <t>Set Customer Pricing Procedures</t>
  </si>
  <si>
    <t>101202</t>
  </si>
  <si>
    <t>https://my418249.s4hana.cloud.sap/ui#IMGActivity-execute?IMGActivity=V_TVKD&amp;CustomizingObject=V_TVKD&amp;CustomizingObjectType=V&amp;CustomizingProject=&amp;CustomizingTransaction=S_ER1_70001092&amp;Type=SSCUI</t>
  </si>
  <si>
    <t>Set Pricing Procedure Determination</t>
  </si>
  <si>
    <t>101118</t>
  </si>
  <si>
    <t>https://my418249.s4hana.cloud.sap/ui#IMGActivity-execute?IMGActivity=V_T683V&amp;CustomizingObject=V_T683V&amp;CustomizingObjectType=V&amp;CustomizingProject=&amp;CustomizingTransaction=S_ER1_70001093&amp;Type=SSCUI</t>
  </si>
  <si>
    <t>Define Condition Exclusion Groups</t>
  </si>
  <si>
    <t>102134</t>
  </si>
  <si>
    <t>https://my418249.s4hana.cloud.sap/ui#IMGActivity-execute?IMGActivity=VV_T684_VA&amp;CustomizingObject=VV_T684_VA&amp;CustomizingObjectType=V&amp;CustomizingProject=&amp;CustomizingTransaction=S_ER1_70001081&amp;Type=SSCUI</t>
  </si>
  <si>
    <t>Assign Condition Types to Exclusion Groups</t>
  </si>
  <si>
    <t>102135</t>
  </si>
  <si>
    <t>https://my418249.s4hana.cloud.sap/ui#IMGActivity-execute?IMGActivity=VV_T684G_VA&amp;CustomizingObject=VV_T684G_VA&amp;CustomizingObjectType=V&amp;CustomizingProject=&amp;CustomizingTransaction=S_ER1_70001083&amp;Type=SSCUI</t>
  </si>
  <si>
    <t>Maintain Condition Exclusion for Pricing Procedures</t>
  </si>
  <si>
    <t>102136</t>
  </si>
  <si>
    <t>https://my418249.s4hana.cloud.sap/ui#IMGActivity-execute?IMGActivity=VVC_T683A_VA&amp;CustomizingObject=VVC_T683A_VA&amp;CustomizingObjectType=C&amp;CustomizingProject=&amp;CustomizingTransaction=S_ER1_70001085&amp;Type=SSCUI</t>
  </si>
  <si>
    <t>Set Price List Types for Customers</t>
  </si>
  <si>
    <t>101215</t>
  </si>
  <si>
    <t>https://my418249.s4hana.cloud.sap/ui#IMGActivity-execute?IMGActivity=V_T189&amp;CustomizingObject=V_T189&amp;CustomizingObjectType=V&amp;CustomizingProject=&amp;CustomizingTransaction=S_ER9_52001432&amp;Type=SSCUI</t>
  </si>
  <si>
    <t>Set Price Groups for Customers</t>
  </si>
  <si>
    <t>101116</t>
  </si>
  <si>
    <t>https://my418249.s4hana.cloud.sap/ui#IMGActivity-execute?IMGActivity=V_T188&amp;CustomizingObject=V_T188&amp;CustomizingObjectType=V&amp;CustomizingProject=&amp;CustomizingTransaction=S_ER9_52001433&amp;Type=SSCUI</t>
  </si>
  <si>
    <t>Set Price Groups for Materials</t>
  </si>
  <si>
    <t>101115</t>
  </si>
  <si>
    <t>https://my418249.s4hana.cloud.sap/ui#IMGActivity-execute?IMGActivity=V_T178&amp;CustomizingObject=V_T178&amp;CustomizingObjectType=V&amp;CustomizingProject=&amp;CustomizingTransaction=S_ER9_52001434&amp;Type=SSCUI</t>
  </si>
  <si>
    <t>Define Default Values for Sales Price - Retrieve (A2X)</t>
  </si>
  <si>
    <t>103791</t>
  </si>
  <si>
    <t>https://my418249.s4hana.cloud.sap/ui#IMGActivity-execute?IMGActivity=VSDPRICRETRVDFLT&amp;CustomizingObject=VSDPRICRETRVDFLT&amp;CustomizingObjectType=V&amp;CustomizingProject=&amp;CustomizingTransaction=S_ER9_52002317&amp;Type=SSCUI</t>
  </si>
  <si>
    <t>Define Requirement in Pricing</t>
  </si>
  <si>
    <t>102627</t>
  </si>
  <si>
    <t>https://my418249.s4hana.cloud.sap/ui#IMGActivity-execute?IMGActivity=VOFMC_RTN_REG_VC_KOB&amp;CustomizingObject=VOFMC_RTN_REG_VC_KOBED&amp;CustomizingObjectType=C&amp;CustomizingProject=&amp;CustomizingTransaction=S_ER9_52001218&amp;Type=SSCUI</t>
  </si>
  <si>
    <t>Set Alternative Calculation of Condition Base Value</t>
  </si>
  <si>
    <t>102808</t>
  </si>
  <si>
    <t>https://my418249.s4hana.cloud.sap/ui#IMGActivity-execute?IMGActivity=VOFMC_RTN_REG_VC_KOF&amp;CustomizingObject=VOFMC_RTN_REG_VC_KOFRA&amp;CustomizingObjectType=C&amp;CustomizingProject=&amp;CustomizingTransaction=S_ER9_52001335&amp;Type=SSCUI</t>
  </si>
  <si>
    <t>Edit List of Fields Used in Pricing Routines</t>
  </si>
  <si>
    <t>102795</t>
  </si>
  <si>
    <t>https://my418249.s4hana.cloud.sap/ui#IMGActivity-execute?IMGActivity=VFPRCCUERATTR_V_CE&amp;CustomizingObject=VFPRCCUERATTR_V_CE&amp;CustomizingObjectType=T&amp;CustomizingProject=&amp;CustomizingTransaction=S_ER9_52001323&amp;Type=SSCUI</t>
  </si>
  <si>
    <t>Enable Role-Based Access to Price Elements per SAP Object Type</t>
  </si>
  <si>
    <t>106597</t>
  </si>
  <si>
    <t>https://my418249.s4hana.cloud.sap/ui#IMGActivity-execute?IMGActivity=V_PRCELEMACCUI_C&amp;CustomizingObject=V_PRCELEMACCUI_C&amp;CustomizingObjectType=V&amp;CustomizingProject=&amp;CustomizingTransaction=S_ER1_70000710&amp;Type=SSCUI</t>
  </si>
  <si>
    <t>Define Access Levels for Price Elements</t>
  </si>
  <si>
    <t>105412</t>
  </si>
  <si>
    <t>https://my418249.s4hana.cloud.sap/ui#IMGActivity-execute?IMGActivity=V_PRCG_ACC_LEVEL_V&amp;CustomizingObject=V_PRCG_ACC_LEVEL_V&amp;CustomizingObjectType=V&amp;CustomizingProject=&amp;CustomizingTransaction=S_ER9_52003013&amp;Type=SSCUI</t>
  </si>
  <si>
    <t>Define Parameter Catalog for Subprocedure Determination in Sales</t>
  </si>
  <si>
    <t>105764</t>
  </si>
  <si>
    <t>https://my418249.s4hana.cloud.sap/ui#IMGActivity-execute?IMGActivity=CPF_A01_CAT&amp;CustomizingObject=CPFV_PARAMCAT_CL&amp;CustomizingObjectType=V&amp;CustomizingProject=&amp;CustomizingTransaction=S_ER9_52003423&amp;Type=SSCUI</t>
  </si>
  <si>
    <t>Define Formulas for Subprocedure Determination in Sales</t>
  </si>
  <si>
    <t>105765</t>
  </si>
  <si>
    <t>https://my418249.s4hana.cloud.sap/ui#IMGActivity-execute?IMGActivity=CPF_A01_FORM_DT&amp;CustomizingObject=CPFVC_FORMULA_CL&amp;CustomizingObjectType=C&amp;CustomizingProject=&amp;CustomizingTransaction=S_ER9_52003412&amp;Type=SSCUI</t>
  </si>
  <si>
    <t>Define Price Maintenance Scenarios</t>
  </si>
  <si>
    <t>106836</t>
  </si>
  <si>
    <t>https://my418249.s4hana.cloud.sap/ui#IMGActivity-execute?IMGActivity=PRICE_MAIN_SCENARIO&amp;CustomizingObject=VVC_SCEN_VA&amp;CustomizingObjectType=C&amp;CustomizingProject=&amp;CustomizingTransaction=S_ER9_52002393&amp;Type=SSCUI</t>
  </si>
  <si>
    <t>Set Alternative Calculation of Condition Amount</t>
  </si>
  <si>
    <t>102430</t>
  </si>
  <si>
    <t>https://my418249.s4hana.cloud.sap/ui#IMGActivity-execute?IMGActivity=VOFMC_RTN_REG_VC&amp;CustomizingObject=VOFMC_RTN_REG_VC_KOFRM&amp;CustomizingObjectType=C&amp;CustomizingProject=&amp;CustomizingTransaction=S_ER9_52001068&amp;Type=SSCUI</t>
  </si>
  <si>
    <t>Maintain Determination of Value-Added Tax Registration Number</t>
  </si>
  <si>
    <t>103110</t>
  </si>
  <si>
    <t>https://my418249.s4hana.cloud.sap/ui#IMGActivity-execute?IMGActivity=SIMG_CFMENUOLSDUMIDE&amp;CustomizingObject=V_TVKO_TAX&amp;CustomizingObjectType=V&amp;CustomizingProject=&amp;CustomizingTransaction=S_ER9_52001519&amp;Type=SSCUI</t>
  </si>
  <si>
    <t>Maintain Tax Relevance for Customers</t>
  </si>
  <si>
    <t>106589</t>
  </si>
  <si>
    <t>https://my418249.s4hana.cloud.sap/ui#IMGActivity-execute?IMGActivity=V_TSKD_FLEX&amp;CustomizingObject=V_TSKD_FLEX&amp;CustomizingObjectType=V&amp;CustomizingProject=&amp;CustomizingTransaction=S_ER1_70000708&amp;Type=SSCUI</t>
  </si>
  <si>
    <t>Maintain Tax Relevance for Materials</t>
  </si>
  <si>
    <t>106590</t>
  </si>
  <si>
    <t>https://my418249.s4hana.cloud.sap/ui#IMGActivity-execute?IMGActivity=V_TSKM_FLEX&amp;CustomizingObject=V_TSKM_FLEX&amp;CustomizingObjectType=V&amp;CustomizingProject=&amp;CustomizingTransaction=S_ER1_70000709&amp;Type=SSCUI</t>
  </si>
  <si>
    <t>Define Condition Control at Plant Level</t>
  </si>
  <si>
    <t>104819</t>
  </si>
  <si>
    <t>https://my418249.s4hana.cloud.sap/ui#IMGActivity-execute?IMGActivity=SIMG_CFMENUOLMEOMF0&amp;CustomizingObject=V_001W_K&amp;CustomizingObjectType=V&amp;CustomizingProject=&amp;CustomizingTransaction=S_ALR_87002215&amp;Type=SSCUI</t>
  </si>
  <si>
    <t>Define Access Sequences for Purchasing</t>
  </si>
  <si>
    <t>102889</t>
  </si>
  <si>
    <t>https://my418249.s4hana.cloud.sap/ui#IMGActivity-execute?IMGActivity=SIMG_CFMENUOLMEOMER1&amp;CustomizingObject=VVC_T682_MA&amp;CustomizingObjectType=C&amp;CustomizingProject=&amp;CustomizingTransaction=S_ALR_87002212&amp;Type=SSCUI</t>
  </si>
  <si>
    <t>Define Condition Types - Set Pricing Condition Types - Purchasing</t>
  </si>
  <si>
    <t>101094</t>
  </si>
  <si>
    <t>https://my418249.s4hana.cloud.sap/ui#IMGActivity-execute?IMGActivity=SIMG_CFMENOLMEOMER14&amp;CustomizingObject=VV_T685A_MA&amp;CustomizingObjectType=V&amp;CustomizingProject=&amp;CustomizingTransaction=S_ER1_70001206&amp;Type=SSCUI</t>
  </si>
  <si>
    <t>Define Limits</t>
  </si>
  <si>
    <t>104820</t>
  </si>
  <si>
    <t>https://my418249.s4hana.cloud.sap/ui#IMGActivity-execute?IMGActivity=SIMG_CFMENUOLMEOMER3&amp;CustomizingObject=VV_T685Z_M2&amp;CustomizingObjectType=V&amp;CustomizingProject=&amp;CustomizingTransaction=S_ALR_87002216&amp;Type=SSCUI</t>
  </si>
  <si>
    <t>Set Calculation Schema - Purchasing</t>
  </si>
  <si>
    <t>101095</t>
  </si>
  <si>
    <t>https://my418249.s4hana.cloud.sap/ui#IMGActivity-execute?IMGActivity=SIMG_CFMENUOLMEOMER5&amp;CustomizingObject=VVC_T683_MA&amp;CustomizingObjectType=C&amp;CustomizingProject=&amp;CustomizingTransaction=S_ALR_87002220&amp;Type=SSCUI</t>
  </si>
  <si>
    <t>Define Schema Groups</t>
  </si>
  <si>
    <t>102142</t>
  </si>
  <si>
    <t>https://my418249.s4hana.cloud.sap/ui#IMGActivity-execute?IMGActivity=SIMG_CFMENOLMEOMER6C&amp;CustomizingObject=V_TMKK&amp;CustomizingObjectType=V&amp;CustomizingProject=&amp;CustomizingTransaction=S_ER1_70001224&amp;Type=SSCUI</t>
  </si>
  <si>
    <t>Define Schema Groups for Purchasing Organizations</t>
  </si>
  <si>
    <t>102141</t>
  </si>
  <si>
    <t>https://my418249.s4hana.cloud.sap/ui#IMGActivity-execute?IMGActivity=SIMG_CFMENOLMEOMER6A&amp;CustomizingObject=V_TMKE&amp;CustomizingObjectType=V&amp;CustomizingProject=&amp;CustomizingTransaction=S_ER1_70001189&amp;Type=SSCUI</t>
  </si>
  <si>
    <t>Assign Schema Groups to Purchasing Organizations</t>
  </si>
  <si>
    <t>102143</t>
  </si>
  <si>
    <t>https://my418249.s4hana.cloud.sap/ui#IMGActivity-execute?IMGActivity=SIMG_CFMENOLMEOMER6B&amp;CustomizingObject=V_T024E_SG&amp;CustomizingObjectType=V&amp;CustomizingProject=&amp;CustomizingTransaction=S_ER1_70001190&amp;Type=SSCUI</t>
  </si>
  <si>
    <t>Determination of Calculation Schema in Purchasing</t>
  </si>
  <si>
    <t>102144</t>
  </si>
  <si>
    <t>https://my418249.s4hana.cloud.sap/ui#IMGActivity-execute?IMGActivity=SIMG_CFMENOLMEOMER7C&amp;CustomizingObject=V_TMKS&amp;CustomizingObjectType=V&amp;CustomizingProject=&amp;CustomizingTransaction=S_ER1_70001252&amp;Type=SSCUI</t>
  </si>
  <si>
    <t>Determine Calculation Schema for Determination of Market Price</t>
  </si>
  <si>
    <t>102145</t>
  </si>
  <si>
    <t>https://my418249.s4hana.cloud.sap/ui#IMGActivity-execute?IMGActivity=SIMG_CFMENOLMEOMER7B&amp;CustomizingObject=V_T024E_SM&amp;CustomizingObjectType=V&amp;CustomizingProject=&amp;CustomizingTransaction=S_ER1_70001021&amp;Type=SSCUI</t>
  </si>
  <si>
    <t>Maintain Condition Tables - Create</t>
  </si>
  <si>
    <t>102890</t>
  </si>
  <si>
    <t>https://my418249.s4hana.cloud.sap/ui#IMGActivity-execute?IMGActivity=SIMG_CFMENOLMEOMER12&amp;CustomizingObject=M/03&amp;CustomizingObjectType=T&amp;CustomizingProject=&amp;CustomizingTransaction=S_ER1_70001176&amp;Type=SSCUI</t>
  </si>
  <si>
    <t>Maintain Condition Tables - Change</t>
  </si>
  <si>
    <t>102891</t>
  </si>
  <si>
    <t>https://my418249.s4hana.cloud.sap/ui#IMGActivity-execute?IMGActivity=SIMG_CFMENOLMEOMER15&amp;CustomizingObject=M/04&amp;CustomizingObjectType=T&amp;CustomizingProject=&amp;CustomizingTransaction=S_ER1_70001207&amp;Type=SSCUI</t>
  </si>
  <si>
    <t>Extend Field Catalog for Condition Tables</t>
  </si>
  <si>
    <t>104417</t>
  </si>
  <si>
    <t>https://my418249.s4hana.cloud.sap/ui#IMGActivity-execute?IMGActivity=SIMG_CFMENUOLMEOMERA&amp;CustomizingObject=VV_T681F_MA&amp;CustomizingObjectType=V&amp;CustomizingProject=&amp;CustomizingTransaction=S_ALR_87002202&amp;Type=SSCUI</t>
  </si>
  <si>
    <t>Copy Control for Condition Types</t>
  </si>
  <si>
    <t>104416</t>
  </si>
  <si>
    <t>https://my418249.s4hana.cloud.sap/ui#IMGActivity-execute?IMGActivity=SIMG_V_T688K&amp;CustomizingObject=V_T688K&amp;CustomizingObjectType=V&amp;CustomizingProject=&amp;CustomizingTransaction=S_ER9_52002715&amp;Type=SSCUI</t>
  </si>
  <si>
    <t>Determine Schema for Stock Transport Orders</t>
  </si>
  <si>
    <t>103202</t>
  </si>
  <si>
    <t>https://my418249.s4hana.cloud.sap/ui#IMGActivity-execute?IMGActivity=SIMG_CFMENOLMEOMER7A&amp;CustomizingObject=V_TMKSU&amp;CustomizingObjectType=V&amp;CustomizingProject=&amp;CustomizingTransaction=S_ER1_70001020&amp;Type=SSCUI</t>
  </si>
  <si>
    <t>Define Change Reasons for Conditions</t>
  </si>
  <si>
    <t>103604</t>
  </si>
  <si>
    <t>https://my418249.s4hana.cloud.sap/ui#IMGActivity-execute?IMGActivity=V_CNDN_CHG_RSN&amp;CustomizingObject=VV_CNDN_CHG_RSN_MA&amp;CustomizingObjectType=V&amp;CustomizingProject=&amp;CustomizingTransaction=S_ER9_52002097&amp;Type=SSCUI</t>
  </si>
  <si>
    <t>Define Condition Groups</t>
  </si>
  <si>
    <t>103530</t>
  </si>
  <si>
    <t>https://my418249.s4hana.cloud.sap/ui#IMGActivity-execute?IMGActivity=SIMG_CFMENUOLSDOB33&amp;CustomizingObject=V_TVKGG&amp;CustomizingObjectType=V&amp;CustomizingProject=&amp;CustomizingTransaction=S_AL0_96000223&amp;Type=SSCUI</t>
  </si>
  <si>
    <t>Define Parameter Catalog for Subprocedure Determination in Purchasing</t>
  </si>
  <si>
    <t>105870</t>
  </si>
  <si>
    <t>https://my418249.s4hana.cloud.sap/ui#IMGActivity-execute?IMGActivity=CPFV_PARAMCAT&amp;CustomizingObject=CPFV_PARAMCAT_CL&amp;CustomizingObjectType=V&amp;CustomizingProject=&amp;CustomizingTransaction=S_ER9_52003741&amp;Type=SSCUI</t>
  </si>
  <si>
    <t>Define Formulas for Subprocedure Determination in Purchasing</t>
  </si>
  <si>
    <t>105871</t>
  </si>
  <si>
    <t>https://my418249.s4hana.cloud.sap/ui#IMGActivity-execute?IMGActivity=CPFVC_FORMULA&amp;CustomizingObject=CPFVC_FORMULA_CL&amp;CustomizingObjectType=C&amp;CustomizingProject=&amp;CustomizingTransaction=S_ER9_52003744&amp;Type=SSCUI</t>
  </si>
  <si>
    <t>Define Account Key for Purchasing</t>
  </si>
  <si>
    <t>106701</t>
  </si>
  <si>
    <t>https://my418249.s4hana.cloud.sap/ui#IMGActivity-execute?IMGActivity=SIMG_VV_T687_M1&amp;CustomizingObject=VV_T687_M1&amp;CustomizingObjectType=V&amp;CustomizingProject=&amp;CustomizingTransaction=S_ER1_70000843&amp;Type=SSCUI</t>
  </si>
  <si>
    <t>Copy Control For Conditions</t>
  </si>
  <si>
    <t>104415</t>
  </si>
  <si>
    <t>https://my418249.s4hana.cloud.sap/ui#IMGActivity-execute?IMGActivity=SIMG_VV_T688_E1&amp;CustomizingObject=VV_T688_E1&amp;CustomizingObjectType=V&amp;CustomizingProject=&amp;CustomizingTransaction=S_ER1_70001651&amp;Type=SSCUI</t>
  </si>
  <si>
    <t>Maintain Storage Categories</t>
  </si>
  <si>
    <t>103583</t>
  </si>
  <si>
    <t>https://my418249.s4hana.cloud.sap/ui#IMGActivity-execute?IMGActivity=CV_V_STOR_CAT&amp;CustomizingObject=CV_V_STOR_CAT&amp;CustomizingObjectType=V&amp;CustomizingProject=&amp;CustomizingTransaction=S_ER3_17000027&amp;Type=SSCUI</t>
  </si>
  <si>
    <t>Define DMS Document Types</t>
  </si>
  <si>
    <t>101090</t>
  </si>
  <si>
    <t>https://my418249.s4hana.cloud.sap/ui#IMGActivity-execute?IMGActivity=SIMG_VC_DVS10&amp;CustomizingObject=VC_DVS10&amp;CustomizingObjectType=C&amp;CustomizingProject=&amp;CustomizingTransaction=S_ALR_87008831&amp;Type=SSCUI</t>
  </si>
  <si>
    <t>Activate HDM for Attachment Object Type</t>
  </si>
  <si>
    <t>105346</t>
  </si>
  <si>
    <t>https://my418249.s4hana.cloud.sap/ui#IMGActivity-execute?IMGActivity=HDM_AO_CONFIG&amp;CustomizingObject=VC_HDM_AO_CONFIG&amp;CustomizingObjectType=C&amp;CustomizingProject=&amp;CustomizingTransaction=S_YI3_39000456&amp;Type=SSCUI</t>
  </si>
  <si>
    <t>Define Revision Levels for Materials</t>
  </si>
  <si>
    <t>103065</t>
  </si>
  <si>
    <t>https://my418249.s4hana.cloud.sap/ui#IMGActivity-execute?IMGActivity=SIMG_CFMENUOLPSOS55&amp;CustomizingObject=V_TCC09&amp;CustomizingObjectType=V&amp;CustomizingProject=&amp;CustomizingTransaction=S_ALR_87003989&amp;Type=SSCUI</t>
  </si>
  <si>
    <t>Define Release Key</t>
  </si>
  <si>
    <t>103419</t>
  </si>
  <si>
    <t>https://my418249.s4hana.cloud.sap/ui#IMGActivity-execute?IMGActivity=SIMG_CFMENUOLPSTCC10&amp;CustomizingObject=V_TCC10N&amp;CustomizingObjectType=V&amp;CustomizingProject=&amp;CustomizingTransaction=S_ALR_87003921&amp;Type=SSCUI</t>
  </si>
  <si>
    <t>Define Number Ranges for Change Master</t>
  </si>
  <si>
    <t>105949</t>
  </si>
  <si>
    <t>https://my418249.s4hana.cloud.sap/ui#IMGActivity-execute?IMGActivity=SIMG_CFMENUOLPSOS53&amp;CustomizingObject=SNUM&amp;CustomizingObjectType=T&amp;CustomizingProject=&amp;CustomizingTransaction=S_ALR_87003867&amp;Type=SSCUI</t>
  </si>
  <si>
    <t>Maintain Object Type Profile</t>
  </si>
  <si>
    <t>106825</t>
  </si>
  <si>
    <t>https://my418249.s4hana.cloud.sap/ui#IMGActivity-execute?IMGActivity=SIMG_CFMENUOLPSOS74&amp;CustomizingObject=VC_CC01N&amp;CustomizingObjectType=C&amp;CustomizingProject=&amp;CustomizingTransaction=S_SAL_71000097&amp;Type=SSCUI</t>
  </si>
  <si>
    <t>Maintain Change Master Record Profile</t>
  </si>
  <si>
    <t>106826</t>
  </si>
  <si>
    <t>https://my418249.s4hana.cloud.sap/ui#IMGActivity-execute?IMGActivity=SIMG_CFMENUOLPSOS75&amp;CustomizingObject=V_TCC15N&amp;CustomizingObjectType=V&amp;CustomizingProject=&amp;CustomizingTransaction=S_SAL_71000098&amp;Type=SSCUI</t>
  </si>
  <si>
    <t>Maintain Authorization Groups for ILM Blocking</t>
  </si>
  <si>
    <t>104074</t>
  </si>
  <si>
    <t>https://my418249.s4hana.cloud.sap/ui#IMGActivity-execute?IMGActivity=BC_ILMAUTGRP&amp;CustomizingObject=V_LRM_AUTHGRP&amp;CustomizingObjectType=V&amp;CustomizingProject=&amp;CustomizingTransaction=S_YI3_39000393&amp;Type=SSCUI</t>
  </si>
  <si>
    <t>Exclude ILM Objects for Notification</t>
  </si>
  <si>
    <t>103275</t>
  </si>
  <si>
    <t>https://my418249.s4hana.cloud.sap/ui#IMGActivity-execute?IMGActivity=BC_ILMNOTIF_EXCLUDE&amp;CustomizingObject=V_ILM_NOTIF_EXC&amp;CustomizingObjectType=V&amp;CustomizingProject=&amp;CustomizingTransaction=S_YI3_39000293&amp;Type=SSCUI</t>
  </si>
  <si>
    <t>Set Default Audit Area</t>
  </si>
  <si>
    <t>102368</t>
  </si>
  <si>
    <t>https://my418249.s4hana.cloud.sap/ui#IMGActivity-execute?IMGActivity=DEFAULTARA&amp;CustomizingObject=DEFAULTARA&amp;CustomizingObjectType=T&amp;CustomizingProject=&amp;CustomizingTransaction=S_YI3_39000226&amp;Type=SSCUI</t>
  </si>
  <si>
    <t>Define Purpose</t>
  </si>
  <si>
    <t>102371</t>
  </si>
  <si>
    <t>https://my418249.s4hana.cloud.sap/ui#IMGActivity-execute?IMGActivity=LRM_VC_PURPOSE&amp;CustomizingObject=LRM_VC_PURPOSE&amp;CustomizingObjectType=C&amp;CustomizingProject=&amp;CustomizingTransaction=S_YI3_39000230&amp;Type=SSCUI</t>
  </si>
  <si>
    <t>Set Time Reference and Time Offset</t>
  </si>
  <si>
    <t>102372</t>
  </si>
  <si>
    <t>https://my418249.s4hana.cloud.sap/ui#IMGActivity-execute?IMGActivity=LRM_C_RULE_CONF1&amp;CustomizingObject=LRM_C_RULE_CONF1&amp;CustomizingObjectType=S&amp;CustomizingProject=&amp;CustomizingTransaction=S_YI3_39000225&amp;Type=SSCUI</t>
  </si>
  <si>
    <t>Define Data Controller</t>
  </si>
  <si>
    <t>102374</t>
  </si>
  <si>
    <t>https://my418249.s4hana.cloud.sap/ui#IMGActivity-execute?IMGActivity=LRM_DC_VC&amp;CustomizingObject=LRM_DC_VC&amp;CustomizingObjectType=C&amp;CustomizingProject=&amp;CustomizingTransaction=S_YI3_39000227&amp;Type=SSCUI</t>
  </si>
  <si>
    <t>Activate ILM Notification</t>
  </si>
  <si>
    <t>180025</t>
  </si>
  <si>
    <t>https://my418249.s4hana.cloud.sap/ui#IMGActivity-execute?IMGActivity=BC_ILMNOTIF_ACTIVATE&amp;CustomizingObject=ILM_NOTIF_FTR&amp;CustomizingObjectType=T&amp;CustomizingProject=&amp;CustomizingTransaction=S_YI3_39000322&amp;Type=SSCUI</t>
  </si>
  <si>
    <t>Maintain Audit Area</t>
  </si>
  <si>
    <t>106660</t>
  </si>
  <si>
    <t>https://my418249.s4hana.cloud.sap/ui#IMGActivity-execute?IMGActivity=BC_ILM_AUDIT_AREA&amp;CustomizingObject=V_IRM_AUDIT_AREA&amp;CustomizingObjectType=V&amp;CustomizingProject=&amp;CustomizingTransaction=S_YI3_39000763&amp;Type=SSCUI</t>
  </si>
  <si>
    <t>Assign ILM Object To Audit Area</t>
  </si>
  <si>
    <t>106661</t>
  </si>
  <si>
    <t>https://my418249.s4hana.cloud.sap/ui#IMGActivity-execute?IMGActivity=BC_ILM_OBJ_ASSGMT&amp;CustomizingObject=V_IRM_ILMB_AA&amp;CustomizingObjectType=V&amp;CustomizingProject=&amp;CustomizingTransaction=S_YI3_39000764&amp;Type=SSCUI</t>
  </si>
  <si>
    <t>Maintain ILM Object Groups</t>
  </si>
  <si>
    <t>106662</t>
  </si>
  <si>
    <t>https://my418249.s4hana.cloud.sap/ui#IMGActivity-execute?IMGActivity=BC_IRM_OBJECT_GROUP&amp;CustomizingObject=VC_IRM_OBJECT_GROUP&amp;CustomizingObjectType=C&amp;CustomizingProject=&amp;CustomizingTransaction=S_YI3_39000791&amp;Type=SSCUI</t>
  </si>
  <si>
    <t>Maintain ILM Policies and Rules</t>
  </si>
  <si>
    <t>106666</t>
  </si>
  <si>
    <t>https://my418249.s4hana.cloud.sap/ui#IMGActivity-execute?IMGActivity=BC_IRM_POLICY&amp;CustomizingObject=VC_IRM_POLICY&amp;CustomizingObjectType=C&amp;CustomizingProject=&amp;CustomizingTransaction=S_YI3_39000809&amp;Type=SSCUI</t>
  </si>
  <si>
    <t>Define Dual Control Settings for Unblocking</t>
  </si>
  <si>
    <t>104058</t>
  </si>
  <si>
    <t>https://my418249.s4hana.cloud.sap/ui#IMGActivity-execute?IMGActivity=CABP_V_ BUT_DUAL_APR&amp;CustomizingObject=V_BUT_DUAL_APRJ&amp;CustomizingObjectType=V&amp;CustomizingProject=&amp;CustomizingTransaction=S_S4S_21000054&amp;Type=SSCUI</t>
  </si>
  <si>
    <t>Assign Rule Variants and Groups for the Business Partner EoP Check</t>
  </si>
  <si>
    <t>102441</t>
  </si>
  <si>
    <t>https://my418249.s4hana.cloud.sap/ui#IMGActivity-execute?IMGActivity=CABP_V_BUTEOPARV&amp;CustomizingObject=V_BUTEOPARV&amp;CustomizingObjectType=V&amp;CustomizingProject=&amp;CustomizingTransaction=S_SI3_21000037&amp;Type=SSCUI</t>
  </si>
  <si>
    <t>Assign Rule Variants and Groups for the Customer/Supplier EoP Check</t>
  </si>
  <si>
    <t>102442</t>
  </si>
  <si>
    <t>https://my418249.s4hana.cloud.sap/ui#IMGActivity-execute?IMGActivity=CVP_EOPARV&amp;CustomizingObject=CVP_EOPARV_V&amp;CustomizingObjectType=V&amp;CustomizingProject=&amp;CustomizingTransaction=S_EBJ_98000363&amp;Type=SSCUI</t>
  </si>
  <si>
    <t>Maintain IRF Purposes</t>
  </si>
  <si>
    <t>103525</t>
  </si>
  <si>
    <t>https://my418249.s4hana.cloud.sap/ui#IMGActivity-execute?IMGActivity=DTINF_PU_C&amp;CustomizingObject=VC_DTINF_PU_C&amp;CustomizingObjectType=C&amp;CustomizingProject=&amp;CustomizingTransaction=S_SAL_71000036&amp;Type=SSCUI</t>
  </si>
  <si>
    <t>Personalize Data Collection via Profiles</t>
  </si>
  <si>
    <t>104077</t>
  </si>
  <si>
    <t>https://my418249.s4hana.cloud.sap/ui#IMGActivity-execute?IMGActivity=DTINF_PROFILE&amp;CustomizingObject=IRF_PROFILE&amp;CustomizingObjectType=T&amp;CustomizingProject=&amp;CustomizingTransaction=S_SAL_71000046&amp;Type=SSCUI</t>
  </si>
  <si>
    <t>Define Mapping Between Connection Name and Logical System</t>
  </si>
  <si>
    <t>105639</t>
  </si>
  <si>
    <t>https://my418249.s4hana.cloud.sap/ui#IMGActivity-execute?IMGActivity=CVP_MAP_CON_V&amp;CustomizingObject=CVP_MAP_CON_V&amp;CustomizingObjectType=V&amp;CustomizingProject=&amp;CustomizingTransaction=S_E17_83000142&amp;Type=SSCUI</t>
  </si>
  <si>
    <t>Define Systems</t>
  </si>
  <si>
    <t>105638</t>
  </si>
  <si>
    <t>https://my418249.s4hana.cloud.sap/ui#IMGActivity-execute?IMGActivity=CVPEOP_SGRP_SYSID&amp;CustomizingObject=CVP_EOP_SYS_ID_V&amp;CustomizingObjectType=V&amp;CustomizingProject=&amp;CustomizingTransaction=S_EBJ_98001076&amp;Type=SSCUI</t>
  </si>
  <si>
    <t>Make Technical System Settings</t>
  </si>
  <si>
    <t>105636</t>
  </si>
  <si>
    <t>https://my418249.s4hana.cloud.sap/ui#IMGActivity-execute?IMGActivity=CVPEOP_SYSTEC&amp;CustomizingObject=CVP_EOP_SYSTEC_V&amp;CustomizingObjectType=V&amp;CustomizingProject=&amp;CustomizingTransaction=S_EBJ_98001077&amp;Type=SSCUI</t>
  </si>
  <si>
    <t>Make SOA Settings</t>
  </si>
  <si>
    <t>105637</t>
  </si>
  <si>
    <t>https://my418249.s4hana.cloud.sap/ui#IMGActivity-execute?IMGActivity=CVPEOP_SYSESOA&amp;CustomizingObject=CVP_EOP_SYSSOA_V&amp;CustomizingObjectType=V&amp;CustomizingProject=&amp;CustomizingTransaction=S_EBJ_98001078&amp;Type=SSCUI</t>
  </si>
  <si>
    <t>Define System Groups</t>
  </si>
  <si>
    <t>105635</t>
  </si>
  <si>
    <t>https://my418249.s4hana.cloud.sap/ui#IMGActivity-execute?IMGActivity=CVPEOP_SGRP_GROUP&amp;CustomizingObject=CVP_EOP_GRP_VC&amp;CustomizingObjectType=C&amp;CustomizingProject=&amp;CustomizingTransaction=S_EBJ_98001079&amp;Type=SSCUI</t>
  </si>
  <si>
    <t>Configure BRFplus Decision Table</t>
  </si>
  <si>
    <t>105631</t>
  </si>
  <si>
    <t>https://my418249.s4hana.cloud.sap/ui#IMGActivity-execute?IMGActivity=CVPEOP_SGRP_BRFPLUS&amp;CustomizingObject=FDT0000&amp;CustomizingObjectType=T&amp;CustomizingProject=&amp;CustomizingTransaction=S_EBJ_98001080&amp;Type=SSCUI</t>
  </si>
  <si>
    <t>Define Values for Process Switches</t>
  </si>
  <si>
    <t>105640</t>
  </si>
  <si>
    <t>https://my418249.s4hana.cloud.sap/ui#IMGActivity-execute?IMGActivity=CVP_PROC_SWITCHV&amp;CustomizingObject=CVP_PROC_SWITCHV&amp;CustomizingObjectType=V&amp;CustomizingProject=&amp;CustomizingTransaction=S_ER9_52001544&amp;Type=SSCUI</t>
  </si>
  <si>
    <t>Maintain Purposes</t>
  </si>
  <si>
    <t>106644</t>
  </si>
  <si>
    <t>https://my418249.s4hana.cloud.sap/ui#IMGActivity-execute?IMGActivity=PURPOSES&amp;CustomizingObject=VC_PURPOSE&amp;CustomizingObjectType=C&amp;CustomizingProject=&amp;CustomizingTransaction=S_YI3_39000470&amp;Type=SSCUI</t>
  </si>
  <si>
    <t>Activate/ Deactivate Purpose Determination for Application Objects</t>
  </si>
  <si>
    <t>106645</t>
  </si>
  <si>
    <t>https://my418249.s4hana.cloud.sap/ui#IMGActivity-execute?IMGActivity=PAV_AO_PURP_ACT&amp;CustomizingObject=PAV_AO_PURP_ACT&amp;CustomizingObjectType=V&amp;CustomizingProject=&amp;CustomizingTransaction=S_YI3_39000718&amp;Type=SSCUI</t>
  </si>
  <si>
    <t>Configure Purpose Determination</t>
  </si>
  <si>
    <t>106708</t>
  </si>
  <si>
    <t>https://my418249.s4hana.cloud.sap/ui#IMGActivity-execute?IMGActivity=PAV_CONFIG&amp;CustomizingObject=PAV_CONFIG&amp;CustomizingObjectType=V&amp;CustomizingProject=&amp;CustomizingTransaction=S_YI3_39000828&amp;Type=SSCUI</t>
  </si>
  <si>
    <t>Maintain Data Controllers</t>
  </si>
  <si>
    <t>104232</t>
  </si>
  <si>
    <t>https://my418249.s4hana.cloud.sap/ui#IMGActivity-execute?IMGActivity=DCVC_DC&amp;CustomizingObject=DCVC_DC&amp;CustomizingObjectType=C&amp;CustomizingProject=&amp;CustomizingTransaction=S_YI3_39000405&amp;Type=SSCUI</t>
  </si>
  <si>
    <t>Maintain Data Controller Groups</t>
  </si>
  <si>
    <t>106612</t>
  </si>
  <si>
    <t>https://my418249.s4hana.cloud.sap/ui#IMGActivity-execute?IMGActivity=DCVC_DC_GRP&amp;CustomizingObject=DCVC_DC_GRP&amp;CustomizingObjectType=C&amp;CustomizingProject=&amp;CustomizingTransaction=S_YI3_39000772&amp;Type=SSCUI</t>
  </si>
  <si>
    <t>Maintain Object Groups</t>
  </si>
  <si>
    <t>106306</t>
  </si>
  <si>
    <t>https://my418249.s4hana.cloud.sap/ui#IMGActivity-execute?IMGActivity=SCDB_VC_OBJ_GRP&amp;CustomizingObject=VC_CDB_OBJG_MAINT&amp;CustomizingObjectType=C&amp;CustomizingProject=&amp;CustomizingTransaction=S_YI3_39000590&amp;Type=SSCUI</t>
  </si>
  <si>
    <t>Define Allowlists for CDS View Extraction</t>
  </si>
  <si>
    <t>105575</t>
  </si>
  <si>
    <t>https://my418249.s4hana.cloud.sap/ui#IMGActivity-execute?IMGActivity=DHCDC_CUST_ALIST&amp;CustomizingObject=DHCDC_AUTH_GROUP&amp;CustomizingObjectType=C&amp;CustomizingProject=&amp;CustomizingTransaction=S_SAL_71000066&amp;Type=SSCUI</t>
  </si>
  <si>
    <t>Model Your Migration Objects</t>
  </si>
  <si>
    <t>106575</t>
  </si>
  <si>
    <t>https://my418249.s4hana.cloud.sap/ui#IMGActivity-execute?IMGActivity=/LTB/MC_LTMOM_CU_02&amp;CustomizingObject=MCDT&amp;CustomizingObjectType=L&amp;CustomizingProject=&amp;CustomizingTransaction=/LTB/70000529&amp;Type=SSCUI</t>
  </si>
  <si>
    <t>User Registration for Digital Access</t>
  </si>
  <si>
    <t>105628</t>
  </si>
  <si>
    <t>https://my418249.s4hana.cloud.sap/ui#IMGActivity-execute?IMGActivity=SIMG_DAC_TECHUSER&amp;CustomizingObject=DAC_V_TECHUSER&amp;CustomizingObjectType=V&amp;CustomizingProject=&amp;CustomizingTransaction=S_ER9_52003150&amp;Type=SSCUI</t>
  </si>
  <si>
    <t>Create Company</t>
  </si>
  <si>
    <t>106040</t>
  </si>
  <si>
    <t>https://my418249.s4hana.cloud.sap/ui#IMGActivity-execute?IMGActivity=V_880_CLD&amp;CustomizingObject=V_880_CLD&amp;CustomizingObjectType=V&amp;CustomizingProject=&amp;CustomizingTransaction=S_ER9_11002556&amp;Type=SSCUI</t>
  </si>
  <si>
    <t>Assign company code to company</t>
  </si>
  <si>
    <t>101631</t>
  </si>
  <si>
    <t>https://my418249.s4hana.cloud.sap/ui#IMGActivity-execute?IMGActivity=SIMG_CFMENUSAPCOX16&amp;CustomizingObject=V_001_Y&amp;CustomizingObjectType=V&amp;CustomizingProject=&amp;CustomizingTransaction=S_ALR_87007374&amp;Type=SSCUI</t>
  </si>
  <si>
    <t>Set Up Global Company Codes</t>
  </si>
  <si>
    <t>102729</t>
  </si>
  <si>
    <t>https://my418249.s4hana.cloud.sap/ui#IMGActivity-execute?IMGActivity=OB72_OBV7_OBB5&amp;CustomizingObject=V_T001O&amp;CustomizingObjectType=V&amp;CustomizingProject=&amp;CustomizingTransaction=S_ALR_87008541&amp;Type=SSCUI</t>
  </si>
  <si>
    <t>Assignment of Company Code to Global Company Code</t>
  </si>
  <si>
    <t>102728</t>
  </si>
  <si>
    <t>https://my418249.s4hana.cloud.sap/ui#IMGActivity-execute?IMGActivity=V_001_O&amp;CustomizingObject=V_001_O&amp;CustomizingObjectType=V&amp;CustomizingProject=&amp;CustomizingTransaction=S_ER1_70000825&amp;Type=SSCUI</t>
  </si>
  <si>
    <t>Define Plant</t>
  </si>
  <si>
    <t>105877</t>
  </si>
  <si>
    <t>https://my418249.s4hana.cloud.sap/ui#IMGActivity-execute?IMGActivity=SIMG_CFMENUSAPCOX10&amp;CustomizingObject=V_T001W&amp;CustomizingObjectType=V&amp;CustomizingProject=&amp;CustomizingTransaction=S_ALR_87007507&amp;Type=SSCUI</t>
  </si>
  <si>
    <t>Define Location</t>
  </si>
  <si>
    <t>102783</t>
  </si>
  <si>
    <t>https://my418249.s4hana.cloud.sap/ui#IMGActivity-execute?IMGActivity=SAPC_STANDORT&amp;CustomizingObject=V_T499S&amp;CustomizingObjectType=V&amp;CustomizingProject=&amp;CustomizingTransaction=S_ALR_87007513&amp;Type=SSCUI</t>
  </si>
  <si>
    <t>Check Exchange Rate Types</t>
  </si>
  <si>
    <t>102349</t>
  </si>
  <si>
    <t>https://my418249.s4hana.cloud.sap/ui#IMGActivity-execute?IMGActivity=SIMG_CFMENUORFBOB07&amp;CustomizingObject=V_TCURV&amp;CustomizingObjectType=V&amp;CustomizingProject=&amp;CustomizingTransaction=S_BCE_68000178&amp;Type=SSCUI</t>
  </si>
  <si>
    <t>Define Standard Quotation for Exchange Rates</t>
  </si>
  <si>
    <t>102611</t>
  </si>
  <si>
    <t>https://my418249.s4hana.cloud.sap/ui#IMGActivity-execute?IMGActivity=SIMG_CFMENUORFBCURN&amp;CustomizingObject=V_TCURN&amp;CustomizingObjectType=V&amp;CustomizingProject=&amp;CustomizingTransaction=S_B90_38000006&amp;Type=SSCUI</t>
  </si>
  <si>
    <t>Define Translation Ratios for Currency Translation</t>
  </si>
  <si>
    <t>102568</t>
  </si>
  <si>
    <t>https://my418249.s4hana.cloud.sap/ui#IMGActivity-execute?IMGActivity=SIMG_CFMENUORFBOBBS&amp;CustomizingObject=V_TCURF&amp;CustomizingObjectType=V&amp;CustomizingProject=&amp;CustomizingTransaction=S_BCE_68000175&amp;Type=SSCUI</t>
  </si>
  <si>
    <t>Units of measurement</t>
  </si>
  <si>
    <t>102179</t>
  </si>
  <si>
    <t>https://my418249.s4hana.cloud.sap/ui#IMGActivity-execute?IMGActivity=SIMG_CFMENUOLMSOMSC&amp;CustomizingObject=CUNI&amp;CustomizingObjectType=T&amp;CustomizingProject=&amp;CustomizingTransaction=S_BCE_68000183&amp;Type=SSCUI</t>
  </si>
  <si>
    <t>Activate Features</t>
  </si>
  <si>
    <t>106573</t>
  </si>
  <si>
    <t>https://my418249.s4hana.cloud.sap/ui#IMGActivity-execute?IMGActivity=FTG_EXTERNAL&amp;CustomizingObject=SF01&amp;CustomizingObjectType=L&amp;CustomizingProject=&amp;CustomizingTransaction=S_UIA_02000072&amp;Type=SSCUI</t>
  </si>
  <si>
    <t>Configure Business Rules (BRFplus)</t>
  </si>
  <si>
    <t>105505</t>
  </si>
  <si>
    <t>https://my418249.s4hana.cloud.sap/ui#IMGActivity-execute?IMGActivity=FDT_WB_SIMPLE_CUS&amp;CustomizingObject=FDT0000&amp;CustomizingObjectType=T&amp;CustomizingProject=&amp;CustomizingTransaction=S_UIA_02000046&amp;Type=SSCUI</t>
  </si>
  <si>
    <t>Define Shipping Data for Stock Transfers Between Storage Locations</t>
  </si>
  <si>
    <t>180019</t>
  </si>
  <si>
    <t>https://my418249.s4hana.cloud.sap/ui#IMGActivity-execute?IMGActivity=MB_DELIV_MM&amp;CustomizingObject=MB_DELIV_MM&amp;CustomizingObjectType=C&amp;CustomizingProject=&amp;CustomizingTransaction=S_ER6_68000025&amp;Type=SSCUI</t>
  </si>
  <si>
    <t>Maintain Business User Field Validation Settings</t>
  </si>
  <si>
    <t>103515</t>
  </si>
  <si>
    <t>https://my418249.s4hana.cloud.sap/ui#IMGActivity-execute?IMGActivity=BPU_FLD_CTRL&amp;CustomizingObject=VC_BPU_FLD_CTRL&amp;CustomizingObjectType=C&amp;CustomizingProject=&amp;CustomizingTransaction=S_SAL_71000026&amp;Type=SSCUI</t>
  </si>
  <si>
    <t>Language Vector for Buffering Work Item Texts</t>
  </si>
  <si>
    <t>106368</t>
  </si>
  <si>
    <t>https://my418249.s4hana.cloud.sap/ui#IMGActivity-execute?IMGActivity=SWFC_LANGUAGES&amp;CustomizingObject=SWFCLANG_V&amp;CustomizingObjectType=V&amp;CustomizingProject=&amp;CustomizingTransaction=S_YI3_39000695&amp;Type=SSCUI</t>
  </si>
  <si>
    <t>Edit Profiles to Deactivate Inbox Actions</t>
  </si>
  <si>
    <t>103105</t>
  </si>
  <si>
    <t>https://my418249.s4hana.cloud.sap/ui#IMGActivity-execute?IMGActivity=SWFSTEPACTIONDEACT&amp;CustomizingObject=SWFSTEPACTDEACT&amp;CustomizingObjectType=C&amp;CustomizingProject=&amp;CustomizingTransaction=S_YI3_39000307&amp;Type=SSCUI</t>
  </si>
  <si>
    <t>Edit Decision Reasons</t>
  </si>
  <si>
    <t>104740</t>
  </si>
  <si>
    <t>https://my418249.s4hana.cloud.sap/ui#IMGActivity-execute?IMGActivity=SWFFLEXDECRSN&amp;CustomizingObject=SWFFLEXDECRSN_VC&amp;CustomizingObjectType=C&amp;CustomizingProject=&amp;CustomizingTransaction=S_YI3_39000437&amp;Type=SSCUI</t>
  </si>
  <si>
    <t>Limit exposure of Task Definitions to SAP Task Center</t>
  </si>
  <si>
    <t>106343</t>
  </si>
  <si>
    <t>https://my418249.s4hana.cloud.sap/ui#IMGActivity-execute?IMGActivity=SWF_CPTC_DEFREG&amp;CustomizingObject=SWF_TASK_DEFREGV&amp;CustomizingObjectType=V&amp;CustomizingProject=&amp;CustomizingTransaction=S_YI3_39000681&amp;Type=SSCUI</t>
  </si>
  <si>
    <t>Maintain CDS Based Custom Attributes</t>
  </si>
  <si>
    <t>106664</t>
  </si>
  <si>
    <t>https://my418249.s4hana.cloud.sap/ui#IMGActivity-execute?IMGActivity=SWF_USER_ATTR_CDS&amp;CustomizingObject=SWD_CDS_USRATTV&amp;CustomizingObjectType=V&amp;CustomizingProject=&amp;CustomizingTransaction=S_YI3_39000770&amp;Type=SSCUI</t>
  </si>
  <si>
    <t>Filter Task Providers</t>
  </si>
  <si>
    <t>107065</t>
  </si>
  <si>
    <t>https://my418249.s4hana.cloud.sap/ui#IMGActivity-execute?IMGActivity=SWF_CPTC_PROVFILTER&amp;CustomizingObject=V_SWF_TASK_C_FIL&amp;CustomizingObjectType=V&amp;CustomizingProject=&amp;CustomizingTransaction=S_YI3_39001275&amp;Type=SSCUI</t>
  </si>
  <si>
    <t>Insert Regions (Subnational Administration Units)</t>
  </si>
  <si>
    <t>103826</t>
  </si>
  <si>
    <t>https://my418249.s4hana.cloud.sap/ui#IMGActivity-execute?IMGActivity=SIMG_CFMENUSAPCOVK2&amp;CustomizingObject=V_T005S&amp;CustomizingObjectType=V&amp;CustomizingProject=&amp;CustomizingTransaction=S_BCE_68000187&amp;Type=SSCUI</t>
  </si>
  <si>
    <t>Activate International Address Versions - Client-Specific</t>
  </si>
  <si>
    <t>103268</t>
  </si>
  <si>
    <t>https://my418249.s4hana.cloud.sap/ui#IMGActivity-execute?IMGActivity=SIMG_ADDRESSES_SA09C&amp;CustomizingObject=V_TSADVC_CLIDEP&amp;CustomizingObjectType=V&amp;CustomizingProject=&amp;CustomizingTransaction=S_YI3_39000309&amp;Type=SSCUI</t>
  </si>
  <si>
    <t>Name of the Recipient Country in English in Output Forms</t>
  </si>
  <si>
    <t>106025</t>
  </si>
  <si>
    <t>https://my418249.s4hana.cloud.sap/ui#IMGActivity-execute?IMGActivity=IMG_SET_CTRY_LANG_EN&amp;CustomizingObject=V_REC_CTRY_EN&amp;CustomizingObjectType=V&amp;CustomizingProject=&amp;CustomizingTransaction=S_YI3_39000591&amp;Type=SSCUI</t>
  </si>
  <si>
    <t>Create Subscriber ID</t>
  </si>
  <si>
    <t>101055</t>
  </si>
  <si>
    <t>https://my418249.s4hana.cloud.sap/ui#IMGActivity-execute?IMGActivity=V_SUBSCRBMAINT&amp;CustomizingObject=V_SUBSCRBMAINT&amp;CustomizingObjectType=V&amp;CustomizingProject=&amp;CustomizingTransaction=S_ER9_52000435&amp;Type=SSCUI</t>
  </si>
  <si>
    <t>Activate Business Event Logging</t>
  </si>
  <si>
    <t>105365</t>
  </si>
  <si>
    <t>https://my418249.s4hana.cloud.sap/ui#IMGActivity-execute?IMGActivity=BEL_SOT_ACTIVATE&amp;CustomizingObject=BEL_V_SOT_ACTIVE&amp;CustomizingObjectType=V&amp;CustomizingProject=&amp;CustomizingTransaction=S_ER9_52002933&amp;Type=SSCUI</t>
  </si>
  <si>
    <t>Define Default Email Sender Address For Email Outbound</t>
  </si>
  <si>
    <t>101311</t>
  </si>
  <si>
    <t>https://my418249.s4hana.cloud.sap/ui#IMGActivity-execute?IMGActivity=SMAIL_VM_DF_ADDR&amp;CustomizingObject=SMAIL_VM_DF_ADDR&amp;CustomizingObjectType=V&amp;CustomizingProject=&amp;CustomizingTransaction=S_FUI_80000003&amp;Type=SSCUI</t>
  </si>
  <si>
    <t>Define Allowed Email Sender Domains For Email Outbound</t>
  </si>
  <si>
    <t>101313</t>
  </si>
  <si>
    <t>https://my418249.s4hana.cloud.sap/ui#IMGActivity-execute?IMGActivity=SMAIL_VM_SND_DOM&amp;CustomizingObject=SMAIL_VM_SND_DOM&amp;CustomizingObjectType=V&amp;CustomizingProject=&amp;CustomizingTransaction=S_FUI_80000002&amp;Type=SSCUI</t>
  </si>
  <si>
    <t>Define Allowed Email Receiver Domains For Email Outbound</t>
  </si>
  <si>
    <t>101312</t>
  </si>
  <si>
    <t>https://my418249.s4hana.cloud.sap/ui#IMGActivity-execute?IMGActivity=S_SMAIL_C_RCV_DOM&amp;CustomizingObject=SMAIL_VM_RCV_DOM&amp;CustomizingObjectType=V&amp;CustomizingProject=&amp;CustomizingTransaction=S_FUI_80000001&amp;Type=SSCUI</t>
  </si>
  <si>
    <t>Assign Document Types for Output</t>
  </si>
  <si>
    <t>103541</t>
  </si>
  <si>
    <t>https://my418249.s4hana.cloud.sap/ui#IMGActivity-execute?IMGActivity=APOC_C_DOCTYPEV&amp;CustomizingObject=APOC_C_DOCTYPEV&amp;CustomizingObjectType=V&amp;CustomizingProject=&amp;CustomizingTransaction=S_ER9_52001971&amp;Type=SSCUI</t>
  </si>
  <si>
    <t>Define Output Settings for Document Types</t>
  </si>
  <si>
    <t>103542</t>
  </si>
  <si>
    <t>https://my418249.s4hana.cloud.sap/ui#IMGActivity-execute?IMGActivity=APOC_C_ATTACHV&amp;CustomizingObject=APOC_C_ATTACHV&amp;CustomizingObjectType=V&amp;CustomizingProject=&amp;CustomizingTransaction=S_ER9_52001972&amp;Type=SSCUI</t>
  </si>
  <si>
    <t>Assign Form Templates</t>
  </si>
  <si>
    <t>102313</t>
  </si>
  <si>
    <t>https://my418249.s4hana.cloud.sap/ui#IMGActivity-execute?IMGActivity=APOC_C_FORMV&amp;CustomizingObject=APOC_C_FORMV&amp;CustomizingObjectType=V&amp;CustomizingProject=&amp;CustomizingTransaction=S_ER9_68000005&amp;Type=SSCUI</t>
  </si>
  <si>
    <t>Assign Email Templates</t>
  </si>
  <si>
    <t>101945</t>
  </si>
  <si>
    <t>https://my418249.s4hana.cloud.sap/ui#IMGActivity-execute?IMGActivity=APOC_C_EMAILTV&amp;CustomizingObject=APOC_C_EMAILTV&amp;CustomizingObjectType=V&amp;CustomizingProject=&amp;CustomizingTransaction=S_ER9_52000833&amp;Type=SSCUI</t>
  </si>
  <si>
    <t>Define Rules for Determination of Master Form Template</t>
  </si>
  <si>
    <t>101184</t>
  </si>
  <si>
    <t>https://my418249.s4hana.cloud.sap/ui#IMGActivity-execute?IMGActivity=APOC_MV_SFORM_PA&amp;CustomizingObject=SFORM_VM_PARTS_D&amp;CustomizingObjectType=V&amp;CustomizingProject=&amp;CustomizingTransaction=S_ER3_65000003&amp;Type=SSCUI</t>
  </si>
  <si>
    <t>Define Credentials for SAP Fieldglass</t>
  </si>
  <si>
    <t>102037</t>
  </si>
  <si>
    <t>https://my418249.s4hana.cloud.sap/ui#IMGActivity-execute?IMGActivity=ARBFND1_CRED_FG&amp;CustomizingObject=ARBFND_V_FGCRED&amp;CustomizingObjectType=V&amp;CustomizingProject=&amp;CustomizingTransaction=S_ER9_52000334&amp;Type=SSCUI</t>
  </si>
  <si>
    <t>Set Up Payment Medium Formats per Company Code</t>
  </si>
  <si>
    <t>102216</t>
  </si>
  <si>
    <t>https://my418249.s4hana.cloud.sap/ui#IMGActivity-execute?IMGActivity=VC_T042ZA_FORMAT&amp;CustomizingObject=VC_T042ZA_FORMAT&amp;CustomizingObjectType=C&amp;CustomizingProject=&amp;CustomizingTransaction=S_ER9_11000794&amp;Type=SSCUI</t>
  </si>
  <si>
    <t>Assign Company Codes to Credit Segments</t>
  </si>
  <si>
    <t>102255</t>
  </si>
  <si>
    <t>https://my418249.s4hana.cloud.sap/ui#IMGActivity-execute?IMGActivity=SIMG_CFMENUSAPCOB38&amp;CustomizingObject=V_001_X&amp;CustomizingObjectType=V&amp;CustomizingProject=&amp;CustomizingTransaction=S_ALR_87007379&amp;Type=SSCUI</t>
  </si>
  <si>
    <t>Maintain Country And Transportation Zone For Shipping Point</t>
  </si>
  <si>
    <t>102361</t>
  </si>
  <si>
    <t>https://my418249.s4hana.cloud.sap/ui#IMGActivity-execute?IMGActivity=SIMG_CFMENUOLSDOVL7&amp;CustomizingObject=V_TVST_RF&amp;CustomizingObjectType=V&amp;CustomizingProject=&amp;CustomizingTransaction=S_ALR_87006458&amp;Type=SSCUI</t>
  </si>
  <si>
    <t>Adjust Note to Payee</t>
  </si>
  <si>
    <t>102655</t>
  </si>
  <si>
    <t>https://my418249.s4hana.cloud.sap/ui#IMGActivity-execute?IMGActivity=ACAPPY_VC_TFPM042V&amp;CustomizingObject=VC_TFPM042V&amp;CustomizingObjectType=C&amp;CustomizingProject=&amp;CustomizingTransaction=S_ALR_87100703&amp;Type=SSCUI</t>
  </si>
  <si>
    <t>Define Number Assignment for Direction BP to Customer</t>
  </si>
  <si>
    <t>102741</t>
  </si>
  <si>
    <t>https://my418249.s4hana.cloud.sap/ui#IMGActivity-execute?IMGActivity=V_TBD001&amp;CustomizingObject=V_TBD001&amp;CustomizingObjectType=V&amp;CustomizingProject=&amp;CustomizingTransaction=S_PL7_36000001&amp;Type=SSCUI</t>
  </si>
  <si>
    <t>Define Number Assignment for Direction BP to Vendor</t>
  </si>
  <si>
    <t>102742</t>
  </si>
  <si>
    <t>https://my418249.s4hana.cloud.sap/ui#IMGActivity-execute?IMGActivity=V_TBC001&amp;CustomizingObject=V_TBC001&amp;CustomizingObjectType=V&amp;CustomizingProject=&amp;CustomizingTransaction=S_ALN_01002326&amp;Type=SSCUI</t>
  </si>
  <si>
    <t>Assign Industries</t>
  </si>
  <si>
    <t>102897</t>
  </si>
  <si>
    <t>https://my418249.s4hana.cloud.sap/ui#IMGActivity-execute?IMGActivity=VC_TP038M&amp;CustomizingObject=VC_TP038M&amp;CustomizingObjectType=C&amp;CustomizingProject=&amp;CustomizingTransaction=S_P6D_40000010&amp;Type=SSCUI</t>
  </si>
  <si>
    <t>Maintain Migration Status for Time-Dependent Taxes</t>
  </si>
  <si>
    <t>103140</t>
  </si>
  <si>
    <t>https://my418249.s4hana.cloud.sap/ui#IMGActivity-execute?IMGActivity=V_FOT_TDT_MIGSTS&amp;CustomizingObject=V_FOT_TDT_MIGSTS&amp;CustomizingObjectType=V&amp;CustomizingProject=&amp;CustomizingTransaction=S_ER9_11001292&amp;Type=SSCUI</t>
  </si>
  <si>
    <t>Activate RITA and Maintain Tax Registration Countries/Regions</t>
  </si>
  <si>
    <t>103464</t>
  </si>
  <si>
    <t>https://my418249.s4hana.cloud.sap/ui#IMGActivity-execute?IMGActivity=VC_FOT_TXA_ACT&amp;CustomizingObject=VC_FOT_TXA_ACT&amp;CustomizingObjectType=C&amp;CustomizingProject=&amp;CustomizingTransaction=S_ER9_11001535&amp;Type=SSCUI</t>
  </si>
  <si>
    <t>Define Types of Leave</t>
  </si>
  <si>
    <t>103509</t>
  </si>
  <si>
    <t>https://my418249.s4hana.cloud.sap/ui#IMGActivity-execute?IMGActivity=SIMG_CFMENUORFBOBAL&amp;CustomizingObject=V_T052A&amp;CustomizingObjectType=V&amp;CustomizingProject=&amp;CustomizingTransaction=S_ALR_87009497&amp;Type=SSCUI</t>
  </si>
  <si>
    <t>Define Turnover Types</t>
  </si>
  <si>
    <t>104250</t>
  </si>
  <si>
    <t>https://my418249.s4hana.cloud.sap/ui#IMGActivity-execute?IMGActivity=V_J_3RM_TURNTYP&amp;CustomizingObject=V_J_3RM_TURNTYP&amp;CustomizingObjectType=V&amp;CustomizingProject=&amp;CustomizingTransaction=S_EBJ_98000546&amp;Type=SSCUI</t>
  </si>
  <si>
    <t>Assign Company Code to Document Date for Tax Determination</t>
  </si>
  <si>
    <t>106259</t>
  </si>
  <si>
    <t>https://my418249.s4hana.cloud.sap/ui#IMGActivity-execute?IMGActivity=SIMG_CFMENUORFBOBCK&amp;CustomizingObject=V_001_Z&amp;CustomizingObjectType=V&amp;CustomizingProject=&amp;CustomizingTransaction=S_ALR_87003344&amp;Type=SSCUI</t>
  </si>
  <si>
    <t>Maintain Occupations</t>
  </si>
  <si>
    <t>106409</t>
  </si>
  <si>
    <t>https://my418249.s4hana.cloud.sap/ui#IMGActivity-execute?IMGActivity=_CABP_TB028&amp;CustomizingObject=TB028&amp;CustomizingObjectType=S&amp;CustomizingProject=&amp;CustomizingTransaction=S_ABA_72000016&amp;Type=SSCUI</t>
  </si>
  <si>
    <t>Cash Application Service Configuration</t>
  </si>
  <si>
    <t>106578</t>
  </si>
  <si>
    <t>https://my418249.s4hana.cloud.sap/ui#IMGActivity-execute?IMGActivity=FARV_ML_CONFIG&amp;CustomizingObject=FARV_ML_CONFIG&amp;CustomizingObjectType=V&amp;CustomizingProject=&amp;CustomizingTransaction=S_ER9_11002897&amp;Type=SSCUI</t>
  </si>
  <si>
    <t>Assign G/L Account to an Expense type</t>
  </si>
  <si>
    <t>107023</t>
  </si>
  <si>
    <t>https://my418249.s4hana.cloud.sap/ui#IMGActivity-execute?IMGActivity=FIIS_HR_GLEXPTYP&amp;CustomizingObject=FIIS_HR_GLEXPTYP&amp;CustomizingObjectType=S&amp;CustomizingProject=&amp;CustomizingTransaction=S_ER1_70001448&amp;Type=SSCUI</t>
  </si>
  <si>
    <t>Assign Payment Type to a Company Code</t>
  </si>
  <si>
    <t>107024</t>
  </si>
  <si>
    <t>https://my418249.s4hana.cloud.sap/ui#IMGActivity-execute?IMGActivity=FIIS_HR_PAYTYPE&amp;CustomizingObject=FIIS_HR_PAYTYPE&amp;CustomizingObjectType=S&amp;CustomizingProject=&amp;CustomizingTransaction=S_ER1_70001449&amp;Type=SSCUI</t>
  </si>
  <si>
    <t>Assign Payment Method to a Payment Type</t>
  </si>
  <si>
    <t>107025</t>
  </si>
  <si>
    <t>https://my418249.s4hana.cloud.sap/ui#IMGActivity-execute?IMGActivity=FIIS_HR_PMPT&amp;CustomizingObject=FIIS_HR_PMPT&amp;CustomizingObjectType=S&amp;CustomizingProject=&amp;CustomizingTransaction=S_ER1_70001450&amp;Type=SSCUI</t>
  </si>
  <si>
    <t>Configure Worker Field Characteristics and Behavior Settings</t>
  </si>
  <si>
    <t>107244</t>
  </si>
  <si>
    <t>https://my418249.s4hana.cloud.sap/ui#IMGActivity-execute?IMGActivity=V_WFD_FLD_CTRL&amp;CustomizingObject=V_WFD_FLD_CTRL&amp;CustomizingObjectType=V&amp;CustomizingProject=&amp;CustomizingTransaction=S_ER1_70001701&amp;Type=SSCUI</t>
  </si>
  <si>
    <t>Define Countries/Regions</t>
  </si>
  <si>
    <t>104076</t>
  </si>
  <si>
    <t>https://my418249.s4hana.cloud.sap/ui#IMGActivity-execute?IMGActivity=SIMG_CFMENUSAPCOY01N&amp;CustomizingObject=V_T005&amp;CustomizingObjectType=V&amp;CustomizingProject=&amp;CustomizingTransaction=S_AC0_52000738&amp;Type=SSCUI</t>
  </si>
  <si>
    <t>Define Integration Flow from SAP Cloud Integration</t>
  </si>
  <si>
    <t>104071</t>
  </si>
  <si>
    <t>https://my418249.s4hana.cloud.sap/ui#IMGActivity-execute?IMGActivity=/AIF/V_IFLOWCONF&amp;CustomizingObject=/AIF/V_IFLOWCONF&amp;CustomizingObjectType=V&amp;CustomizingProject=&amp;CustomizingTransaction=/AIF/39000392&amp;Type=SSCUI</t>
  </si>
  <si>
    <t>Maintain Calendar</t>
  </si>
  <si>
    <t>180007</t>
  </si>
  <si>
    <t>https://my418249.s4hana.cloud.sap/ui#IMGActivity-execute?IMGActivity=SIMG_CFMENUSAPCOY05&amp;CustomizingObject=SCAL&amp;CustomizingObjectType=T&amp;CustomizingProject=&amp;CustomizingTransaction=S_BCE_68000182&amp;Type=SSCUI</t>
  </si>
  <si>
    <t>Configure Message Deletion for Interfaces</t>
  </si>
  <si>
    <t>105951</t>
  </si>
  <si>
    <t>https://my418249.s4hana.cloud.sap/ui#IMGActivity-execute?IMGActivity=/AIF/V_FINF_DELC&amp;CustomizingObject=/AIF/V_FINF_DELC&amp;CustomizingObjectType=V&amp;CustomizingProject=&amp;CustomizingTransaction=/AIF/39000545&amp;Type=SSCUI</t>
  </si>
  <si>
    <t>Edit Virus Scanner Settings</t>
  </si>
  <si>
    <t>106845</t>
  </si>
  <si>
    <t>https://my418249.s4hana.cloud.sap/ui#IMGActivity-execute?IMGActivity=VSCAN_CUST_001&amp;CustomizingObject=V_VSCAN_CUST_CNF&amp;CustomizingObjectType=V&amp;CustomizingProject=&amp;CustomizingTransaction=S_ALX_90000022&amp;Type=SSCUI</t>
  </si>
  <si>
    <t>Classify Functions for Team Category</t>
  </si>
  <si>
    <t>102820</t>
  </si>
  <si>
    <t>https://my418249.s4hana.cloud.sap/ui#IMGActivity-execute?IMGActivity=SIMG_RSM_V_TMCTFNCL&amp;CustomizingObject=RSM_V_TMCTFNCL_C&amp;CustomizingObjectType=V&amp;CustomizingProject=&amp;CustomizingTransaction=S_ER9_52001304&amp;Type=SSCUI</t>
  </si>
  <si>
    <t>Define Team Types</t>
  </si>
  <si>
    <t>101066</t>
  </si>
  <si>
    <t>https://my418249.s4hana.cloud.sap/ui#IMGActivity-execute?IMGActivity=RSM_V_TEAM_TYP_C&amp;CustomizingObject=RSM_VC_TEAMTYPE_C&amp;CustomizingObjectType=C&amp;CustomizingProject=&amp;CustomizingTransaction=S_ER9_52000473&amp;Type=SSCUI</t>
  </si>
  <si>
    <t>Define Functions</t>
  </si>
  <si>
    <t>101065</t>
  </si>
  <si>
    <t>https://my418249.s4hana.cloud.sap/ui#IMGActivity-execute?IMGActivity=RSM_V_FUNCTION_C&amp;CustomizingObject=RSM_V_FUNCTION_C&amp;CustomizingObjectType=V&amp;CustomizingProject=&amp;CustomizingTransaction=S_ER9_52000472&amp;Type=SSCUI</t>
  </si>
  <si>
    <t>Define Function Profiles</t>
  </si>
  <si>
    <t>101067</t>
  </si>
  <si>
    <t>https://my418249.s4hana.cloud.sap/ui#IMGActivity-execute?IMGActivity=RSM_VC_FUNCPROF_C&amp;CustomizingObject=RSM_VC_FUNCPROF_C&amp;CustomizingObjectType=C&amp;CustomizingProject=&amp;CustomizingTransaction=S_ER9_52000470&amp;Type=SSCUI</t>
  </si>
  <si>
    <t>Assign Function Profiles to Team Category</t>
  </si>
  <si>
    <t>102165</t>
  </si>
  <si>
    <t>https://my418249.s4hana.cloud.sap/ui#IMGActivity-execute?IMGActivity=SIMG_RSM_V_TMC_S_FNP&amp;CustomizingObject=RSM_V_TMC_S_FNPR&amp;CustomizingObjectType=V&amp;CustomizingProject=&amp;CustomizingTransaction=S_ER9_52000948&amp;Type=SSCUI</t>
  </si>
  <si>
    <t>Define Custom Responsibility Definitions</t>
  </si>
  <si>
    <t>102159</t>
  </si>
  <si>
    <t>https://my418249.s4hana.cloud.sap/ui#IMGActivity-execute?IMGActivity=SIMG_ATM_V_ATTRIBUTC&amp;CustomizingObject=ATM_V_ATTRIBUT_C&amp;CustomizingObjectType=V&amp;CustomizingProject=&amp;CustomizingTransaction=S_ER9_52000952&amp;Type=SSCUI</t>
  </si>
  <si>
    <t>Assign Custom Responsibility Definitions to Team Category</t>
  </si>
  <si>
    <t>102160</t>
  </si>
  <si>
    <t>https://my418249.s4hana.cloud.sap/ui#IMGActivity-execute?IMGActivity=SIMG_RSM_V_TC_S_AT_C&amp;CustomizingObject=RSM_V_TC_S_ATR_C&amp;CustomizingObjectType=V&amp;CustomizingProject=&amp;CustomizingTransaction=S_ER9_52000949&amp;Type=SSCUI</t>
  </si>
  <si>
    <t>Assign Custom Responsibility Definition to CDS View</t>
  </si>
  <si>
    <t>102163</t>
  </si>
  <si>
    <t>https://my418249.s4hana.cloud.sap/ui#IMGActivity-execute?IMGActivity=SIMG_ATM_V_ATRC_CDSC&amp;CustomizingObject=ATM_V_ATRC_CDS_C&amp;CustomizingObjectType=V&amp;CustomizingProject=&amp;CustomizingTransaction=S_ER9_52000954&amp;Type=SSCUI</t>
  </si>
  <si>
    <t>Manage Situation Types - Extended</t>
  </si>
  <si>
    <t>170013</t>
  </si>
  <si>
    <t>https://my418249.s4hana.cloud.sap/ui#IMGActivity-execute?IMGActivity=CA_SIT2_F5437&amp;CustomizingObject=SITT&amp;CustomizingObjectType=L&amp;CustomizingProject=&amp;CustomizingTransaction=S_ER9_52003005&amp;Type=SSCUI</t>
  </si>
  <si>
    <t>Maintain Authorization Groups for Situation Handling</t>
  </si>
  <si>
    <t>107070</t>
  </si>
  <si>
    <t>https://my418249.s4hana.cloud.sap/ui#IMGActivity-execute?IMGActivity=CA_SIT2_AUTH_GRP&amp;CustomizingObject=SIT2_VC_AUTH_GRP&amp;CustomizingObjectType=C&amp;CustomizingProject=&amp;CustomizingTransaction=S_ER1_70001560&amp;Type=SSCUI</t>
  </si>
  <si>
    <t>Fehlende SSCUI 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</si>
</sst>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1" fillId="3" borderId="0" xfId="0" applyFont="1" applyFill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9"/>
  <sheetViews>
    <sheetView tabSelected="1" topLeftCell="A1655" workbookViewId="0">
      <selection activeCell="C1686" sqref="C1686"/>
    </sheetView>
  </sheetViews>
  <sheetFormatPr baseColWidth="10" defaultColWidth="9.140625" defaultRowHeight="15" x14ac:dyDescent="0.25"/>
  <cols>
    <col min="1" max="1" width="60" customWidth="1"/>
    <col min="2" max="2" width="15" customWidth="1"/>
    <col min="3" max="3" width="10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2" t="s">
        <v>30</v>
      </c>
      <c r="B11" s="2" t="s">
        <v>31</v>
      </c>
      <c r="C11" s="2" t="s">
        <v>32</v>
      </c>
    </row>
    <row r="12" spans="1:3" x14ac:dyDescent="0.25">
      <c r="A12" s="2" t="s">
        <v>33</v>
      </c>
      <c r="B12" s="2" t="s">
        <v>34</v>
      </c>
      <c r="C12" s="2" t="s">
        <v>35</v>
      </c>
    </row>
    <row r="13" spans="1:3" x14ac:dyDescent="0.25">
      <c r="A13" s="2" t="s">
        <v>36</v>
      </c>
      <c r="B13" s="2" t="s">
        <v>37</v>
      </c>
      <c r="C13" s="2" t="s">
        <v>38</v>
      </c>
    </row>
    <row r="14" spans="1:3" x14ac:dyDescent="0.25">
      <c r="A14" s="2" t="s">
        <v>39</v>
      </c>
      <c r="B14" s="2" t="s">
        <v>40</v>
      </c>
      <c r="C14" s="2" t="s">
        <v>41</v>
      </c>
    </row>
    <row r="15" spans="1:3" x14ac:dyDescent="0.25">
      <c r="A15" s="2" t="s">
        <v>42</v>
      </c>
      <c r="B15" s="2" t="s">
        <v>43</v>
      </c>
      <c r="C15" s="2" t="s">
        <v>44</v>
      </c>
    </row>
    <row r="16" spans="1:3" x14ac:dyDescent="0.25">
      <c r="A16" s="2" t="s">
        <v>45</v>
      </c>
      <c r="B16" s="2" t="s">
        <v>46</v>
      </c>
      <c r="C16" s="2" t="s">
        <v>47</v>
      </c>
    </row>
    <row r="17" spans="1:3" x14ac:dyDescent="0.25">
      <c r="A17" s="2" t="s">
        <v>48</v>
      </c>
      <c r="B17" s="2" t="s">
        <v>49</v>
      </c>
      <c r="C17" s="2" t="s">
        <v>50</v>
      </c>
    </row>
    <row r="18" spans="1:3" x14ac:dyDescent="0.25">
      <c r="A18" s="2" t="s">
        <v>51</v>
      </c>
      <c r="B18" s="2" t="s">
        <v>52</v>
      </c>
      <c r="C18" s="2" t="s">
        <v>53</v>
      </c>
    </row>
    <row r="19" spans="1:3" x14ac:dyDescent="0.25">
      <c r="A19" s="2" t="s">
        <v>54</v>
      </c>
      <c r="B19" s="2" t="s">
        <v>55</v>
      </c>
      <c r="C19" s="2" t="s">
        <v>56</v>
      </c>
    </row>
    <row r="20" spans="1:3" x14ac:dyDescent="0.25">
      <c r="A20" s="2" t="s">
        <v>57</v>
      </c>
      <c r="B20" s="2" t="s">
        <v>58</v>
      </c>
      <c r="C20" s="2" t="s">
        <v>59</v>
      </c>
    </row>
    <row r="21" spans="1:3" x14ac:dyDescent="0.25">
      <c r="A21" s="2" t="s">
        <v>60</v>
      </c>
      <c r="B21" s="2" t="s">
        <v>61</v>
      </c>
      <c r="C21" s="2" t="s">
        <v>62</v>
      </c>
    </row>
    <row r="22" spans="1:3" x14ac:dyDescent="0.25">
      <c r="A22" s="2" t="s">
        <v>63</v>
      </c>
      <c r="B22" s="2" t="s">
        <v>64</v>
      </c>
      <c r="C22" s="2" t="s">
        <v>65</v>
      </c>
    </row>
    <row r="23" spans="1:3" x14ac:dyDescent="0.25">
      <c r="A23" s="2" t="s">
        <v>66</v>
      </c>
      <c r="B23" s="2" t="s">
        <v>67</v>
      </c>
      <c r="C23" s="2" t="s">
        <v>68</v>
      </c>
    </row>
    <row r="24" spans="1:3" x14ac:dyDescent="0.25">
      <c r="A24" s="2" t="s">
        <v>69</v>
      </c>
      <c r="B24" s="2" t="s">
        <v>70</v>
      </c>
      <c r="C24" s="2" t="s">
        <v>71</v>
      </c>
    </row>
    <row r="25" spans="1:3" x14ac:dyDescent="0.25">
      <c r="A25" s="2" t="s">
        <v>72</v>
      </c>
      <c r="B25" s="2" t="s">
        <v>73</v>
      </c>
      <c r="C25" s="2" t="s">
        <v>74</v>
      </c>
    </row>
    <row r="26" spans="1:3" x14ac:dyDescent="0.25">
      <c r="A26" s="2" t="s">
        <v>75</v>
      </c>
      <c r="B26" s="2" t="s">
        <v>76</v>
      </c>
      <c r="C26" s="2" t="s">
        <v>77</v>
      </c>
    </row>
    <row r="27" spans="1:3" x14ac:dyDescent="0.25">
      <c r="A27" s="2" t="s">
        <v>78</v>
      </c>
      <c r="B27" s="2" t="s">
        <v>79</v>
      </c>
      <c r="C27" s="2" t="s">
        <v>80</v>
      </c>
    </row>
    <row r="28" spans="1:3" x14ac:dyDescent="0.25">
      <c r="A28" s="2" t="s">
        <v>81</v>
      </c>
      <c r="B28" s="2" t="s">
        <v>82</v>
      </c>
      <c r="C28" s="2" t="s">
        <v>83</v>
      </c>
    </row>
    <row r="29" spans="1:3" x14ac:dyDescent="0.25">
      <c r="A29" s="2" t="s">
        <v>84</v>
      </c>
      <c r="B29" s="2" t="s">
        <v>85</v>
      </c>
      <c r="C29" s="2" t="s">
        <v>86</v>
      </c>
    </row>
    <row r="30" spans="1:3" x14ac:dyDescent="0.25">
      <c r="A30" s="2" t="s">
        <v>87</v>
      </c>
      <c r="B30" s="2" t="s">
        <v>88</v>
      </c>
      <c r="C30" s="2" t="s">
        <v>89</v>
      </c>
    </row>
    <row r="31" spans="1:3" x14ac:dyDescent="0.25">
      <c r="A31" s="2" t="s">
        <v>90</v>
      </c>
      <c r="B31" s="2" t="s">
        <v>91</v>
      </c>
      <c r="C31" s="2" t="s">
        <v>92</v>
      </c>
    </row>
    <row r="32" spans="1:3" x14ac:dyDescent="0.25">
      <c r="A32" s="2" t="s">
        <v>93</v>
      </c>
      <c r="B32" s="2" t="s">
        <v>94</v>
      </c>
      <c r="C32" s="2" t="s">
        <v>95</v>
      </c>
    </row>
    <row r="33" spans="1:3" x14ac:dyDescent="0.25">
      <c r="A33" s="2" t="s">
        <v>96</v>
      </c>
      <c r="B33" s="2" t="s">
        <v>97</v>
      </c>
      <c r="C33" s="2" t="s">
        <v>98</v>
      </c>
    </row>
    <row r="34" spans="1:3" x14ac:dyDescent="0.25">
      <c r="A34" s="2" t="s">
        <v>99</v>
      </c>
      <c r="B34" s="2" t="s">
        <v>100</v>
      </c>
      <c r="C34" s="2" t="s">
        <v>101</v>
      </c>
    </row>
    <row r="35" spans="1:3" x14ac:dyDescent="0.25">
      <c r="A35" s="2" t="s">
        <v>102</v>
      </c>
      <c r="B35" s="2" t="s">
        <v>103</v>
      </c>
      <c r="C35" s="2" t="s">
        <v>104</v>
      </c>
    </row>
    <row r="36" spans="1:3" x14ac:dyDescent="0.25">
      <c r="A36" s="2" t="s">
        <v>105</v>
      </c>
      <c r="B36" s="2" t="s">
        <v>106</v>
      </c>
      <c r="C36" s="2" t="s">
        <v>107</v>
      </c>
    </row>
    <row r="37" spans="1:3" x14ac:dyDescent="0.25">
      <c r="A37" s="2" t="s">
        <v>108</v>
      </c>
      <c r="B37" s="2" t="s">
        <v>109</v>
      </c>
      <c r="C37" s="2" t="s">
        <v>110</v>
      </c>
    </row>
    <row r="38" spans="1:3" x14ac:dyDescent="0.25">
      <c r="A38" s="2" t="s">
        <v>111</v>
      </c>
      <c r="B38" s="2" t="s">
        <v>112</v>
      </c>
      <c r="C38" s="2" t="s">
        <v>113</v>
      </c>
    </row>
    <row r="39" spans="1:3" x14ac:dyDescent="0.25">
      <c r="A39" s="2" t="s">
        <v>114</v>
      </c>
      <c r="B39" s="2" t="s">
        <v>115</v>
      </c>
      <c r="C39" s="2" t="s">
        <v>116</v>
      </c>
    </row>
    <row r="40" spans="1:3" x14ac:dyDescent="0.25">
      <c r="A40" s="2" t="s">
        <v>117</v>
      </c>
      <c r="B40" s="2" t="s">
        <v>118</v>
      </c>
      <c r="C40" s="2" t="s">
        <v>119</v>
      </c>
    </row>
    <row r="41" spans="1:3" x14ac:dyDescent="0.25">
      <c r="A41" s="2" t="s">
        <v>120</v>
      </c>
      <c r="B41" s="2" t="s">
        <v>121</v>
      </c>
      <c r="C41" s="2" t="s">
        <v>122</v>
      </c>
    </row>
    <row r="42" spans="1:3" x14ac:dyDescent="0.25">
      <c r="A42" s="2" t="s">
        <v>123</v>
      </c>
      <c r="B42" s="2" t="s">
        <v>124</v>
      </c>
      <c r="C42" s="2" t="s">
        <v>125</v>
      </c>
    </row>
    <row r="43" spans="1:3" x14ac:dyDescent="0.25">
      <c r="A43" s="2" t="s">
        <v>126</v>
      </c>
      <c r="B43" s="2" t="s">
        <v>127</v>
      </c>
      <c r="C43" s="2" t="s">
        <v>128</v>
      </c>
    </row>
    <row r="44" spans="1:3" x14ac:dyDescent="0.25">
      <c r="A44" s="2" t="s">
        <v>129</v>
      </c>
      <c r="B44" s="2" t="s">
        <v>130</v>
      </c>
      <c r="C44" s="2" t="s">
        <v>131</v>
      </c>
    </row>
    <row r="45" spans="1:3" x14ac:dyDescent="0.25">
      <c r="A45" s="2" t="s">
        <v>132</v>
      </c>
      <c r="B45" s="2" t="s">
        <v>133</v>
      </c>
      <c r="C45" s="2" t="s">
        <v>134</v>
      </c>
    </row>
    <row r="46" spans="1:3" x14ac:dyDescent="0.25">
      <c r="A46" s="2" t="s">
        <v>135</v>
      </c>
      <c r="B46" s="2" t="s">
        <v>136</v>
      </c>
      <c r="C46" s="2" t="s">
        <v>137</v>
      </c>
    </row>
    <row r="47" spans="1:3" x14ac:dyDescent="0.25">
      <c r="A47" s="2" t="s">
        <v>138</v>
      </c>
      <c r="B47" s="2" t="s">
        <v>139</v>
      </c>
      <c r="C47" s="2" t="s">
        <v>140</v>
      </c>
    </row>
    <row r="48" spans="1:3" x14ac:dyDescent="0.25">
      <c r="A48" s="2" t="s">
        <v>141</v>
      </c>
      <c r="B48" s="2" t="s">
        <v>142</v>
      </c>
      <c r="C48" s="2" t="s">
        <v>143</v>
      </c>
    </row>
    <row r="49" spans="1:3" x14ac:dyDescent="0.25">
      <c r="A49" s="2" t="s">
        <v>144</v>
      </c>
      <c r="B49" s="2" t="s">
        <v>145</v>
      </c>
      <c r="C49" s="2" t="s">
        <v>146</v>
      </c>
    </row>
    <row r="50" spans="1:3" x14ac:dyDescent="0.25">
      <c r="A50" s="2" t="s">
        <v>147</v>
      </c>
      <c r="B50" s="2" t="s">
        <v>148</v>
      </c>
      <c r="C50" s="2" t="s">
        <v>149</v>
      </c>
    </row>
    <row r="51" spans="1:3" x14ac:dyDescent="0.25">
      <c r="A51" s="2" t="s">
        <v>150</v>
      </c>
      <c r="B51" s="2" t="s">
        <v>151</v>
      </c>
      <c r="C51" s="2" t="s">
        <v>152</v>
      </c>
    </row>
    <row r="52" spans="1:3" x14ac:dyDescent="0.25">
      <c r="A52" s="2" t="s">
        <v>153</v>
      </c>
      <c r="B52" s="2" t="s">
        <v>154</v>
      </c>
      <c r="C52" s="2" t="s">
        <v>155</v>
      </c>
    </row>
    <row r="53" spans="1:3" x14ac:dyDescent="0.25">
      <c r="A53" s="2" t="s">
        <v>156</v>
      </c>
      <c r="B53" s="2" t="s">
        <v>157</v>
      </c>
      <c r="C53" s="2" t="s">
        <v>158</v>
      </c>
    </row>
    <row r="54" spans="1:3" x14ac:dyDescent="0.25">
      <c r="A54" s="2" t="s">
        <v>159</v>
      </c>
      <c r="B54" s="2" t="s">
        <v>160</v>
      </c>
      <c r="C54" s="2" t="s">
        <v>161</v>
      </c>
    </row>
    <row r="55" spans="1:3" x14ac:dyDescent="0.25">
      <c r="A55" s="2" t="s">
        <v>162</v>
      </c>
      <c r="B55" s="2" t="s">
        <v>163</v>
      </c>
      <c r="C55" s="2" t="s">
        <v>164</v>
      </c>
    </row>
    <row r="56" spans="1:3" x14ac:dyDescent="0.25">
      <c r="A56" s="2" t="s">
        <v>165</v>
      </c>
      <c r="B56" s="2" t="s">
        <v>166</v>
      </c>
      <c r="C56" s="2" t="s">
        <v>167</v>
      </c>
    </row>
    <row r="57" spans="1:3" x14ac:dyDescent="0.25">
      <c r="A57" s="2" t="s">
        <v>168</v>
      </c>
      <c r="B57" s="2" t="s">
        <v>169</v>
      </c>
      <c r="C57" s="2" t="s">
        <v>170</v>
      </c>
    </row>
    <row r="58" spans="1:3" x14ac:dyDescent="0.25">
      <c r="A58" s="2" t="s">
        <v>171</v>
      </c>
      <c r="B58" s="2" t="s">
        <v>172</v>
      </c>
      <c r="C58" s="2" t="s">
        <v>173</v>
      </c>
    </row>
    <row r="59" spans="1:3" x14ac:dyDescent="0.25">
      <c r="A59" s="2" t="s">
        <v>174</v>
      </c>
      <c r="B59" s="2" t="s">
        <v>175</v>
      </c>
      <c r="C59" s="2" t="s">
        <v>176</v>
      </c>
    </row>
    <row r="60" spans="1:3" x14ac:dyDescent="0.25">
      <c r="A60" s="2" t="s">
        <v>177</v>
      </c>
      <c r="B60" s="2" t="s">
        <v>178</v>
      </c>
      <c r="C60" s="2" t="s">
        <v>179</v>
      </c>
    </row>
    <row r="61" spans="1:3" x14ac:dyDescent="0.25">
      <c r="A61" s="2" t="s">
        <v>180</v>
      </c>
      <c r="B61" s="2" t="s">
        <v>181</v>
      </c>
      <c r="C61" s="2" t="s">
        <v>182</v>
      </c>
    </row>
    <row r="62" spans="1:3" x14ac:dyDescent="0.25">
      <c r="A62" s="2" t="s">
        <v>183</v>
      </c>
      <c r="B62" s="2" t="s">
        <v>184</v>
      </c>
      <c r="C62" s="2" t="s">
        <v>185</v>
      </c>
    </row>
    <row r="63" spans="1:3" x14ac:dyDescent="0.25">
      <c r="A63" s="2" t="s">
        <v>186</v>
      </c>
      <c r="B63" s="2" t="s">
        <v>187</v>
      </c>
      <c r="C63" s="2" t="s">
        <v>188</v>
      </c>
    </row>
    <row r="64" spans="1:3" x14ac:dyDescent="0.25">
      <c r="A64" s="2" t="s">
        <v>189</v>
      </c>
      <c r="B64" s="2" t="s">
        <v>190</v>
      </c>
      <c r="C64" s="2" t="s">
        <v>191</v>
      </c>
    </row>
    <row r="65" spans="1:3" x14ac:dyDescent="0.25">
      <c r="A65" s="2" t="s">
        <v>192</v>
      </c>
      <c r="B65" s="2" t="s">
        <v>193</v>
      </c>
      <c r="C65" s="2" t="s">
        <v>194</v>
      </c>
    </row>
    <row r="66" spans="1:3" x14ac:dyDescent="0.25">
      <c r="A66" s="2" t="s">
        <v>195</v>
      </c>
      <c r="B66" s="2" t="s">
        <v>196</v>
      </c>
      <c r="C66" s="2" t="s">
        <v>197</v>
      </c>
    </row>
    <row r="67" spans="1:3" x14ac:dyDescent="0.25">
      <c r="A67" s="2" t="s">
        <v>198</v>
      </c>
      <c r="B67" s="2" t="s">
        <v>199</v>
      </c>
      <c r="C67" s="2" t="s">
        <v>200</v>
      </c>
    </row>
    <row r="68" spans="1:3" x14ac:dyDescent="0.25">
      <c r="A68" s="2" t="s">
        <v>201</v>
      </c>
      <c r="B68" s="2" t="s">
        <v>202</v>
      </c>
      <c r="C68" s="2" t="s">
        <v>203</v>
      </c>
    </row>
    <row r="69" spans="1:3" x14ac:dyDescent="0.25">
      <c r="A69" s="2" t="s">
        <v>204</v>
      </c>
      <c r="B69" s="2" t="s">
        <v>205</v>
      </c>
      <c r="C69" s="2" t="s">
        <v>206</v>
      </c>
    </row>
    <row r="70" spans="1:3" x14ac:dyDescent="0.25">
      <c r="A70" s="2" t="s">
        <v>207</v>
      </c>
      <c r="B70" s="2" t="s">
        <v>208</v>
      </c>
      <c r="C70" s="2" t="s">
        <v>209</v>
      </c>
    </row>
    <row r="71" spans="1:3" x14ac:dyDescent="0.25">
      <c r="A71" s="2" t="s">
        <v>210</v>
      </c>
      <c r="B71" s="2" t="s">
        <v>211</v>
      </c>
      <c r="C71" s="2" t="s">
        <v>212</v>
      </c>
    </row>
    <row r="72" spans="1:3" x14ac:dyDescent="0.25">
      <c r="A72" s="2" t="s">
        <v>213</v>
      </c>
      <c r="B72" s="2" t="s">
        <v>214</v>
      </c>
      <c r="C72" s="2" t="s">
        <v>215</v>
      </c>
    </row>
    <row r="73" spans="1:3" x14ac:dyDescent="0.25">
      <c r="A73" s="2" t="s">
        <v>216</v>
      </c>
      <c r="B73" s="2" t="s">
        <v>217</v>
      </c>
      <c r="C73" s="2" t="s">
        <v>218</v>
      </c>
    </row>
    <row r="74" spans="1:3" x14ac:dyDescent="0.25">
      <c r="A74" s="2" t="s">
        <v>219</v>
      </c>
      <c r="B74" s="2" t="s">
        <v>220</v>
      </c>
      <c r="C74" s="2" t="s">
        <v>221</v>
      </c>
    </row>
    <row r="75" spans="1:3" x14ac:dyDescent="0.25">
      <c r="A75" s="2" t="s">
        <v>222</v>
      </c>
      <c r="B75" s="2" t="s">
        <v>223</v>
      </c>
      <c r="C75" s="2" t="s">
        <v>224</v>
      </c>
    </row>
    <row r="76" spans="1:3" x14ac:dyDescent="0.25">
      <c r="A76" s="2" t="s">
        <v>225</v>
      </c>
      <c r="B76" s="2" t="s">
        <v>226</v>
      </c>
      <c r="C76" s="2" t="s">
        <v>227</v>
      </c>
    </row>
    <row r="77" spans="1:3" x14ac:dyDescent="0.25">
      <c r="A77" s="2" t="s">
        <v>228</v>
      </c>
      <c r="B77" s="2" t="s">
        <v>229</v>
      </c>
      <c r="C77" s="2" t="s">
        <v>230</v>
      </c>
    </row>
    <row r="78" spans="1:3" x14ac:dyDescent="0.25">
      <c r="A78" s="2" t="s">
        <v>231</v>
      </c>
      <c r="B78" s="2" t="s">
        <v>232</v>
      </c>
      <c r="C78" s="2" t="s">
        <v>233</v>
      </c>
    </row>
    <row r="79" spans="1:3" x14ac:dyDescent="0.25">
      <c r="A79" s="2" t="s">
        <v>234</v>
      </c>
      <c r="B79" s="2" t="s">
        <v>235</v>
      </c>
      <c r="C79" s="2" t="s">
        <v>236</v>
      </c>
    </row>
    <row r="80" spans="1:3" x14ac:dyDescent="0.25">
      <c r="A80" s="2" t="s">
        <v>237</v>
      </c>
      <c r="B80" s="2" t="s">
        <v>238</v>
      </c>
      <c r="C80" s="2" t="s">
        <v>239</v>
      </c>
    </row>
    <row r="81" spans="1:3" x14ac:dyDescent="0.25">
      <c r="A81" s="2" t="s">
        <v>240</v>
      </c>
      <c r="B81" s="2" t="s">
        <v>241</v>
      </c>
      <c r="C81" s="2" t="s">
        <v>242</v>
      </c>
    </row>
    <row r="82" spans="1:3" x14ac:dyDescent="0.25">
      <c r="A82" s="2" t="s">
        <v>243</v>
      </c>
      <c r="B82" s="2" t="s">
        <v>244</v>
      </c>
      <c r="C82" s="2" t="s">
        <v>245</v>
      </c>
    </row>
    <row r="83" spans="1:3" x14ac:dyDescent="0.25">
      <c r="A83" s="2" t="s">
        <v>246</v>
      </c>
      <c r="B83" s="2" t="s">
        <v>247</v>
      </c>
      <c r="C83" s="2" t="s">
        <v>248</v>
      </c>
    </row>
    <row r="84" spans="1:3" x14ac:dyDescent="0.25">
      <c r="A84" s="2" t="s">
        <v>249</v>
      </c>
      <c r="B84" s="2" t="s">
        <v>250</v>
      </c>
      <c r="C84" s="2" t="s">
        <v>251</v>
      </c>
    </row>
    <row r="85" spans="1:3" x14ac:dyDescent="0.25">
      <c r="A85" s="2" t="s">
        <v>252</v>
      </c>
      <c r="B85" s="2" t="s">
        <v>253</v>
      </c>
      <c r="C85" s="2" t="s">
        <v>254</v>
      </c>
    </row>
    <row r="86" spans="1:3" x14ac:dyDescent="0.25">
      <c r="A86" s="2" t="s">
        <v>255</v>
      </c>
      <c r="B86" s="2" t="s">
        <v>256</v>
      </c>
      <c r="C86" s="2" t="s">
        <v>257</v>
      </c>
    </row>
    <row r="87" spans="1:3" x14ac:dyDescent="0.25">
      <c r="A87" s="2" t="s">
        <v>258</v>
      </c>
      <c r="B87" s="2" t="s">
        <v>259</v>
      </c>
      <c r="C87" s="2" t="s">
        <v>260</v>
      </c>
    </row>
    <row r="88" spans="1:3" x14ac:dyDescent="0.25">
      <c r="A88" s="2" t="s">
        <v>261</v>
      </c>
      <c r="B88" s="2" t="s">
        <v>262</v>
      </c>
      <c r="C88" s="2" t="s">
        <v>263</v>
      </c>
    </row>
    <row r="89" spans="1:3" x14ac:dyDescent="0.25">
      <c r="A89" s="2" t="s">
        <v>264</v>
      </c>
      <c r="B89" s="2" t="s">
        <v>265</v>
      </c>
      <c r="C89" s="2" t="s">
        <v>266</v>
      </c>
    </row>
    <row r="90" spans="1:3" x14ac:dyDescent="0.25">
      <c r="A90" s="2" t="s">
        <v>267</v>
      </c>
      <c r="B90" s="2" t="s">
        <v>268</v>
      </c>
      <c r="C90" s="2" t="s">
        <v>269</v>
      </c>
    </row>
    <row r="91" spans="1:3" x14ac:dyDescent="0.25">
      <c r="A91" s="2" t="s">
        <v>270</v>
      </c>
      <c r="B91" s="2" t="s">
        <v>271</v>
      </c>
      <c r="C91" s="2" t="s">
        <v>272</v>
      </c>
    </row>
    <row r="92" spans="1:3" x14ac:dyDescent="0.25">
      <c r="A92" s="2" t="s">
        <v>273</v>
      </c>
      <c r="B92" s="2" t="s">
        <v>274</v>
      </c>
      <c r="C92" s="2" t="s">
        <v>275</v>
      </c>
    </row>
    <row r="93" spans="1:3" x14ac:dyDescent="0.25">
      <c r="A93" s="2" t="s">
        <v>276</v>
      </c>
      <c r="B93" s="2" t="s">
        <v>277</v>
      </c>
      <c r="C93" s="2" t="s">
        <v>278</v>
      </c>
    </row>
    <row r="94" spans="1:3" x14ac:dyDescent="0.25">
      <c r="A94" s="2" t="s">
        <v>279</v>
      </c>
      <c r="B94" s="2" t="s">
        <v>280</v>
      </c>
      <c r="C94" s="2" t="s">
        <v>281</v>
      </c>
    </row>
    <row r="95" spans="1:3" x14ac:dyDescent="0.25">
      <c r="A95" s="2" t="s">
        <v>282</v>
      </c>
      <c r="B95" s="2" t="s">
        <v>283</v>
      </c>
      <c r="C95" s="2" t="s">
        <v>284</v>
      </c>
    </row>
    <row r="96" spans="1:3" x14ac:dyDescent="0.25">
      <c r="A96" s="2" t="s">
        <v>285</v>
      </c>
      <c r="B96" s="2" t="s">
        <v>286</v>
      </c>
      <c r="C96" s="2" t="s">
        <v>287</v>
      </c>
    </row>
    <row r="97" spans="1:3" x14ac:dyDescent="0.25">
      <c r="A97" s="2" t="s">
        <v>288</v>
      </c>
      <c r="B97" s="2" t="s">
        <v>289</v>
      </c>
      <c r="C97" s="2" t="s">
        <v>290</v>
      </c>
    </row>
    <row r="98" spans="1:3" x14ac:dyDescent="0.25">
      <c r="A98" s="2" t="s">
        <v>291</v>
      </c>
      <c r="B98" s="2" t="s">
        <v>292</v>
      </c>
      <c r="C98" s="2" t="s">
        <v>293</v>
      </c>
    </row>
    <row r="99" spans="1:3" x14ac:dyDescent="0.25">
      <c r="A99" s="2" t="s">
        <v>294</v>
      </c>
      <c r="B99" s="2" t="s">
        <v>295</v>
      </c>
      <c r="C99" s="2" t="s">
        <v>296</v>
      </c>
    </row>
    <row r="100" spans="1:3" x14ac:dyDescent="0.25">
      <c r="A100" s="2" t="s">
        <v>297</v>
      </c>
      <c r="B100" s="2" t="s">
        <v>298</v>
      </c>
      <c r="C100" s="2" t="s">
        <v>299</v>
      </c>
    </row>
    <row r="101" spans="1:3" x14ac:dyDescent="0.25">
      <c r="A101" s="2" t="s">
        <v>300</v>
      </c>
      <c r="B101" s="2" t="s">
        <v>301</v>
      </c>
      <c r="C101" s="2" t="s">
        <v>302</v>
      </c>
    </row>
    <row r="102" spans="1:3" x14ac:dyDescent="0.25">
      <c r="A102" s="2" t="s">
        <v>303</v>
      </c>
      <c r="B102" s="2" t="s">
        <v>304</v>
      </c>
      <c r="C102" s="2" t="s">
        <v>305</v>
      </c>
    </row>
    <row r="103" spans="1:3" x14ac:dyDescent="0.25">
      <c r="A103" s="2" t="s">
        <v>306</v>
      </c>
      <c r="B103" s="2" t="s">
        <v>307</v>
      </c>
      <c r="C103" s="2" t="s">
        <v>308</v>
      </c>
    </row>
    <row r="104" spans="1:3" x14ac:dyDescent="0.25">
      <c r="A104" s="2" t="s">
        <v>309</v>
      </c>
      <c r="B104" s="2" t="s">
        <v>310</v>
      </c>
      <c r="C104" s="2" t="s">
        <v>311</v>
      </c>
    </row>
    <row r="105" spans="1:3" x14ac:dyDescent="0.25">
      <c r="A105" s="2" t="s">
        <v>312</v>
      </c>
      <c r="B105" s="2" t="s">
        <v>313</v>
      </c>
      <c r="C105" s="2" t="s">
        <v>314</v>
      </c>
    </row>
    <row r="106" spans="1:3" x14ac:dyDescent="0.25">
      <c r="A106" s="2" t="s">
        <v>315</v>
      </c>
      <c r="B106" s="2" t="s">
        <v>316</v>
      </c>
      <c r="C106" s="2" t="s">
        <v>317</v>
      </c>
    </row>
    <row r="107" spans="1:3" x14ac:dyDescent="0.25">
      <c r="A107" s="2" t="s">
        <v>318</v>
      </c>
      <c r="B107" s="2" t="s">
        <v>319</v>
      </c>
      <c r="C107" s="2" t="s">
        <v>320</v>
      </c>
    </row>
    <row r="108" spans="1:3" x14ac:dyDescent="0.25">
      <c r="A108" s="2" t="s">
        <v>321</v>
      </c>
      <c r="B108" s="2" t="s">
        <v>322</v>
      </c>
      <c r="C108" s="2" t="s">
        <v>323</v>
      </c>
    </row>
    <row r="109" spans="1:3" x14ac:dyDescent="0.25">
      <c r="A109" s="2" t="s">
        <v>324</v>
      </c>
      <c r="B109" s="2" t="s">
        <v>325</v>
      </c>
      <c r="C109" s="2" t="s">
        <v>326</v>
      </c>
    </row>
    <row r="110" spans="1:3" x14ac:dyDescent="0.25">
      <c r="A110" s="2" t="s">
        <v>327</v>
      </c>
      <c r="B110" s="2" t="s">
        <v>328</v>
      </c>
      <c r="C110" s="2" t="s">
        <v>329</v>
      </c>
    </row>
    <row r="111" spans="1:3" x14ac:dyDescent="0.25">
      <c r="A111" s="2" t="s">
        <v>330</v>
      </c>
      <c r="B111" s="2" t="s">
        <v>331</v>
      </c>
      <c r="C111" s="2" t="s">
        <v>332</v>
      </c>
    </row>
    <row r="112" spans="1:3" x14ac:dyDescent="0.25">
      <c r="A112" s="2" t="s">
        <v>333</v>
      </c>
      <c r="B112" s="2" t="s">
        <v>334</v>
      </c>
      <c r="C112" s="2" t="s">
        <v>335</v>
      </c>
    </row>
    <row r="113" spans="1:3" x14ac:dyDescent="0.25">
      <c r="A113" s="2" t="s">
        <v>336</v>
      </c>
      <c r="B113" s="2" t="s">
        <v>337</v>
      </c>
      <c r="C113" s="2" t="s">
        <v>338</v>
      </c>
    </row>
    <row r="114" spans="1:3" x14ac:dyDescent="0.25">
      <c r="A114" s="2" t="s">
        <v>339</v>
      </c>
      <c r="B114" s="2" t="s">
        <v>340</v>
      </c>
      <c r="C114" s="2" t="s">
        <v>341</v>
      </c>
    </row>
    <row r="115" spans="1:3" x14ac:dyDescent="0.25">
      <c r="A115" s="2" t="s">
        <v>342</v>
      </c>
      <c r="B115" s="2" t="s">
        <v>343</v>
      </c>
      <c r="C115" s="2" t="s">
        <v>344</v>
      </c>
    </row>
    <row r="116" spans="1:3" x14ac:dyDescent="0.25">
      <c r="A116" s="2" t="s">
        <v>345</v>
      </c>
      <c r="B116" s="2" t="s">
        <v>346</v>
      </c>
      <c r="C116" s="2" t="s">
        <v>347</v>
      </c>
    </row>
    <row r="117" spans="1:3" x14ac:dyDescent="0.25">
      <c r="A117" s="2" t="s">
        <v>348</v>
      </c>
      <c r="B117" s="2" t="s">
        <v>349</v>
      </c>
      <c r="C117" s="2" t="s">
        <v>350</v>
      </c>
    </row>
    <row r="118" spans="1:3" x14ac:dyDescent="0.25">
      <c r="A118" s="2" t="s">
        <v>351</v>
      </c>
      <c r="B118" s="2" t="s">
        <v>352</v>
      </c>
      <c r="C118" s="2" t="s">
        <v>353</v>
      </c>
    </row>
    <row r="119" spans="1:3" x14ac:dyDescent="0.25">
      <c r="A119" s="2" t="s">
        <v>354</v>
      </c>
      <c r="B119" s="2" t="s">
        <v>355</v>
      </c>
      <c r="C119" s="2" t="s">
        <v>356</v>
      </c>
    </row>
    <row r="120" spans="1:3" x14ac:dyDescent="0.25">
      <c r="A120" s="2" t="s">
        <v>357</v>
      </c>
      <c r="B120" s="2" t="s">
        <v>358</v>
      </c>
      <c r="C120" s="2" t="s">
        <v>359</v>
      </c>
    </row>
    <row r="121" spans="1:3" x14ac:dyDescent="0.25">
      <c r="A121" s="2" t="s">
        <v>360</v>
      </c>
      <c r="B121" s="2" t="s">
        <v>361</v>
      </c>
      <c r="C121" s="2" t="s">
        <v>362</v>
      </c>
    </row>
    <row r="122" spans="1:3" x14ac:dyDescent="0.25">
      <c r="A122" s="2" t="s">
        <v>363</v>
      </c>
      <c r="B122" s="2" t="s">
        <v>364</v>
      </c>
      <c r="C122" s="2" t="s">
        <v>365</v>
      </c>
    </row>
    <row r="123" spans="1:3" x14ac:dyDescent="0.25">
      <c r="A123" s="2" t="s">
        <v>366</v>
      </c>
      <c r="B123" s="2" t="s">
        <v>367</v>
      </c>
      <c r="C123" s="2" t="s">
        <v>368</v>
      </c>
    </row>
    <row r="124" spans="1:3" x14ac:dyDescent="0.25">
      <c r="A124" s="2" t="s">
        <v>369</v>
      </c>
      <c r="B124" s="2" t="s">
        <v>370</v>
      </c>
      <c r="C124" s="2" t="s">
        <v>371</v>
      </c>
    </row>
    <row r="125" spans="1:3" x14ac:dyDescent="0.25">
      <c r="A125" s="2" t="s">
        <v>372</v>
      </c>
      <c r="B125" s="2" t="s">
        <v>373</v>
      </c>
      <c r="C125" s="2" t="s">
        <v>374</v>
      </c>
    </row>
    <row r="126" spans="1:3" x14ac:dyDescent="0.25">
      <c r="A126" s="2" t="s">
        <v>375</v>
      </c>
      <c r="B126" s="2" t="s">
        <v>376</v>
      </c>
      <c r="C126" s="2" t="s">
        <v>377</v>
      </c>
    </row>
    <row r="127" spans="1:3" x14ac:dyDescent="0.25">
      <c r="A127" s="2" t="s">
        <v>378</v>
      </c>
      <c r="B127" s="2" t="s">
        <v>379</v>
      </c>
      <c r="C127" s="2" t="s">
        <v>380</v>
      </c>
    </row>
    <row r="128" spans="1:3" x14ac:dyDescent="0.25">
      <c r="A128" s="2" t="s">
        <v>381</v>
      </c>
      <c r="B128" s="2" t="s">
        <v>382</v>
      </c>
      <c r="C128" s="2" t="s">
        <v>383</v>
      </c>
    </row>
    <row r="129" spans="1:3" x14ac:dyDescent="0.25">
      <c r="A129" s="2" t="s">
        <v>384</v>
      </c>
      <c r="B129" s="2" t="s">
        <v>385</v>
      </c>
      <c r="C129" s="2" t="s">
        <v>386</v>
      </c>
    </row>
    <row r="130" spans="1:3" x14ac:dyDescent="0.25">
      <c r="A130" s="2" t="s">
        <v>387</v>
      </c>
      <c r="B130" s="2" t="s">
        <v>388</v>
      </c>
      <c r="C130" s="2" t="s">
        <v>389</v>
      </c>
    </row>
    <row r="131" spans="1:3" x14ac:dyDescent="0.25">
      <c r="A131" s="2" t="s">
        <v>390</v>
      </c>
      <c r="B131" s="2" t="s">
        <v>391</v>
      </c>
      <c r="C131" s="2" t="s">
        <v>392</v>
      </c>
    </row>
    <row r="132" spans="1:3" x14ac:dyDescent="0.25">
      <c r="A132" s="2" t="s">
        <v>393</v>
      </c>
      <c r="B132" s="2" t="s">
        <v>394</v>
      </c>
      <c r="C132" s="2" t="s">
        <v>395</v>
      </c>
    </row>
    <row r="133" spans="1:3" x14ac:dyDescent="0.25">
      <c r="A133" s="2" t="s">
        <v>396</v>
      </c>
      <c r="B133" s="2" t="s">
        <v>397</v>
      </c>
      <c r="C133" s="2" t="s">
        <v>398</v>
      </c>
    </row>
    <row r="134" spans="1:3" x14ac:dyDescent="0.25">
      <c r="A134" s="2" t="s">
        <v>399</v>
      </c>
      <c r="B134" s="2" t="s">
        <v>400</v>
      </c>
      <c r="C134" s="2" t="s">
        <v>401</v>
      </c>
    </row>
    <row r="135" spans="1:3" x14ac:dyDescent="0.25">
      <c r="A135" s="2" t="s">
        <v>402</v>
      </c>
      <c r="B135" s="2" t="s">
        <v>403</v>
      </c>
      <c r="C135" s="2" t="s">
        <v>404</v>
      </c>
    </row>
    <row r="136" spans="1:3" x14ac:dyDescent="0.25">
      <c r="A136" s="2" t="s">
        <v>405</v>
      </c>
      <c r="B136" s="2" t="s">
        <v>406</v>
      </c>
      <c r="C136" s="2" t="s">
        <v>407</v>
      </c>
    </row>
    <row r="137" spans="1:3" x14ac:dyDescent="0.25">
      <c r="A137" s="2" t="s">
        <v>408</v>
      </c>
      <c r="B137" s="2" t="s">
        <v>409</v>
      </c>
      <c r="C137" s="2" t="s">
        <v>410</v>
      </c>
    </row>
    <row r="138" spans="1:3" x14ac:dyDescent="0.25">
      <c r="A138" s="2" t="s">
        <v>411</v>
      </c>
      <c r="B138" s="2" t="s">
        <v>412</v>
      </c>
      <c r="C138" s="2" t="s">
        <v>413</v>
      </c>
    </row>
    <row r="139" spans="1:3" x14ac:dyDescent="0.25">
      <c r="A139" s="2" t="s">
        <v>414</v>
      </c>
      <c r="B139" s="2" t="s">
        <v>415</v>
      </c>
      <c r="C139" s="2" t="s">
        <v>416</v>
      </c>
    </row>
    <row r="140" spans="1:3" x14ac:dyDescent="0.25">
      <c r="A140" s="2" t="s">
        <v>417</v>
      </c>
      <c r="B140" s="2" t="s">
        <v>418</v>
      </c>
      <c r="C140" s="2" t="s">
        <v>419</v>
      </c>
    </row>
    <row r="141" spans="1:3" x14ac:dyDescent="0.25">
      <c r="A141" s="2" t="s">
        <v>420</v>
      </c>
      <c r="B141" s="2" t="s">
        <v>421</v>
      </c>
      <c r="C141" s="2" t="s">
        <v>422</v>
      </c>
    </row>
    <row r="142" spans="1:3" x14ac:dyDescent="0.25">
      <c r="A142" s="2" t="s">
        <v>423</v>
      </c>
      <c r="B142" s="2" t="s">
        <v>424</v>
      </c>
      <c r="C142" s="2" t="s">
        <v>425</v>
      </c>
    </row>
    <row r="143" spans="1:3" x14ac:dyDescent="0.25">
      <c r="A143" s="2" t="s">
        <v>426</v>
      </c>
      <c r="B143" s="2" t="s">
        <v>427</v>
      </c>
      <c r="C143" s="2" t="s">
        <v>428</v>
      </c>
    </row>
    <row r="144" spans="1:3" x14ac:dyDescent="0.25">
      <c r="A144" s="2" t="s">
        <v>429</v>
      </c>
      <c r="B144" s="2" t="s">
        <v>430</v>
      </c>
      <c r="C144" s="2" t="s">
        <v>431</v>
      </c>
    </row>
    <row r="145" spans="1:3" x14ac:dyDescent="0.25">
      <c r="A145" s="2" t="s">
        <v>432</v>
      </c>
      <c r="B145" s="2" t="s">
        <v>433</v>
      </c>
      <c r="C145" s="2" t="s">
        <v>434</v>
      </c>
    </row>
    <row r="146" spans="1:3" x14ac:dyDescent="0.25">
      <c r="A146" s="2" t="s">
        <v>435</v>
      </c>
      <c r="B146" s="2" t="s">
        <v>436</v>
      </c>
      <c r="C146" s="2" t="s">
        <v>437</v>
      </c>
    </row>
    <row r="147" spans="1:3" x14ac:dyDescent="0.25">
      <c r="A147" s="2" t="s">
        <v>438</v>
      </c>
      <c r="B147" s="2" t="s">
        <v>439</v>
      </c>
      <c r="C147" s="2" t="s">
        <v>440</v>
      </c>
    </row>
    <row r="148" spans="1:3" x14ac:dyDescent="0.25">
      <c r="A148" s="2" t="s">
        <v>441</v>
      </c>
      <c r="B148" s="2" t="s">
        <v>442</v>
      </c>
      <c r="C148" s="2" t="s">
        <v>443</v>
      </c>
    </row>
    <row r="149" spans="1:3" x14ac:dyDescent="0.25">
      <c r="A149" s="2" t="s">
        <v>444</v>
      </c>
      <c r="B149" s="2" t="s">
        <v>445</v>
      </c>
      <c r="C149" s="2" t="s">
        <v>446</v>
      </c>
    </row>
    <row r="150" spans="1:3" x14ac:dyDescent="0.25">
      <c r="A150" s="2" t="s">
        <v>447</v>
      </c>
      <c r="B150" s="2" t="s">
        <v>448</v>
      </c>
      <c r="C150" s="2" t="s">
        <v>449</v>
      </c>
    </row>
    <row r="151" spans="1:3" x14ac:dyDescent="0.25">
      <c r="A151" s="2" t="s">
        <v>450</v>
      </c>
      <c r="B151" s="2" t="s">
        <v>451</v>
      </c>
      <c r="C151" s="2" t="s">
        <v>452</v>
      </c>
    </row>
    <row r="152" spans="1:3" x14ac:dyDescent="0.25">
      <c r="A152" s="2" t="s">
        <v>453</v>
      </c>
      <c r="B152" s="2" t="s">
        <v>454</v>
      </c>
      <c r="C152" s="2" t="s">
        <v>455</v>
      </c>
    </row>
    <row r="153" spans="1:3" x14ac:dyDescent="0.25">
      <c r="A153" s="2" t="s">
        <v>456</v>
      </c>
      <c r="B153" s="2" t="s">
        <v>457</v>
      </c>
      <c r="C153" s="2" t="s">
        <v>458</v>
      </c>
    </row>
    <row r="154" spans="1:3" x14ac:dyDescent="0.25">
      <c r="A154" s="2" t="s">
        <v>459</v>
      </c>
      <c r="B154" s="2" t="s">
        <v>460</v>
      </c>
      <c r="C154" s="2" t="s">
        <v>461</v>
      </c>
    </row>
    <row r="155" spans="1:3" x14ac:dyDescent="0.25">
      <c r="A155" s="2" t="s">
        <v>462</v>
      </c>
      <c r="B155" s="2" t="s">
        <v>463</v>
      </c>
      <c r="C155" s="2" t="s">
        <v>464</v>
      </c>
    </row>
    <row r="156" spans="1:3" x14ac:dyDescent="0.25">
      <c r="A156" s="2" t="s">
        <v>465</v>
      </c>
      <c r="B156" s="2" t="s">
        <v>466</v>
      </c>
      <c r="C156" s="2" t="s">
        <v>467</v>
      </c>
    </row>
    <row r="157" spans="1:3" x14ac:dyDescent="0.25">
      <c r="A157" s="2" t="s">
        <v>468</v>
      </c>
      <c r="B157" s="2" t="s">
        <v>469</v>
      </c>
      <c r="C157" s="2" t="s">
        <v>470</v>
      </c>
    </row>
    <row r="158" spans="1:3" x14ac:dyDescent="0.25">
      <c r="A158" s="2" t="s">
        <v>471</v>
      </c>
      <c r="B158" s="2" t="s">
        <v>472</v>
      </c>
      <c r="C158" s="2" t="s">
        <v>473</v>
      </c>
    </row>
    <row r="159" spans="1:3" x14ac:dyDescent="0.25">
      <c r="A159" s="2" t="s">
        <v>474</v>
      </c>
      <c r="B159" s="2" t="s">
        <v>475</v>
      </c>
      <c r="C159" s="2" t="s">
        <v>476</v>
      </c>
    </row>
    <row r="160" spans="1:3" x14ac:dyDescent="0.25">
      <c r="A160" s="2" t="s">
        <v>477</v>
      </c>
      <c r="B160" s="2" t="s">
        <v>478</v>
      </c>
      <c r="C160" s="2" t="s">
        <v>479</v>
      </c>
    </row>
    <row r="161" spans="1:3" x14ac:dyDescent="0.25">
      <c r="A161" s="2" t="s">
        <v>480</v>
      </c>
      <c r="B161" s="2" t="s">
        <v>481</v>
      </c>
      <c r="C161" s="2" t="s">
        <v>482</v>
      </c>
    </row>
    <row r="162" spans="1:3" x14ac:dyDescent="0.25">
      <c r="A162" s="2" t="s">
        <v>483</v>
      </c>
      <c r="B162" s="2" t="s">
        <v>484</v>
      </c>
      <c r="C162" s="2" t="s">
        <v>485</v>
      </c>
    </row>
    <row r="163" spans="1:3" x14ac:dyDescent="0.25">
      <c r="A163" s="2" t="s">
        <v>486</v>
      </c>
      <c r="B163" s="2" t="s">
        <v>487</v>
      </c>
      <c r="C163" s="2" t="s">
        <v>488</v>
      </c>
    </row>
    <row r="164" spans="1:3" x14ac:dyDescent="0.25">
      <c r="A164" s="2" t="s">
        <v>489</v>
      </c>
      <c r="B164" s="2" t="s">
        <v>490</v>
      </c>
      <c r="C164" s="2" t="s">
        <v>491</v>
      </c>
    </row>
    <row r="165" spans="1:3" x14ac:dyDescent="0.25">
      <c r="A165" s="2" t="s">
        <v>492</v>
      </c>
      <c r="B165" s="2" t="s">
        <v>493</v>
      </c>
      <c r="C165" s="2" t="s">
        <v>494</v>
      </c>
    </row>
    <row r="166" spans="1:3" x14ac:dyDescent="0.25">
      <c r="A166" s="2" t="s">
        <v>495</v>
      </c>
      <c r="B166" s="2" t="s">
        <v>496</v>
      </c>
      <c r="C166" s="2" t="s">
        <v>497</v>
      </c>
    </row>
    <row r="167" spans="1:3" x14ac:dyDescent="0.25">
      <c r="A167" s="2" t="s">
        <v>498</v>
      </c>
      <c r="B167" s="2" t="s">
        <v>499</v>
      </c>
      <c r="C167" s="2" t="s">
        <v>500</v>
      </c>
    </row>
    <row r="168" spans="1:3" x14ac:dyDescent="0.25">
      <c r="A168" s="2" t="s">
        <v>501</v>
      </c>
      <c r="B168" s="2" t="s">
        <v>502</v>
      </c>
      <c r="C168" s="2" t="s">
        <v>503</v>
      </c>
    </row>
    <row r="169" spans="1:3" x14ac:dyDescent="0.25">
      <c r="A169" s="2" t="s">
        <v>504</v>
      </c>
      <c r="B169" s="2" t="s">
        <v>505</v>
      </c>
      <c r="C169" s="2" t="s">
        <v>506</v>
      </c>
    </row>
    <row r="170" spans="1:3" x14ac:dyDescent="0.25">
      <c r="A170" s="2" t="s">
        <v>507</v>
      </c>
      <c r="B170" s="2" t="s">
        <v>508</v>
      </c>
      <c r="C170" s="2" t="s">
        <v>509</v>
      </c>
    </row>
    <row r="171" spans="1:3" x14ac:dyDescent="0.25">
      <c r="A171" s="2" t="s">
        <v>510</v>
      </c>
      <c r="B171" s="2" t="s">
        <v>511</v>
      </c>
      <c r="C171" s="2" t="s">
        <v>512</v>
      </c>
    </row>
    <row r="172" spans="1:3" x14ac:dyDescent="0.25">
      <c r="A172" s="2" t="s">
        <v>513</v>
      </c>
      <c r="B172" s="2" t="s">
        <v>514</v>
      </c>
      <c r="C172" s="2" t="s">
        <v>515</v>
      </c>
    </row>
    <row r="173" spans="1:3" x14ac:dyDescent="0.25">
      <c r="A173" s="2" t="s">
        <v>516</v>
      </c>
      <c r="B173" s="2" t="s">
        <v>517</v>
      </c>
      <c r="C173" s="2" t="s">
        <v>518</v>
      </c>
    </row>
    <row r="174" spans="1:3" x14ac:dyDescent="0.25">
      <c r="A174" s="2" t="s">
        <v>519</v>
      </c>
      <c r="B174" s="2" t="s">
        <v>520</v>
      </c>
      <c r="C174" s="2" t="s">
        <v>521</v>
      </c>
    </row>
    <row r="175" spans="1:3" x14ac:dyDescent="0.25">
      <c r="A175" s="2" t="s">
        <v>522</v>
      </c>
      <c r="B175" s="2" t="s">
        <v>523</v>
      </c>
      <c r="C175" s="2" t="s">
        <v>524</v>
      </c>
    </row>
    <row r="176" spans="1:3" x14ac:dyDescent="0.25">
      <c r="A176" s="2" t="s">
        <v>525</v>
      </c>
      <c r="B176" s="2" t="s">
        <v>526</v>
      </c>
      <c r="C176" s="2" t="s">
        <v>527</v>
      </c>
    </row>
    <row r="177" spans="1:3" x14ac:dyDescent="0.25">
      <c r="A177" s="2" t="s">
        <v>528</v>
      </c>
      <c r="B177" s="2" t="s">
        <v>529</v>
      </c>
      <c r="C177" s="2" t="s">
        <v>530</v>
      </c>
    </row>
    <row r="178" spans="1:3" x14ac:dyDescent="0.25">
      <c r="A178" s="2" t="s">
        <v>531</v>
      </c>
      <c r="B178" s="2" t="s">
        <v>532</v>
      </c>
      <c r="C178" s="2" t="s">
        <v>533</v>
      </c>
    </row>
    <row r="179" spans="1:3" x14ac:dyDescent="0.25">
      <c r="A179" s="2" t="s">
        <v>534</v>
      </c>
      <c r="B179" s="2" t="s">
        <v>535</v>
      </c>
      <c r="C179" s="2" t="s">
        <v>536</v>
      </c>
    </row>
    <row r="180" spans="1:3" x14ac:dyDescent="0.25">
      <c r="A180" s="2" t="s">
        <v>537</v>
      </c>
      <c r="B180" s="2" t="s">
        <v>538</v>
      </c>
      <c r="C180" s="2" t="s">
        <v>539</v>
      </c>
    </row>
    <row r="181" spans="1:3" x14ac:dyDescent="0.25">
      <c r="A181" s="2" t="s">
        <v>540</v>
      </c>
      <c r="B181" s="2" t="s">
        <v>541</v>
      </c>
      <c r="C181" s="2" t="s">
        <v>542</v>
      </c>
    </row>
    <row r="182" spans="1:3" x14ac:dyDescent="0.25">
      <c r="A182" s="2" t="s">
        <v>543</v>
      </c>
      <c r="B182" s="2" t="s">
        <v>544</v>
      </c>
      <c r="C182" s="2" t="s">
        <v>545</v>
      </c>
    </row>
    <row r="183" spans="1:3" x14ac:dyDescent="0.25">
      <c r="A183" s="2" t="s">
        <v>546</v>
      </c>
      <c r="B183" s="2" t="s">
        <v>547</v>
      </c>
      <c r="C183" s="2" t="s">
        <v>548</v>
      </c>
    </row>
    <row r="184" spans="1:3" x14ac:dyDescent="0.25">
      <c r="A184" s="2" t="s">
        <v>549</v>
      </c>
      <c r="B184" s="2" t="s">
        <v>550</v>
      </c>
      <c r="C184" s="2" t="s">
        <v>551</v>
      </c>
    </row>
    <row r="185" spans="1:3" x14ac:dyDescent="0.25">
      <c r="A185" s="2" t="s">
        <v>552</v>
      </c>
      <c r="B185" s="2" t="s">
        <v>553</v>
      </c>
      <c r="C185" s="2" t="s">
        <v>554</v>
      </c>
    </row>
    <row r="186" spans="1:3" x14ac:dyDescent="0.25">
      <c r="A186" s="2" t="s">
        <v>555</v>
      </c>
      <c r="B186" s="2" t="s">
        <v>556</v>
      </c>
      <c r="C186" s="2" t="s">
        <v>557</v>
      </c>
    </row>
    <row r="187" spans="1:3" x14ac:dyDescent="0.25">
      <c r="A187" s="2" t="s">
        <v>558</v>
      </c>
      <c r="B187" s="2" t="s">
        <v>559</v>
      </c>
      <c r="C187" s="2" t="s">
        <v>560</v>
      </c>
    </row>
    <row r="188" spans="1:3" x14ac:dyDescent="0.25">
      <c r="A188" s="2" t="s">
        <v>561</v>
      </c>
      <c r="B188" s="2" t="s">
        <v>562</v>
      </c>
      <c r="C188" s="2" t="s">
        <v>563</v>
      </c>
    </row>
    <row r="189" spans="1:3" x14ac:dyDescent="0.25">
      <c r="A189" s="2" t="s">
        <v>564</v>
      </c>
      <c r="B189" s="2" t="s">
        <v>565</v>
      </c>
      <c r="C189" s="2" t="s">
        <v>566</v>
      </c>
    </row>
    <row r="190" spans="1:3" x14ac:dyDescent="0.25">
      <c r="A190" s="2" t="s">
        <v>567</v>
      </c>
      <c r="B190" s="2" t="s">
        <v>568</v>
      </c>
      <c r="C190" s="2" t="s">
        <v>569</v>
      </c>
    </row>
    <row r="191" spans="1:3" x14ac:dyDescent="0.25">
      <c r="A191" s="2" t="s">
        <v>570</v>
      </c>
      <c r="B191" s="2" t="s">
        <v>571</v>
      </c>
      <c r="C191" s="2" t="s">
        <v>572</v>
      </c>
    </row>
    <row r="192" spans="1:3" x14ac:dyDescent="0.25">
      <c r="A192" s="2" t="s">
        <v>573</v>
      </c>
      <c r="B192" s="2" t="s">
        <v>574</v>
      </c>
      <c r="C192" s="2" t="s">
        <v>575</v>
      </c>
    </row>
    <row r="193" spans="1:3" x14ac:dyDescent="0.25">
      <c r="A193" s="2" t="s">
        <v>576</v>
      </c>
      <c r="B193" s="2" t="s">
        <v>577</v>
      </c>
      <c r="C193" s="2" t="s">
        <v>578</v>
      </c>
    </row>
    <row r="194" spans="1:3" x14ac:dyDescent="0.25">
      <c r="A194" s="2" t="s">
        <v>579</v>
      </c>
      <c r="B194" s="2" t="s">
        <v>580</v>
      </c>
      <c r="C194" s="2" t="s">
        <v>581</v>
      </c>
    </row>
    <row r="195" spans="1:3" x14ac:dyDescent="0.25">
      <c r="A195" s="2" t="s">
        <v>582</v>
      </c>
      <c r="B195" s="2" t="s">
        <v>583</v>
      </c>
      <c r="C195" s="2" t="s">
        <v>584</v>
      </c>
    </row>
    <row r="196" spans="1:3" x14ac:dyDescent="0.25">
      <c r="A196" s="2" t="s">
        <v>585</v>
      </c>
      <c r="B196" s="2" t="s">
        <v>586</v>
      </c>
      <c r="C196" s="2" t="s">
        <v>587</v>
      </c>
    </row>
    <row r="197" spans="1:3" x14ac:dyDescent="0.25">
      <c r="A197" s="2" t="s">
        <v>588</v>
      </c>
      <c r="B197" s="2" t="s">
        <v>589</v>
      </c>
      <c r="C197" s="2" t="s">
        <v>590</v>
      </c>
    </row>
    <row r="198" spans="1:3" x14ac:dyDescent="0.25">
      <c r="A198" s="2" t="s">
        <v>591</v>
      </c>
      <c r="B198" s="2" t="s">
        <v>592</v>
      </c>
      <c r="C198" s="2" t="s">
        <v>593</v>
      </c>
    </row>
    <row r="199" spans="1:3" x14ac:dyDescent="0.25">
      <c r="A199" s="2" t="s">
        <v>594</v>
      </c>
      <c r="B199" s="2" t="s">
        <v>595</v>
      </c>
      <c r="C199" s="2" t="s">
        <v>596</v>
      </c>
    </row>
    <row r="200" spans="1:3" x14ac:dyDescent="0.25">
      <c r="A200" s="2" t="s">
        <v>597</v>
      </c>
      <c r="B200" s="2" t="s">
        <v>598</v>
      </c>
      <c r="C200" s="2" t="s">
        <v>599</v>
      </c>
    </row>
    <row r="201" spans="1:3" x14ac:dyDescent="0.25">
      <c r="A201" s="2" t="s">
        <v>600</v>
      </c>
      <c r="B201" s="2" t="s">
        <v>601</v>
      </c>
      <c r="C201" s="2" t="s">
        <v>602</v>
      </c>
    </row>
    <row r="202" spans="1:3" x14ac:dyDescent="0.25">
      <c r="A202" s="2" t="s">
        <v>603</v>
      </c>
      <c r="B202" s="2" t="s">
        <v>604</v>
      </c>
      <c r="C202" s="2" t="s">
        <v>605</v>
      </c>
    </row>
    <row r="203" spans="1:3" x14ac:dyDescent="0.25">
      <c r="A203" s="2" t="s">
        <v>606</v>
      </c>
      <c r="B203" s="2" t="s">
        <v>607</v>
      </c>
      <c r="C203" s="2" t="s">
        <v>608</v>
      </c>
    </row>
    <row r="204" spans="1:3" x14ac:dyDescent="0.25">
      <c r="A204" s="2" t="s">
        <v>609</v>
      </c>
      <c r="B204" s="2" t="s">
        <v>610</v>
      </c>
      <c r="C204" s="2" t="s">
        <v>611</v>
      </c>
    </row>
    <row r="205" spans="1:3" x14ac:dyDescent="0.25">
      <c r="A205" s="2" t="s">
        <v>612</v>
      </c>
      <c r="B205" s="2" t="s">
        <v>613</v>
      </c>
      <c r="C205" s="2" t="s">
        <v>614</v>
      </c>
    </row>
    <row r="206" spans="1:3" x14ac:dyDescent="0.25">
      <c r="A206" s="2" t="s">
        <v>615</v>
      </c>
      <c r="B206" s="2" t="s">
        <v>616</v>
      </c>
      <c r="C206" s="2" t="s">
        <v>617</v>
      </c>
    </row>
    <row r="207" spans="1:3" x14ac:dyDescent="0.25">
      <c r="A207" s="2" t="s">
        <v>618</v>
      </c>
      <c r="B207" s="2" t="s">
        <v>619</v>
      </c>
      <c r="C207" s="2" t="s">
        <v>620</v>
      </c>
    </row>
    <row r="208" spans="1:3" x14ac:dyDescent="0.25">
      <c r="A208" s="2" t="s">
        <v>621</v>
      </c>
      <c r="B208" s="2" t="s">
        <v>622</v>
      </c>
      <c r="C208" s="2" t="s">
        <v>623</v>
      </c>
    </row>
    <row r="209" spans="1:3" x14ac:dyDescent="0.25">
      <c r="A209" s="2" t="s">
        <v>624</v>
      </c>
      <c r="B209" s="2" t="s">
        <v>625</v>
      </c>
      <c r="C209" s="2" t="s">
        <v>626</v>
      </c>
    </row>
    <row r="210" spans="1:3" x14ac:dyDescent="0.25">
      <c r="A210" s="2" t="s">
        <v>627</v>
      </c>
      <c r="B210" s="2" t="s">
        <v>628</v>
      </c>
      <c r="C210" s="2" t="s">
        <v>629</v>
      </c>
    </row>
    <row r="211" spans="1:3" x14ac:dyDescent="0.25">
      <c r="A211" s="2" t="s">
        <v>630</v>
      </c>
      <c r="B211" s="2" t="s">
        <v>631</v>
      </c>
      <c r="C211" s="2" t="s">
        <v>632</v>
      </c>
    </row>
    <row r="212" spans="1:3" x14ac:dyDescent="0.25">
      <c r="A212" s="2" t="s">
        <v>633</v>
      </c>
      <c r="B212" s="2" t="s">
        <v>634</v>
      </c>
      <c r="C212" s="2" t="s">
        <v>635</v>
      </c>
    </row>
    <row r="213" spans="1:3" x14ac:dyDescent="0.25">
      <c r="A213" s="2" t="s">
        <v>636</v>
      </c>
      <c r="B213" s="2" t="s">
        <v>637</v>
      </c>
      <c r="C213" s="2" t="s">
        <v>638</v>
      </c>
    </row>
    <row r="214" spans="1:3" x14ac:dyDescent="0.25">
      <c r="A214" s="2" t="s">
        <v>639</v>
      </c>
      <c r="B214" s="2" t="s">
        <v>640</v>
      </c>
      <c r="C214" s="2" t="s">
        <v>641</v>
      </c>
    </row>
    <row r="215" spans="1:3" x14ac:dyDescent="0.25">
      <c r="A215" s="2" t="s">
        <v>642</v>
      </c>
      <c r="B215" s="2" t="s">
        <v>643</v>
      </c>
      <c r="C215" s="2" t="s">
        <v>644</v>
      </c>
    </row>
    <row r="216" spans="1:3" x14ac:dyDescent="0.25">
      <c r="A216" s="2" t="s">
        <v>645</v>
      </c>
      <c r="B216" s="2" t="s">
        <v>646</v>
      </c>
      <c r="C216" s="2" t="s">
        <v>647</v>
      </c>
    </row>
    <row r="217" spans="1:3" x14ac:dyDescent="0.25">
      <c r="A217" s="2" t="s">
        <v>648</v>
      </c>
      <c r="B217" s="2" t="s">
        <v>649</v>
      </c>
      <c r="C217" s="2" t="s">
        <v>650</v>
      </c>
    </row>
    <row r="218" spans="1:3" x14ac:dyDescent="0.25">
      <c r="A218" s="2" t="s">
        <v>651</v>
      </c>
      <c r="B218" s="2" t="s">
        <v>652</v>
      </c>
      <c r="C218" s="2" t="s">
        <v>653</v>
      </c>
    </row>
    <row r="219" spans="1:3" x14ac:dyDescent="0.25">
      <c r="A219" s="2" t="s">
        <v>654</v>
      </c>
      <c r="B219" s="2" t="s">
        <v>655</v>
      </c>
      <c r="C219" s="2" t="s">
        <v>656</v>
      </c>
    </row>
    <row r="220" spans="1:3" x14ac:dyDescent="0.25">
      <c r="A220" s="2" t="s">
        <v>657</v>
      </c>
      <c r="B220" s="2" t="s">
        <v>658</v>
      </c>
      <c r="C220" s="2" t="s">
        <v>659</v>
      </c>
    </row>
    <row r="221" spans="1:3" x14ac:dyDescent="0.25">
      <c r="A221" s="2" t="s">
        <v>660</v>
      </c>
      <c r="B221" s="2" t="s">
        <v>661</v>
      </c>
      <c r="C221" s="2" t="s">
        <v>662</v>
      </c>
    </row>
    <row r="222" spans="1:3" x14ac:dyDescent="0.25">
      <c r="A222" s="2" t="s">
        <v>663</v>
      </c>
      <c r="B222" s="2" t="s">
        <v>664</v>
      </c>
      <c r="C222" s="2" t="s">
        <v>665</v>
      </c>
    </row>
    <row r="223" spans="1:3" x14ac:dyDescent="0.25">
      <c r="A223" s="2" t="s">
        <v>666</v>
      </c>
      <c r="B223" s="2" t="s">
        <v>667</v>
      </c>
      <c r="C223" s="2" t="s">
        <v>668</v>
      </c>
    </row>
    <row r="224" spans="1:3" x14ac:dyDescent="0.25">
      <c r="A224" s="2" t="s">
        <v>669</v>
      </c>
      <c r="B224" s="2" t="s">
        <v>670</v>
      </c>
      <c r="C224" s="2" t="s">
        <v>671</v>
      </c>
    </row>
    <row r="225" spans="1:3" x14ac:dyDescent="0.25">
      <c r="A225" s="2" t="s">
        <v>672</v>
      </c>
      <c r="B225" s="2" t="s">
        <v>673</v>
      </c>
      <c r="C225" s="2" t="s">
        <v>674</v>
      </c>
    </row>
    <row r="226" spans="1:3" x14ac:dyDescent="0.25">
      <c r="A226" s="2" t="s">
        <v>675</v>
      </c>
      <c r="B226" s="2" t="s">
        <v>676</v>
      </c>
      <c r="C226" s="2" t="s">
        <v>677</v>
      </c>
    </row>
    <row r="227" spans="1:3" x14ac:dyDescent="0.25">
      <c r="A227" s="2" t="s">
        <v>678</v>
      </c>
      <c r="B227" s="2" t="s">
        <v>679</v>
      </c>
      <c r="C227" s="2" t="s">
        <v>680</v>
      </c>
    </row>
    <row r="228" spans="1:3" x14ac:dyDescent="0.25">
      <c r="A228" s="2" t="s">
        <v>681</v>
      </c>
      <c r="B228" s="2" t="s">
        <v>682</v>
      </c>
      <c r="C228" s="2" t="s">
        <v>683</v>
      </c>
    </row>
    <row r="229" spans="1:3" x14ac:dyDescent="0.25">
      <c r="A229" s="2" t="s">
        <v>684</v>
      </c>
      <c r="B229" s="2" t="s">
        <v>685</v>
      </c>
      <c r="C229" s="2" t="s">
        <v>686</v>
      </c>
    </row>
    <row r="230" spans="1:3" x14ac:dyDescent="0.25">
      <c r="A230" s="2" t="s">
        <v>687</v>
      </c>
      <c r="B230" s="2" t="s">
        <v>688</v>
      </c>
      <c r="C230" s="2" t="s">
        <v>689</v>
      </c>
    </row>
    <row r="231" spans="1:3" x14ac:dyDescent="0.25">
      <c r="A231" s="2" t="s">
        <v>690</v>
      </c>
      <c r="B231" s="2" t="s">
        <v>691</v>
      </c>
      <c r="C231" s="2" t="s">
        <v>692</v>
      </c>
    </row>
    <row r="232" spans="1:3" x14ac:dyDescent="0.25">
      <c r="A232" s="2" t="s">
        <v>693</v>
      </c>
      <c r="B232" s="2" t="s">
        <v>694</v>
      </c>
      <c r="C232" s="2" t="s">
        <v>695</v>
      </c>
    </row>
    <row r="233" spans="1:3" x14ac:dyDescent="0.25">
      <c r="A233" s="2" t="s">
        <v>696</v>
      </c>
      <c r="B233" s="2" t="s">
        <v>697</v>
      </c>
      <c r="C233" s="2" t="s">
        <v>698</v>
      </c>
    </row>
    <row r="234" spans="1:3" x14ac:dyDescent="0.25">
      <c r="A234" s="2" t="s">
        <v>699</v>
      </c>
      <c r="B234" s="2" t="s">
        <v>700</v>
      </c>
      <c r="C234" s="2" t="s">
        <v>701</v>
      </c>
    </row>
    <row r="235" spans="1:3" x14ac:dyDescent="0.25">
      <c r="A235" s="2" t="s">
        <v>702</v>
      </c>
      <c r="B235" s="2" t="s">
        <v>703</v>
      </c>
      <c r="C235" s="2" t="s">
        <v>704</v>
      </c>
    </row>
    <row r="236" spans="1:3" x14ac:dyDescent="0.25">
      <c r="A236" s="2" t="s">
        <v>705</v>
      </c>
      <c r="B236" s="2" t="s">
        <v>706</v>
      </c>
      <c r="C236" s="2" t="s">
        <v>707</v>
      </c>
    </row>
    <row r="237" spans="1:3" x14ac:dyDescent="0.25">
      <c r="A237" s="2" t="s">
        <v>708</v>
      </c>
      <c r="B237" s="2" t="s">
        <v>709</v>
      </c>
      <c r="C237" s="2" t="s">
        <v>710</v>
      </c>
    </row>
    <row r="238" spans="1:3" x14ac:dyDescent="0.25">
      <c r="A238" s="2" t="s">
        <v>711</v>
      </c>
      <c r="B238" s="2" t="s">
        <v>712</v>
      </c>
      <c r="C238" s="2" t="s">
        <v>713</v>
      </c>
    </row>
    <row r="239" spans="1:3" x14ac:dyDescent="0.25">
      <c r="A239" s="2" t="s">
        <v>714</v>
      </c>
      <c r="B239" s="2" t="s">
        <v>715</v>
      </c>
      <c r="C239" s="2" t="s">
        <v>716</v>
      </c>
    </row>
    <row r="240" spans="1:3" x14ac:dyDescent="0.25">
      <c r="A240" s="2" t="s">
        <v>717</v>
      </c>
      <c r="B240" s="2" t="s">
        <v>718</v>
      </c>
      <c r="C240" s="2" t="s">
        <v>719</v>
      </c>
    </row>
    <row r="241" spans="1:3" x14ac:dyDescent="0.25">
      <c r="A241" s="2" t="s">
        <v>720</v>
      </c>
      <c r="B241" s="2" t="s">
        <v>721</v>
      </c>
      <c r="C241" s="2" t="s">
        <v>722</v>
      </c>
    </row>
    <row r="242" spans="1:3" x14ac:dyDescent="0.25">
      <c r="A242" s="2" t="s">
        <v>723</v>
      </c>
      <c r="B242" s="2" t="s">
        <v>724</v>
      </c>
      <c r="C242" s="2" t="s">
        <v>725</v>
      </c>
    </row>
    <row r="243" spans="1:3" x14ac:dyDescent="0.25">
      <c r="A243" s="2" t="s">
        <v>726</v>
      </c>
      <c r="B243" s="2" t="s">
        <v>727</v>
      </c>
      <c r="C243" s="2" t="s">
        <v>728</v>
      </c>
    </row>
    <row r="244" spans="1:3" x14ac:dyDescent="0.25">
      <c r="A244" s="2" t="s">
        <v>729</v>
      </c>
      <c r="B244" s="2" t="s">
        <v>730</v>
      </c>
      <c r="C244" s="2" t="s">
        <v>731</v>
      </c>
    </row>
    <row r="245" spans="1:3" x14ac:dyDescent="0.25">
      <c r="A245" s="2" t="s">
        <v>732</v>
      </c>
      <c r="B245" s="2" t="s">
        <v>733</v>
      </c>
      <c r="C245" s="2" t="s">
        <v>734</v>
      </c>
    </row>
    <row r="246" spans="1:3" x14ac:dyDescent="0.25">
      <c r="A246" s="2" t="s">
        <v>735</v>
      </c>
      <c r="B246" s="2" t="s">
        <v>736</v>
      </c>
      <c r="C246" s="2" t="s">
        <v>737</v>
      </c>
    </row>
    <row r="247" spans="1:3" x14ac:dyDescent="0.25">
      <c r="A247" s="2" t="s">
        <v>738</v>
      </c>
      <c r="B247" s="2" t="s">
        <v>739</v>
      </c>
      <c r="C247" s="2" t="s">
        <v>740</v>
      </c>
    </row>
    <row r="248" spans="1:3" x14ac:dyDescent="0.25">
      <c r="A248" s="2" t="s">
        <v>741</v>
      </c>
      <c r="B248" s="2" t="s">
        <v>742</v>
      </c>
      <c r="C248" s="2" t="s">
        <v>743</v>
      </c>
    </row>
    <row r="249" spans="1:3" x14ac:dyDescent="0.25">
      <c r="A249" s="2" t="s">
        <v>744</v>
      </c>
      <c r="B249" s="2" t="s">
        <v>745</v>
      </c>
      <c r="C249" s="2" t="s">
        <v>746</v>
      </c>
    </row>
    <row r="250" spans="1:3" x14ac:dyDescent="0.25">
      <c r="A250" s="2" t="s">
        <v>747</v>
      </c>
      <c r="B250" s="2" t="s">
        <v>748</v>
      </c>
      <c r="C250" s="2" t="s">
        <v>749</v>
      </c>
    </row>
    <row r="251" spans="1:3" x14ac:dyDescent="0.25">
      <c r="A251" s="2" t="s">
        <v>750</v>
      </c>
      <c r="B251" s="2" t="s">
        <v>751</v>
      </c>
      <c r="C251" s="2" t="s">
        <v>752</v>
      </c>
    </row>
    <row r="252" spans="1:3" x14ac:dyDescent="0.25">
      <c r="A252" s="2" t="s">
        <v>753</v>
      </c>
      <c r="B252" s="2" t="s">
        <v>754</v>
      </c>
      <c r="C252" s="2" t="s">
        <v>755</v>
      </c>
    </row>
    <row r="253" spans="1:3" x14ac:dyDescent="0.25">
      <c r="A253" s="2" t="s">
        <v>756</v>
      </c>
      <c r="B253" s="2" t="s">
        <v>757</v>
      </c>
      <c r="C253" s="2" t="s">
        <v>758</v>
      </c>
    </row>
    <row r="254" spans="1:3" x14ac:dyDescent="0.25">
      <c r="A254" s="2" t="s">
        <v>759</v>
      </c>
      <c r="B254" s="2" t="s">
        <v>760</v>
      </c>
      <c r="C254" s="2" t="s">
        <v>761</v>
      </c>
    </row>
    <row r="255" spans="1:3" x14ac:dyDescent="0.25">
      <c r="A255" s="2" t="s">
        <v>762</v>
      </c>
      <c r="B255" s="2" t="s">
        <v>763</v>
      </c>
      <c r="C255" s="2" t="s">
        <v>764</v>
      </c>
    </row>
    <row r="256" spans="1:3" x14ac:dyDescent="0.25">
      <c r="A256" s="2" t="s">
        <v>765</v>
      </c>
      <c r="B256" s="2" t="s">
        <v>766</v>
      </c>
      <c r="C256" s="2" t="s">
        <v>767</v>
      </c>
    </row>
    <row r="257" spans="1:3" x14ac:dyDescent="0.25">
      <c r="A257" s="2" t="s">
        <v>768</v>
      </c>
      <c r="B257" s="2" t="s">
        <v>769</v>
      </c>
      <c r="C257" s="2" t="s">
        <v>770</v>
      </c>
    </row>
    <row r="258" spans="1:3" x14ac:dyDescent="0.25">
      <c r="A258" s="2" t="s">
        <v>771</v>
      </c>
      <c r="B258" s="2" t="s">
        <v>772</v>
      </c>
      <c r="C258" s="2" t="s">
        <v>773</v>
      </c>
    </row>
    <row r="259" spans="1:3" x14ac:dyDescent="0.25">
      <c r="A259" s="2" t="s">
        <v>774</v>
      </c>
      <c r="B259" s="2" t="s">
        <v>775</v>
      </c>
      <c r="C259" s="2" t="s">
        <v>776</v>
      </c>
    </row>
    <row r="260" spans="1:3" x14ac:dyDescent="0.25">
      <c r="A260" s="2" t="s">
        <v>777</v>
      </c>
      <c r="B260" s="2" t="s">
        <v>778</v>
      </c>
      <c r="C260" s="2" t="s">
        <v>779</v>
      </c>
    </row>
    <row r="261" spans="1:3" x14ac:dyDescent="0.25">
      <c r="A261" s="2" t="s">
        <v>780</v>
      </c>
      <c r="B261" s="2" t="s">
        <v>781</v>
      </c>
      <c r="C261" s="2" t="s">
        <v>782</v>
      </c>
    </row>
    <row r="262" spans="1:3" x14ac:dyDescent="0.25">
      <c r="A262" s="2" t="s">
        <v>783</v>
      </c>
      <c r="B262" s="2" t="s">
        <v>784</v>
      </c>
      <c r="C262" s="2" t="s">
        <v>785</v>
      </c>
    </row>
    <row r="263" spans="1:3" x14ac:dyDescent="0.25">
      <c r="A263" s="2" t="s">
        <v>786</v>
      </c>
      <c r="B263" s="2" t="s">
        <v>787</v>
      </c>
      <c r="C263" s="2" t="s">
        <v>788</v>
      </c>
    </row>
    <row r="264" spans="1:3" x14ac:dyDescent="0.25">
      <c r="A264" s="2" t="s">
        <v>789</v>
      </c>
      <c r="B264" s="2" t="s">
        <v>790</v>
      </c>
      <c r="C264" s="2" t="s">
        <v>791</v>
      </c>
    </row>
    <row r="265" spans="1:3" x14ac:dyDescent="0.25">
      <c r="A265" s="2" t="s">
        <v>792</v>
      </c>
      <c r="B265" s="2" t="s">
        <v>793</v>
      </c>
      <c r="C265" s="2" t="s">
        <v>794</v>
      </c>
    </row>
    <row r="266" spans="1:3" x14ac:dyDescent="0.25">
      <c r="A266" s="2" t="s">
        <v>795</v>
      </c>
      <c r="B266" s="2" t="s">
        <v>796</v>
      </c>
      <c r="C266" s="2" t="s">
        <v>797</v>
      </c>
    </row>
    <row r="267" spans="1:3" x14ac:dyDescent="0.25">
      <c r="A267" s="2" t="s">
        <v>798</v>
      </c>
      <c r="B267" s="2" t="s">
        <v>799</v>
      </c>
      <c r="C267" s="2" t="s">
        <v>800</v>
      </c>
    </row>
    <row r="268" spans="1:3" x14ac:dyDescent="0.25">
      <c r="A268" s="2" t="s">
        <v>801</v>
      </c>
      <c r="B268" s="2" t="s">
        <v>802</v>
      </c>
      <c r="C268" s="2" t="s">
        <v>803</v>
      </c>
    </row>
    <row r="269" spans="1:3" x14ac:dyDescent="0.25">
      <c r="A269" s="2" t="s">
        <v>804</v>
      </c>
      <c r="B269" s="2" t="s">
        <v>805</v>
      </c>
      <c r="C269" s="2" t="s">
        <v>806</v>
      </c>
    </row>
    <row r="270" spans="1:3" x14ac:dyDescent="0.25">
      <c r="A270" s="2" t="s">
        <v>807</v>
      </c>
      <c r="B270" s="2" t="s">
        <v>808</v>
      </c>
      <c r="C270" s="2" t="s">
        <v>809</v>
      </c>
    </row>
    <row r="271" spans="1:3" x14ac:dyDescent="0.25">
      <c r="A271" s="2" t="s">
        <v>810</v>
      </c>
      <c r="B271" s="2" t="s">
        <v>811</v>
      </c>
      <c r="C271" s="2" t="s">
        <v>812</v>
      </c>
    </row>
    <row r="272" spans="1:3" x14ac:dyDescent="0.25">
      <c r="A272" s="2" t="s">
        <v>813</v>
      </c>
      <c r="B272" s="2" t="s">
        <v>814</v>
      </c>
      <c r="C272" s="2" t="s">
        <v>815</v>
      </c>
    </row>
    <row r="273" spans="1:3" x14ac:dyDescent="0.25">
      <c r="A273" s="2" t="s">
        <v>816</v>
      </c>
      <c r="B273" s="2" t="s">
        <v>817</v>
      </c>
      <c r="C273" s="2" t="s">
        <v>818</v>
      </c>
    </row>
    <row r="274" spans="1:3" x14ac:dyDescent="0.25">
      <c r="A274" s="2" t="s">
        <v>819</v>
      </c>
      <c r="B274" s="2" t="s">
        <v>820</v>
      </c>
      <c r="C274" s="2" t="s">
        <v>821</v>
      </c>
    </row>
    <row r="275" spans="1:3" x14ac:dyDescent="0.25">
      <c r="A275" s="2" t="s">
        <v>822</v>
      </c>
      <c r="B275" s="2" t="s">
        <v>823</v>
      </c>
      <c r="C275" s="2" t="s">
        <v>824</v>
      </c>
    </row>
    <row r="276" spans="1:3" x14ac:dyDescent="0.25">
      <c r="A276" s="2" t="s">
        <v>825</v>
      </c>
      <c r="B276" s="2" t="s">
        <v>826</v>
      </c>
      <c r="C276" s="2" t="s">
        <v>827</v>
      </c>
    </row>
    <row r="277" spans="1:3" x14ac:dyDescent="0.25">
      <c r="A277" s="2" t="s">
        <v>828</v>
      </c>
      <c r="B277" s="2" t="s">
        <v>829</v>
      </c>
      <c r="C277" s="2" t="s">
        <v>830</v>
      </c>
    </row>
    <row r="278" spans="1:3" x14ac:dyDescent="0.25">
      <c r="A278" s="2" t="s">
        <v>831</v>
      </c>
      <c r="B278" s="2" t="s">
        <v>832</v>
      </c>
      <c r="C278" s="2" t="s">
        <v>833</v>
      </c>
    </row>
    <row r="279" spans="1:3" x14ac:dyDescent="0.25">
      <c r="A279" s="2" t="s">
        <v>834</v>
      </c>
      <c r="B279" s="2" t="s">
        <v>835</v>
      </c>
      <c r="C279" s="2" t="s">
        <v>836</v>
      </c>
    </row>
    <row r="280" spans="1:3" x14ac:dyDescent="0.25">
      <c r="A280" s="2" t="s">
        <v>837</v>
      </c>
      <c r="B280" s="2" t="s">
        <v>838</v>
      </c>
      <c r="C280" s="2" t="s">
        <v>839</v>
      </c>
    </row>
    <row r="281" spans="1:3" x14ac:dyDescent="0.25">
      <c r="A281" s="2" t="s">
        <v>840</v>
      </c>
      <c r="B281" s="2" t="s">
        <v>841</v>
      </c>
      <c r="C281" s="2" t="s">
        <v>842</v>
      </c>
    </row>
    <row r="282" spans="1:3" x14ac:dyDescent="0.25">
      <c r="A282" s="2" t="s">
        <v>843</v>
      </c>
      <c r="B282" s="2" t="s">
        <v>844</v>
      </c>
      <c r="C282" s="2" t="s">
        <v>845</v>
      </c>
    </row>
    <row r="283" spans="1:3" x14ac:dyDescent="0.25">
      <c r="A283" s="2" t="s">
        <v>846</v>
      </c>
      <c r="B283" s="2" t="s">
        <v>847</v>
      </c>
      <c r="C283" s="2" t="s">
        <v>848</v>
      </c>
    </row>
    <row r="284" spans="1:3" x14ac:dyDescent="0.25">
      <c r="A284" s="2" t="s">
        <v>849</v>
      </c>
      <c r="B284" s="2" t="s">
        <v>850</v>
      </c>
      <c r="C284" s="2" t="s">
        <v>851</v>
      </c>
    </row>
    <row r="285" spans="1:3" x14ac:dyDescent="0.25">
      <c r="A285" s="2" t="s">
        <v>852</v>
      </c>
      <c r="B285" s="2" t="s">
        <v>853</v>
      </c>
      <c r="C285" s="2" t="s">
        <v>854</v>
      </c>
    </row>
    <row r="286" spans="1:3" x14ac:dyDescent="0.25">
      <c r="A286" s="2" t="s">
        <v>855</v>
      </c>
      <c r="B286" s="2" t="s">
        <v>856</v>
      </c>
      <c r="C286" s="2" t="s">
        <v>857</v>
      </c>
    </row>
    <row r="287" spans="1:3" x14ac:dyDescent="0.25">
      <c r="A287" s="2" t="s">
        <v>858</v>
      </c>
      <c r="B287" s="2" t="s">
        <v>859</v>
      </c>
      <c r="C287" s="2" t="s">
        <v>860</v>
      </c>
    </row>
    <row r="288" spans="1:3" x14ac:dyDescent="0.25">
      <c r="A288" s="2" t="s">
        <v>861</v>
      </c>
      <c r="B288" s="2" t="s">
        <v>862</v>
      </c>
      <c r="C288" s="2" t="s">
        <v>863</v>
      </c>
    </row>
    <row r="289" spans="1:3" x14ac:dyDescent="0.25">
      <c r="A289" s="2" t="s">
        <v>864</v>
      </c>
      <c r="B289" s="2" t="s">
        <v>865</v>
      </c>
      <c r="C289" s="2" t="s">
        <v>866</v>
      </c>
    </row>
    <row r="290" spans="1:3" x14ac:dyDescent="0.25">
      <c r="A290" s="2" t="s">
        <v>867</v>
      </c>
      <c r="B290" s="2" t="s">
        <v>868</v>
      </c>
      <c r="C290" s="2" t="s">
        <v>869</v>
      </c>
    </row>
    <row r="291" spans="1:3" x14ac:dyDescent="0.25">
      <c r="A291" s="2" t="s">
        <v>870</v>
      </c>
      <c r="B291" s="2" t="s">
        <v>871</v>
      </c>
      <c r="C291" s="2" t="s">
        <v>872</v>
      </c>
    </row>
    <row r="292" spans="1:3" x14ac:dyDescent="0.25">
      <c r="A292" s="2" t="s">
        <v>873</v>
      </c>
      <c r="B292" s="2" t="s">
        <v>874</v>
      </c>
      <c r="C292" s="2" t="s">
        <v>875</v>
      </c>
    </row>
    <row r="293" spans="1:3" x14ac:dyDescent="0.25">
      <c r="A293" s="2" t="s">
        <v>876</v>
      </c>
      <c r="B293" s="2" t="s">
        <v>877</v>
      </c>
      <c r="C293" s="2" t="s">
        <v>878</v>
      </c>
    </row>
    <row r="294" spans="1:3" x14ac:dyDescent="0.25">
      <c r="A294" s="2" t="s">
        <v>879</v>
      </c>
      <c r="B294" s="2" t="s">
        <v>880</v>
      </c>
      <c r="C294" s="2" t="s">
        <v>881</v>
      </c>
    </row>
    <row r="295" spans="1:3" x14ac:dyDescent="0.25">
      <c r="A295" s="2" t="s">
        <v>882</v>
      </c>
      <c r="B295" s="2" t="s">
        <v>883</v>
      </c>
      <c r="C295" s="2" t="s">
        <v>884</v>
      </c>
    </row>
    <row r="296" spans="1:3" x14ac:dyDescent="0.25">
      <c r="A296" s="2" t="s">
        <v>885</v>
      </c>
      <c r="B296" s="2" t="s">
        <v>886</v>
      </c>
      <c r="C296" s="2" t="s">
        <v>887</v>
      </c>
    </row>
    <row r="297" spans="1:3" x14ac:dyDescent="0.25">
      <c r="A297" s="2" t="s">
        <v>888</v>
      </c>
      <c r="B297" s="2" t="s">
        <v>889</v>
      </c>
      <c r="C297" s="2" t="s">
        <v>890</v>
      </c>
    </row>
    <row r="298" spans="1:3" x14ac:dyDescent="0.25">
      <c r="A298" s="2" t="s">
        <v>891</v>
      </c>
      <c r="B298" s="2" t="s">
        <v>892</v>
      </c>
      <c r="C298" s="2" t="s">
        <v>893</v>
      </c>
    </row>
    <row r="299" spans="1:3" x14ac:dyDescent="0.25">
      <c r="A299" s="2" t="s">
        <v>894</v>
      </c>
      <c r="B299" s="2" t="s">
        <v>895</v>
      </c>
      <c r="C299" s="2" t="s">
        <v>896</v>
      </c>
    </row>
    <row r="300" spans="1:3" x14ac:dyDescent="0.25">
      <c r="A300" s="2" t="s">
        <v>897</v>
      </c>
      <c r="B300" s="2" t="s">
        <v>898</v>
      </c>
      <c r="C300" s="2" t="s">
        <v>899</v>
      </c>
    </row>
    <row r="301" spans="1:3" x14ac:dyDescent="0.25">
      <c r="A301" s="2" t="s">
        <v>900</v>
      </c>
      <c r="B301" s="2" t="s">
        <v>901</v>
      </c>
      <c r="C301" s="2" t="s">
        <v>902</v>
      </c>
    </row>
    <row r="302" spans="1:3" x14ac:dyDescent="0.25">
      <c r="A302" s="2" t="s">
        <v>903</v>
      </c>
      <c r="B302" s="2" t="s">
        <v>904</v>
      </c>
      <c r="C302" s="2" t="s">
        <v>905</v>
      </c>
    </row>
    <row r="303" spans="1:3" x14ac:dyDescent="0.25">
      <c r="A303" s="2" t="s">
        <v>906</v>
      </c>
      <c r="B303" s="2" t="s">
        <v>907</v>
      </c>
      <c r="C303" s="2" t="s">
        <v>908</v>
      </c>
    </row>
    <row r="304" spans="1:3" x14ac:dyDescent="0.25">
      <c r="A304" s="2" t="s">
        <v>909</v>
      </c>
      <c r="B304" s="2" t="s">
        <v>910</v>
      </c>
      <c r="C304" s="2" t="s">
        <v>911</v>
      </c>
    </row>
    <row r="305" spans="1:3" x14ac:dyDescent="0.25">
      <c r="A305" s="2" t="s">
        <v>912</v>
      </c>
      <c r="B305" s="2" t="s">
        <v>913</v>
      </c>
      <c r="C305" s="2" t="s">
        <v>914</v>
      </c>
    </row>
    <row r="306" spans="1:3" x14ac:dyDescent="0.25">
      <c r="A306" s="2" t="s">
        <v>915</v>
      </c>
      <c r="B306" s="2" t="s">
        <v>916</v>
      </c>
      <c r="C306" s="2" t="s">
        <v>917</v>
      </c>
    </row>
    <row r="307" spans="1:3" x14ac:dyDescent="0.25">
      <c r="A307" s="2" t="s">
        <v>918</v>
      </c>
      <c r="B307" s="2" t="s">
        <v>919</v>
      </c>
      <c r="C307" s="2" t="s">
        <v>920</v>
      </c>
    </row>
    <row r="308" spans="1:3" x14ac:dyDescent="0.25">
      <c r="A308" s="2" t="s">
        <v>921</v>
      </c>
      <c r="B308" s="2" t="s">
        <v>922</v>
      </c>
      <c r="C308" s="2" t="s">
        <v>923</v>
      </c>
    </row>
    <row r="309" spans="1:3" x14ac:dyDescent="0.25">
      <c r="A309" s="2" t="s">
        <v>924</v>
      </c>
      <c r="B309" s="2" t="s">
        <v>925</v>
      </c>
      <c r="C309" s="2" t="s">
        <v>926</v>
      </c>
    </row>
    <row r="310" spans="1:3" x14ac:dyDescent="0.25">
      <c r="A310" s="2" t="s">
        <v>927</v>
      </c>
      <c r="B310" s="2" t="s">
        <v>928</v>
      </c>
      <c r="C310" s="2" t="s">
        <v>929</v>
      </c>
    </row>
    <row r="311" spans="1:3" x14ac:dyDescent="0.25">
      <c r="A311" s="2" t="s">
        <v>930</v>
      </c>
      <c r="B311" s="2" t="s">
        <v>931</v>
      </c>
      <c r="C311" s="2" t="s">
        <v>932</v>
      </c>
    </row>
    <row r="312" spans="1:3" x14ac:dyDescent="0.25">
      <c r="A312" s="2" t="s">
        <v>933</v>
      </c>
      <c r="B312" s="2" t="s">
        <v>934</v>
      </c>
      <c r="C312" s="2" t="s">
        <v>935</v>
      </c>
    </row>
    <row r="313" spans="1:3" x14ac:dyDescent="0.25">
      <c r="A313" s="2" t="s">
        <v>936</v>
      </c>
      <c r="B313" s="2" t="s">
        <v>937</v>
      </c>
      <c r="C313" s="2" t="s">
        <v>938</v>
      </c>
    </row>
    <row r="314" spans="1:3" x14ac:dyDescent="0.25">
      <c r="A314" s="2" t="s">
        <v>939</v>
      </c>
      <c r="B314" s="2" t="s">
        <v>940</v>
      </c>
      <c r="C314" s="2" t="s">
        <v>941</v>
      </c>
    </row>
    <row r="315" spans="1:3" x14ac:dyDescent="0.25">
      <c r="A315" s="2" t="s">
        <v>942</v>
      </c>
      <c r="B315" s="2" t="s">
        <v>943</v>
      </c>
      <c r="C315" s="2" t="s">
        <v>944</v>
      </c>
    </row>
    <row r="316" spans="1:3" x14ac:dyDescent="0.25">
      <c r="A316" s="2" t="s">
        <v>945</v>
      </c>
      <c r="B316" s="2" t="s">
        <v>946</v>
      </c>
      <c r="C316" s="2" t="s">
        <v>947</v>
      </c>
    </row>
    <row r="317" spans="1:3" x14ac:dyDescent="0.25">
      <c r="A317" s="2" t="s">
        <v>948</v>
      </c>
      <c r="B317" s="2" t="s">
        <v>949</v>
      </c>
      <c r="C317" s="2" t="s">
        <v>950</v>
      </c>
    </row>
    <row r="318" spans="1:3" x14ac:dyDescent="0.25">
      <c r="A318" s="2" t="s">
        <v>951</v>
      </c>
      <c r="B318" s="2" t="s">
        <v>952</v>
      </c>
      <c r="C318" s="2" t="s">
        <v>953</v>
      </c>
    </row>
    <row r="319" spans="1:3" x14ac:dyDescent="0.25">
      <c r="A319" s="2" t="s">
        <v>954</v>
      </c>
      <c r="B319" s="2" t="s">
        <v>955</v>
      </c>
      <c r="C319" s="2" t="s">
        <v>956</v>
      </c>
    </row>
    <row r="320" spans="1:3" x14ac:dyDescent="0.25">
      <c r="A320" s="2" t="s">
        <v>957</v>
      </c>
      <c r="B320" s="2" t="s">
        <v>958</v>
      </c>
      <c r="C320" s="2" t="s">
        <v>959</v>
      </c>
    </row>
    <row r="321" spans="1:3" x14ac:dyDescent="0.25">
      <c r="A321" s="2" t="s">
        <v>960</v>
      </c>
      <c r="B321" s="2" t="s">
        <v>961</v>
      </c>
      <c r="C321" s="2" t="s">
        <v>962</v>
      </c>
    </row>
    <row r="322" spans="1:3" x14ac:dyDescent="0.25">
      <c r="A322" s="2" t="s">
        <v>963</v>
      </c>
      <c r="B322" s="2" t="s">
        <v>964</v>
      </c>
      <c r="C322" s="2" t="s">
        <v>965</v>
      </c>
    </row>
    <row r="323" spans="1:3" x14ac:dyDescent="0.25">
      <c r="A323" s="2" t="s">
        <v>966</v>
      </c>
      <c r="B323" s="2" t="s">
        <v>967</v>
      </c>
      <c r="C323" s="2" t="s">
        <v>968</v>
      </c>
    </row>
    <row r="324" spans="1:3" x14ac:dyDescent="0.25">
      <c r="A324" s="2" t="s">
        <v>969</v>
      </c>
      <c r="B324" s="2" t="s">
        <v>970</v>
      </c>
      <c r="C324" s="2" t="s">
        <v>971</v>
      </c>
    </row>
    <row r="325" spans="1:3" x14ac:dyDescent="0.25">
      <c r="A325" s="2" t="s">
        <v>972</v>
      </c>
      <c r="B325" s="2" t="s">
        <v>973</v>
      </c>
      <c r="C325" s="2" t="s">
        <v>974</v>
      </c>
    </row>
    <row r="326" spans="1:3" x14ac:dyDescent="0.25">
      <c r="A326" s="2" t="s">
        <v>975</v>
      </c>
      <c r="B326" s="2" t="s">
        <v>976</v>
      </c>
      <c r="C326" s="2" t="s">
        <v>977</v>
      </c>
    </row>
    <row r="327" spans="1:3" x14ac:dyDescent="0.25">
      <c r="A327" s="2" t="s">
        <v>978</v>
      </c>
      <c r="B327" s="2" t="s">
        <v>979</v>
      </c>
      <c r="C327" s="2" t="s">
        <v>980</v>
      </c>
    </row>
    <row r="328" spans="1:3" x14ac:dyDescent="0.25">
      <c r="A328" s="2" t="s">
        <v>981</v>
      </c>
      <c r="B328" s="2" t="s">
        <v>982</v>
      </c>
      <c r="C328" s="2" t="s">
        <v>983</v>
      </c>
    </row>
    <row r="329" spans="1:3" x14ac:dyDescent="0.25">
      <c r="A329" s="2" t="s">
        <v>984</v>
      </c>
      <c r="B329" s="2" t="s">
        <v>985</v>
      </c>
      <c r="C329" s="2" t="s">
        <v>986</v>
      </c>
    </row>
    <row r="330" spans="1:3" x14ac:dyDescent="0.25">
      <c r="A330" s="2" t="s">
        <v>987</v>
      </c>
      <c r="B330" s="2" t="s">
        <v>988</v>
      </c>
      <c r="C330" s="2" t="s">
        <v>989</v>
      </c>
    </row>
    <row r="331" spans="1:3" x14ac:dyDescent="0.25">
      <c r="A331" s="2" t="s">
        <v>990</v>
      </c>
      <c r="B331" s="2" t="s">
        <v>991</v>
      </c>
      <c r="C331" s="2" t="s">
        <v>992</v>
      </c>
    </row>
    <row r="332" spans="1:3" x14ac:dyDescent="0.25">
      <c r="A332" s="2" t="s">
        <v>993</v>
      </c>
      <c r="B332" s="2" t="s">
        <v>994</v>
      </c>
      <c r="C332" s="2" t="s">
        <v>995</v>
      </c>
    </row>
    <row r="333" spans="1:3" x14ac:dyDescent="0.25">
      <c r="A333" s="2" t="s">
        <v>996</v>
      </c>
      <c r="B333" s="2" t="s">
        <v>997</v>
      </c>
      <c r="C333" s="2" t="s">
        <v>998</v>
      </c>
    </row>
    <row r="334" spans="1:3" x14ac:dyDescent="0.25">
      <c r="A334" s="2" t="s">
        <v>999</v>
      </c>
      <c r="B334" s="2" t="s">
        <v>1000</v>
      </c>
      <c r="C334" s="2" t="s">
        <v>1001</v>
      </c>
    </row>
    <row r="335" spans="1:3" x14ac:dyDescent="0.25">
      <c r="A335" s="2" t="s">
        <v>1002</v>
      </c>
      <c r="B335" s="2" t="s">
        <v>1003</v>
      </c>
      <c r="C335" s="2" t="s">
        <v>1004</v>
      </c>
    </row>
    <row r="336" spans="1:3" x14ac:dyDescent="0.25">
      <c r="A336" s="2" t="s">
        <v>1005</v>
      </c>
      <c r="B336" s="2" t="s">
        <v>1006</v>
      </c>
      <c r="C336" s="2" t="s">
        <v>1007</v>
      </c>
    </row>
    <row r="337" spans="1:3" x14ac:dyDescent="0.25">
      <c r="A337" s="2" t="s">
        <v>1008</v>
      </c>
      <c r="B337" s="2" t="s">
        <v>1009</v>
      </c>
      <c r="C337" s="2" t="s">
        <v>1010</v>
      </c>
    </row>
    <row r="338" spans="1:3" x14ac:dyDescent="0.25">
      <c r="A338" s="2" t="s">
        <v>1011</v>
      </c>
      <c r="B338" s="2" t="s">
        <v>1012</v>
      </c>
      <c r="C338" s="2" t="s">
        <v>1013</v>
      </c>
    </row>
    <row r="339" spans="1:3" x14ac:dyDescent="0.25">
      <c r="A339" s="2" t="s">
        <v>1014</v>
      </c>
      <c r="B339" s="2" t="s">
        <v>1015</v>
      </c>
      <c r="C339" s="2" t="s">
        <v>1016</v>
      </c>
    </row>
    <row r="340" spans="1:3" x14ac:dyDescent="0.25">
      <c r="A340" s="2" t="s">
        <v>1017</v>
      </c>
      <c r="B340" s="2" t="s">
        <v>1018</v>
      </c>
      <c r="C340" s="2" t="s">
        <v>1019</v>
      </c>
    </row>
    <row r="341" spans="1:3" x14ac:dyDescent="0.25">
      <c r="A341" s="2" t="s">
        <v>1020</v>
      </c>
      <c r="B341" s="2" t="s">
        <v>1021</v>
      </c>
      <c r="C341" s="2" t="s">
        <v>1022</v>
      </c>
    </row>
    <row r="342" spans="1:3" x14ac:dyDescent="0.25">
      <c r="A342" s="2" t="s">
        <v>1023</v>
      </c>
      <c r="B342" s="2" t="s">
        <v>1024</v>
      </c>
      <c r="C342" s="2" t="s">
        <v>1025</v>
      </c>
    </row>
    <row r="343" spans="1:3" x14ac:dyDescent="0.25">
      <c r="A343" s="2" t="s">
        <v>1026</v>
      </c>
      <c r="B343" s="2" t="s">
        <v>1027</v>
      </c>
      <c r="C343" s="2" t="s">
        <v>1028</v>
      </c>
    </row>
    <row r="344" spans="1:3" x14ac:dyDescent="0.25">
      <c r="A344" s="2" t="s">
        <v>1029</v>
      </c>
      <c r="B344" s="2" t="s">
        <v>1030</v>
      </c>
      <c r="C344" s="2" t="s">
        <v>1031</v>
      </c>
    </row>
    <row r="345" spans="1:3" x14ac:dyDescent="0.25">
      <c r="A345" s="2" t="s">
        <v>1032</v>
      </c>
      <c r="B345" s="2" t="s">
        <v>1033</v>
      </c>
      <c r="C345" s="2" t="s">
        <v>1034</v>
      </c>
    </row>
    <row r="346" spans="1:3" x14ac:dyDescent="0.25">
      <c r="A346" s="2" t="s">
        <v>1035</v>
      </c>
      <c r="B346" s="2" t="s">
        <v>1036</v>
      </c>
      <c r="C346" s="2" t="s">
        <v>1037</v>
      </c>
    </row>
    <row r="347" spans="1:3" x14ac:dyDescent="0.25">
      <c r="A347" s="2" t="s">
        <v>1038</v>
      </c>
      <c r="B347" s="2" t="s">
        <v>1039</v>
      </c>
      <c r="C347" s="2" t="s">
        <v>1040</v>
      </c>
    </row>
    <row r="348" spans="1:3" x14ac:dyDescent="0.25">
      <c r="A348" s="2" t="s">
        <v>1041</v>
      </c>
      <c r="B348" s="2" t="s">
        <v>1042</v>
      </c>
      <c r="C348" s="2" t="s">
        <v>1043</v>
      </c>
    </row>
    <row r="349" spans="1:3" x14ac:dyDescent="0.25">
      <c r="A349" s="2" t="s">
        <v>1044</v>
      </c>
      <c r="B349" s="2" t="s">
        <v>1045</v>
      </c>
      <c r="C349" s="2" t="s">
        <v>1046</v>
      </c>
    </row>
    <row r="350" spans="1:3" x14ac:dyDescent="0.25">
      <c r="A350" s="2" t="s">
        <v>1047</v>
      </c>
      <c r="B350" s="2" t="s">
        <v>1048</v>
      </c>
      <c r="C350" s="2" t="s">
        <v>1049</v>
      </c>
    </row>
    <row r="351" spans="1:3" x14ac:dyDescent="0.25">
      <c r="A351" s="2" t="s">
        <v>1050</v>
      </c>
      <c r="B351" s="2" t="s">
        <v>1051</v>
      </c>
      <c r="C351" s="2" t="s">
        <v>1052</v>
      </c>
    </row>
    <row r="352" spans="1:3" x14ac:dyDescent="0.25">
      <c r="A352" s="2" t="s">
        <v>1053</v>
      </c>
      <c r="B352" s="2" t="s">
        <v>1054</v>
      </c>
      <c r="C352" s="2" t="s">
        <v>1055</v>
      </c>
    </row>
    <row r="353" spans="1:3" x14ac:dyDescent="0.25">
      <c r="A353" s="2" t="s">
        <v>1056</v>
      </c>
      <c r="B353" s="2" t="s">
        <v>1057</v>
      </c>
      <c r="C353" s="2" t="s">
        <v>1058</v>
      </c>
    </row>
    <row r="354" spans="1:3" x14ac:dyDescent="0.25">
      <c r="A354" s="2" t="s">
        <v>1059</v>
      </c>
      <c r="B354" s="2" t="s">
        <v>1060</v>
      </c>
      <c r="C354" s="2" t="s">
        <v>1061</v>
      </c>
    </row>
    <row r="355" spans="1:3" x14ac:dyDescent="0.25">
      <c r="A355" s="2" t="s">
        <v>1062</v>
      </c>
      <c r="B355" s="2" t="s">
        <v>1063</v>
      </c>
      <c r="C355" s="2" t="s">
        <v>1064</v>
      </c>
    </row>
    <row r="356" spans="1:3" x14ac:dyDescent="0.25">
      <c r="A356" s="2" t="s">
        <v>1065</v>
      </c>
      <c r="B356" s="2" t="s">
        <v>1066</v>
      </c>
      <c r="C356" s="2" t="s">
        <v>1067</v>
      </c>
    </row>
    <row r="357" spans="1:3" x14ac:dyDescent="0.25">
      <c r="A357" s="2" t="s">
        <v>1068</v>
      </c>
      <c r="B357" s="2" t="s">
        <v>1069</v>
      </c>
      <c r="C357" s="2" t="s">
        <v>1070</v>
      </c>
    </row>
    <row r="358" spans="1:3" x14ac:dyDescent="0.25">
      <c r="A358" s="2" t="s">
        <v>1071</v>
      </c>
      <c r="B358" s="2" t="s">
        <v>1072</v>
      </c>
      <c r="C358" s="2" t="s">
        <v>1073</v>
      </c>
    </row>
    <row r="359" spans="1:3" x14ac:dyDescent="0.25">
      <c r="A359" s="2" t="s">
        <v>1074</v>
      </c>
      <c r="B359" s="2" t="s">
        <v>1075</v>
      </c>
      <c r="C359" s="2" t="s">
        <v>1076</v>
      </c>
    </row>
    <row r="360" spans="1:3" x14ac:dyDescent="0.25">
      <c r="A360" s="2" t="s">
        <v>1077</v>
      </c>
      <c r="B360" s="2" t="s">
        <v>1078</v>
      </c>
      <c r="C360" s="2" t="s">
        <v>1079</v>
      </c>
    </row>
    <row r="361" spans="1:3" x14ac:dyDescent="0.25">
      <c r="A361" s="2" t="s">
        <v>1080</v>
      </c>
      <c r="B361" s="2" t="s">
        <v>1081</v>
      </c>
      <c r="C361" s="2" t="s">
        <v>1082</v>
      </c>
    </row>
    <row r="362" spans="1:3" x14ac:dyDescent="0.25">
      <c r="A362" s="2" t="s">
        <v>1083</v>
      </c>
      <c r="B362" s="2" t="s">
        <v>1084</v>
      </c>
      <c r="C362" s="2" t="s">
        <v>1085</v>
      </c>
    </row>
    <row r="363" spans="1:3" x14ac:dyDescent="0.25">
      <c r="A363" s="2" t="s">
        <v>1086</v>
      </c>
      <c r="B363" s="2" t="s">
        <v>1087</v>
      </c>
      <c r="C363" s="2" t="s">
        <v>1088</v>
      </c>
    </row>
    <row r="364" spans="1:3" x14ac:dyDescent="0.25">
      <c r="A364" s="2" t="s">
        <v>1089</v>
      </c>
      <c r="B364" s="2" t="s">
        <v>1090</v>
      </c>
      <c r="C364" s="2" t="s">
        <v>1091</v>
      </c>
    </row>
    <row r="365" spans="1:3" x14ac:dyDescent="0.25">
      <c r="A365" s="2" t="s">
        <v>1092</v>
      </c>
      <c r="B365" s="2" t="s">
        <v>1093</v>
      </c>
      <c r="C365" s="2" t="s">
        <v>1094</v>
      </c>
    </row>
    <row r="366" spans="1:3" x14ac:dyDescent="0.25">
      <c r="A366" s="2" t="s">
        <v>1095</v>
      </c>
      <c r="B366" s="2" t="s">
        <v>1096</v>
      </c>
      <c r="C366" s="2" t="s">
        <v>1097</v>
      </c>
    </row>
    <row r="367" spans="1:3" x14ac:dyDescent="0.25">
      <c r="A367" s="2" t="s">
        <v>1098</v>
      </c>
      <c r="B367" s="2" t="s">
        <v>1099</v>
      </c>
      <c r="C367" s="2" t="s">
        <v>1100</v>
      </c>
    </row>
    <row r="368" spans="1:3" x14ac:dyDescent="0.25">
      <c r="A368" s="2" t="s">
        <v>1101</v>
      </c>
      <c r="B368" s="2" t="s">
        <v>1102</v>
      </c>
      <c r="C368" s="2" t="s">
        <v>1103</v>
      </c>
    </row>
    <row r="369" spans="1:3" x14ac:dyDescent="0.25">
      <c r="A369" s="2" t="s">
        <v>1104</v>
      </c>
      <c r="B369" s="2" t="s">
        <v>1105</v>
      </c>
      <c r="C369" s="2" t="s">
        <v>1106</v>
      </c>
    </row>
    <row r="370" spans="1:3" x14ac:dyDescent="0.25">
      <c r="A370" s="2" t="s">
        <v>1107</v>
      </c>
      <c r="B370" s="2" t="s">
        <v>1108</v>
      </c>
      <c r="C370" s="2" t="s">
        <v>1109</v>
      </c>
    </row>
    <row r="371" spans="1:3" x14ac:dyDescent="0.25">
      <c r="A371" s="2" t="s">
        <v>1110</v>
      </c>
      <c r="B371" s="2" t="s">
        <v>1111</v>
      </c>
      <c r="C371" s="2" t="s">
        <v>1112</v>
      </c>
    </row>
    <row r="372" spans="1:3" x14ac:dyDescent="0.25">
      <c r="A372" s="2" t="s">
        <v>1113</v>
      </c>
      <c r="B372" s="2" t="s">
        <v>1114</v>
      </c>
      <c r="C372" s="2" t="s">
        <v>1115</v>
      </c>
    </row>
    <row r="373" spans="1:3" x14ac:dyDescent="0.25">
      <c r="A373" s="2" t="s">
        <v>1116</v>
      </c>
      <c r="B373" s="2" t="s">
        <v>1117</v>
      </c>
      <c r="C373" s="2" t="s">
        <v>1118</v>
      </c>
    </row>
    <row r="374" spans="1:3" x14ac:dyDescent="0.25">
      <c r="A374" s="2" t="s">
        <v>1119</v>
      </c>
      <c r="B374" s="2" t="s">
        <v>1120</v>
      </c>
      <c r="C374" s="2" t="s">
        <v>1121</v>
      </c>
    </row>
    <row r="375" spans="1:3" x14ac:dyDescent="0.25">
      <c r="A375" s="2" t="s">
        <v>1122</v>
      </c>
      <c r="B375" s="2" t="s">
        <v>1123</v>
      </c>
      <c r="C375" s="2" t="s">
        <v>1124</v>
      </c>
    </row>
    <row r="376" spans="1:3" x14ac:dyDescent="0.25">
      <c r="A376" s="2" t="s">
        <v>1125</v>
      </c>
      <c r="B376" s="2" t="s">
        <v>1126</v>
      </c>
      <c r="C376" s="2" t="s">
        <v>1127</v>
      </c>
    </row>
    <row r="377" spans="1:3" x14ac:dyDescent="0.25">
      <c r="A377" s="2" t="s">
        <v>1128</v>
      </c>
      <c r="B377" s="2" t="s">
        <v>1129</v>
      </c>
      <c r="C377" s="2" t="s">
        <v>1130</v>
      </c>
    </row>
    <row r="378" spans="1:3" x14ac:dyDescent="0.25">
      <c r="A378" s="2" t="s">
        <v>1131</v>
      </c>
      <c r="B378" s="2" t="s">
        <v>1132</v>
      </c>
      <c r="C378" s="2" t="s">
        <v>1133</v>
      </c>
    </row>
    <row r="379" spans="1:3" x14ac:dyDescent="0.25">
      <c r="A379" s="2" t="s">
        <v>1134</v>
      </c>
      <c r="B379" s="2" t="s">
        <v>1135</v>
      </c>
      <c r="C379" s="2" t="s">
        <v>1136</v>
      </c>
    </row>
    <row r="380" spans="1:3" x14ac:dyDescent="0.25">
      <c r="A380" s="2" t="s">
        <v>1137</v>
      </c>
      <c r="B380" s="2" t="s">
        <v>1138</v>
      </c>
      <c r="C380" s="2" t="s">
        <v>1139</v>
      </c>
    </row>
    <row r="381" spans="1:3" x14ac:dyDescent="0.25">
      <c r="A381" s="2" t="s">
        <v>1140</v>
      </c>
      <c r="B381" s="2" t="s">
        <v>1141</v>
      </c>
      <c r="C381" s="2" t="s">
        <v>1142</v>
      </c>
    </row>
    <row r="382" spans="1:3" x14ac:dyDescent="0.25">
      <c r="A382" s="2" t="s">
        <v>1143</v>
      </c>
      <c r="B382" s="2" t="s">
        <v>1144</v>
      </c>
      <c r="C382" s="2" t="s">
        <v>1145</v>
      </c>
    </row>
    <row r="383" spans="1:3" x14ac:dyDescent="0.25">
      <c r="A383" s="2" t="s">
        <v>1146</v>
      </c>
      <c r="B383" s="2" t="s">
        <v>1147</v>
      </c>
      <c r="C383" s="2" t="s">
        <v>1148</v>
      </c>
    </row>
    <row r="384" spans="1:3" x14ac:dyDescent="0.25">
      <c r="A384" s="2" t="s">
        <v>1149</v>
      </c>
      <c r="B384" s="2" t="s">
        <v>1150</v>
      </c>
      <c r="C384" s="2" t="s">
        <v>1151</v>
      </c>
    </row>
    <row r="385" spans="1:3" x14ac:dyDescent="0.25">
      <c r="A385" s="2" t="s">
        <v>1152</v>
      </c>
      <c r="B385" s="2" t="s">
        <v>1153</v>
      </c>
      <c r="C385" s="2" t="s">
        <v>1154</v>
      </c>
    </row>
    <row r="386" spans="1:3" x14ac:dyDescent="0.25">
      <c r="A386" s="2" t="s">
        <v>1155</v>
      </c>
      <c r="B386" s="2" t="s">
        <v>1156</v>
      </c>
      <c r="C386" s="2" t="s">
        <v>1157</v>
      </c>
    </row>
    <row r="387" spans="1:3" x14ac:dyDescent="0.25">
      <c r="A387" s="2" t="s">
        <v>1158</v>
      </c>
      <c r="B387" s="2" t="s">
        <v>1159</v>
      </c>
      <c r="C387" s="2" t="s">
        <v>1160</v>
      </c>
    </row>
    <row r="388" spans="1:3" x14ac:dyDescent="0.25">
      <c r="A388" s="2" t="s">
        <v>1161</v>
      </c>
      <c r="B388" s="2" t="s">
        <v>1162</v>
      </c>
      <c r="C388" s="2" t="s">
        <v>1163</v>
      </c>
    </row>
    <row r="389" spans="1:3" x14ac:dyDescent="0.25">
      <c r="A389" s="2" t="s">
        <v>1164</v>
      </c>
      <c r="B389" s="2" t="s">
        <v>1165</v>
      </c>
      <c r="C389" s="2" t="s">
        <v>1166</v>
      </c>
    </row>
    <row r="390" spans="1:3" x14ac:dyDescent="0.25">
      <c r="A390" s="2" t="s">
        <v>1167</v>
      </c>
      <c r="B390" s="2" t="s">
        <v>1168</v>
      </c>
      <c r="C390" s="2" t="s">
        <v>1169</v>
      </c>
    </row>
    <row r="391" spans="1:3" x14ac:dyDescent="0.25">
      <c r="A391" s="2" t="s">
        <v>1170</v>
      </c>
      <c r="B391" s="2" t="s">
        <v>1171</v>
      </c>
      <c r="C391" s="2" t="s">
        <v>1172</v>
      </c>
    </row>
    <row r="392" spans="1:3" x14ac:dyDescent="0.25">
      <c r="A392" s="2" t="s">
        <v>1173</v>
      </c>
      <c r="B392" s="2" t="s">
        <v>1174</v>
      </c>
      <c r="C392" s="2" t="s">
        <v>1175</v>
      </c>
    </row>
    <row r="393" spans="1:3" x14ac:dyDescent="0.25">
      <c r="A393" s="2" t="s">
        <v>1176</v>
      </c>
      <c r="B393" s="2" t="s">
        <v>1177</v>
      </c>
      <c r="C393" s="2" t="s">
        <v>1178</v>
      </c>
    </row>
    <row r="394" spans="1:3" x14ac:dyDescent="0.25">
      <c r="A394" s="2" t="s">
        <v>1179</v>
      </c>
      <c r="B394" s="2" t="s">
        <v>1180</v>
      </c>
      <c r="C394" s="2" t="s">
        <v>1181</v>
      </c>
    </row>
    <row r="395" spans="1:3" x14ac:dyDescent="0.25">
      <c r="A395" s="2" t="s">
        <v>1182</v>
      </c>
      <c r="B395" s="2" t="s">
        <v>1183</v>
      </c>
      <c r="C395" s="2" t="s">
        <v>1184</v>
      </c>
    </row>
    <row r="396" spans="1:3" x14ac:dyDescent="0.25">
      <c r="A396" s="2" t="s">
        <v>1185</v>
      </c>
      <c r="B396" s="2" t="s">
        <v>1186</v>
      </c>
      <c r="C396" s="2" t="s">
        <v>1187</v>
      </c>
    </row>
    <row r="397" spans="1:3" x14ac:dyDescent="0.25">
      <c r="A397" s="2" t="s">
        <v>1188</v>
      </c>
      <c r="B397" s="2" t="s">
        <v>1189</v>
      </c>
      <c r="C397" s="2" t="s">
        <v>1190</v>
      </c>
    </row>
    <row r="398" spans="1:3" x14ac:dyDescent="0.25">
      <c r="A398" s="2" t="s">
        <v>1191</v>
      </c>
      <c r="B398" s="2" t="s">
        <v>1192</v>
      </c>
      <c r="C398" s="2" t="s">
        <v>1193</v>
      </c>
    </row>
    <row r="399" spans="1:3" x14ac:dyDescent="0.25">
      <c r="A399" s="2" t="s">
        <v>1194</v>
      </c>
      <c r="B399" s="2" t="s">
        <v>1195</v>
      </c>
      <c r="C399" s="2" t="s">
        <v>1196</v>
      </c>
    </row>
    <row r="400" spans="1:3" x14ac:dyDescent="0.25">
      <c r="A400" s="2" t="s">
        <v>1197</v>
      </c>
      <c r="B400" s="2" t="s">
        <v>1198</v>
      </c>
      <c r="C400" s="2" t="s">
        <v>1199</v>
      </c>
    </row>
    <row r="401" spans="1:3" x14ac:dyDescent="0.25">
      <c r="A401" s="2" t="s">
        <v>1200</v>
      </c>
      <c r="B401" s="2" t="s">
        <v>1201</v>
      </c>
      <c r="C401" s="2" t="s">
        <v>1202</v>
      </c>
    </row>
    <row r="402" spans="1:3" x14ac:dyDescent="0.25">
      <c r="A402" s="2" t="s">
        <v>1203</v>
      </c>
      <c r="B402" s="2" t="s">
        <v>1204</v>
      </c>
      <c r="C402" s="2" t="s">
        <v>1205</v>
      </c>
    </row>
    <row r="403" spans="1:3" x14ac:dyDescent="0.25">
      <c r="A403" s="2" t="s">
        <v>1206</v>
      </c>
      <c r="B403" s="2" t="s">
        <v>1207</v>
      </c>
      <c r="C403" s="2" t="s">
        <v>1208</v>
      </c>
    </row>
    <row r="404" spans="1:3" x14ac:dyDescent="0.25">
      <c r="A404" s="2" t="s">
        <v>1209</v>
      </c>
      <c r="B404" s="2" t="s">
        <v>1210</v>
      </c>
      <c r="C404" s="2" t="s">
        <v>1211</v>
      </c>
    </row>
    <row r="405" spans="1:3" x14ac:dyDescent="0.25">
      <c r="A405" s="2" t="s">
        <v>1212</v>
      </c>
      <c r="B405" s="2" t="s">
        <v>1213</v>
      </c>
      <c r="C405" s="2" t="s">
        <v>1214</v>
      </c>
    </row>
    <row r="406" spans="1:3" x14ac:dyDescent="0.25">
      <c r="A406" s="2" t="s">
        <v>1215</v>
      </c>
      <c r="B406" s="2" t="s">
        <v>1216</v>
      </c>
      <c r="C406" s="2" t="s">
        <v>1217</v>
      </c>
    </row>
    <row r="407" spans="1:3" x14ac:dyDescent="0.25">
      <c r="A407" s="2" t="s">
        <v>1218</v>
      </c>
      <c r="B407" s="2" t="s">
        <v>1219</v>
      </c>
      <c r="C407" s="2" t="s">
        <v>1220</v>
      </c>
    </row>
    <row r="408" spans="1:3" x14ac:dyDescent="0.25">
      <c r="A408" s="2" t="s">
        <v>1221</v>
      </c>
      <c r="B408" s="2" t="s">
        <v>1222</v>
      </c>
      <c r="C408" s="2" t="s">
        <v>1223</v>
      </c>
    </row>
    <row r="409" spans="1:3" x14ac:dyDescent="0.25">
      <c r="A409" s="2" t="s">
        <v>1224</v>
      </c>
      <c r="B409" s="2" t="s">
        <v>1225</v>
      </c>
      <c r="C409" s="2" t="s">
        <v>1226</v>
      </c>
    </row>
    <row r="410" spans="1:3" x14ac:dyDescent="0.25">
      <c r="A410" s="2" t="s">
        <v>1227</v>
      </c>
      <c r="B410" s="2" t="s">
        <v>1228</v>
      </c>
      <c r="C410" s="2" t="s">
        <v>1229</v>
      </c>
    </row>
    <row r="411" spans="1:3" x14ac:dyDescent="0.25">
      <c r="A411" s="2" t="s">
        <v>1230</v>
      </c>
      <c r="B411" s="2" t="s">
        <v>1231</v>
      </c>
      <c r="C411" s="2" t="s">
        <v>1232</v>
      </c>
    </row>
    <row r="412" spans="1:3" x14ac:dyDescent="0.25">
      <c r="A412" s="2" t="s">
        <v>1233</v>
      </c>
      <c r="B412" s="2" t="s">
        <v>1234</v>
      </c>
      <c r="C412" s="2" t="s">
        <v>1235</v>
      </c>
    </row>
    <row r="413" spans="1:3" x14ac:dyDescent="0.25">
      <c r="A413" s="2" t="s">
        <v>1236</v>
      </c>
      <c r="B413" s="2" t="s">
        <v>1237</v>
      </c>
      <c r="C413" s="2" t="s">
        <v>1238</v>
      </c>
    </row>
    <row r="414" spans="1:3" x14ac:dyDescent="0.25">
      <c r="A414" s="2" t="s">
        <v>1239</v>
      </c>
      <c r="B414" s="2" t="s">
        <v>1240</v>
      </c>
      <c r="C414" s="2" t="s">
        <v>1241</v>
      </c>
    </row>
    <row r="415" spans="1:3" x14ac:dyDescent="0.25">
      <c r="A415" s="2" t="s">
        <v>1242</v>
      </c>
      <c r="B415" s="2" t="s">
        <v>1243</v>
      </c>
      <c r="C415" s="2" t="s">
        <v>1244</v>
      </c>
    </row>
    <row r="416" spans="1:3" x14ac:dyDescent="0.25">
      <c r="A416" s="2" t="s">
        <v>1245</v>
      </c>
      <c r="B416" s="2" t="s">
        <v>1246</v>
      </c>
      <c r="C416" s="2" t="s">
        <v>1247</v>
      </c>
    </row>
    <row r="417" spans="1:3" x14ac:dyDescent="0.25">
      <c r="A417" s="2" t="s">
        <v>1248</v>
      </c>
      <c r="B417" s="2" t="s">
        <v>1249</v>
      </c>
      <c r="C417" s="2" t="s">
        <v>1250</v>
      </c>
    </row>
    <row r="418" spans="1:3" x14ac:dyDescent="0.25">
      <c r="A418" s="2" t="s">
        <v>1251</v>
      </c>
      <c r="B418" s="2" t="s">
        <v>1252</v>
      </c>
      <c r="C418" s="2" t="s">
        <v>1253</v>
      </c>
    </row>
    <row r="419" spans="1:3" x14ac:dyDescent="0.25">
      <c r="A419" s="2" t="s">
        <v>1254</v>
      </c>
      <c r="B419" s="2" t="s">
        <v>1255</v>
      </c>
      <c r="C419" s="2" t="s">
        <v>1256</v>
      </c>
    </row>
    <row r="420" spans="1:3" x14ac:dyDescent="0.25">
      <c r="A420" s="2" t="s">
        <v>1257</v>
      </c>
      <c r="B420" s="2" t="s">
        <v>1258</v>
      </c>
      <c r="C420" s="2" t="s">
        <v>1259</v>
      </c>
    </row>
    <row r="421" spans="1:3" x14ac:dyDescent="0.25">
      <c r="A421" s="2" t="s">
        <v>1260</v>
      </c>
      <c r="B421" s="2" t="s">
        <v>1261</v>
      </c>
      <c r="C421" s="2" t="s">
        <v>1262</v>
      </c>
    </row>
    <row r="422" spans="1:3" x14ac:dyDescent="0.25">
      <c r="A422" s="2" t="s">
        <v>1263</v>
      </c>
      <c r="B422" s="2" t="s">
        <v>1264</v>
      </c>
      <c r="C422" s="2" t="s">
        <v>1265</v>
      </c>
    </row>
    <row r="423" spans="1:3" x14ac:dyDescent="0.25">
      <c r="A423" s="2" t="s">
        <v>1266</v>
      </c>
      <c r="B423" s="2" t="s">
        <v>1267</v>
      </c>
      <c r="C423" s="2" t="s">
        <v>1268</v>
      </c>
    </row>
    <row r="424" spans="1:3" x14ac:dyDescent="0.25">
      <c r="A424" s="2" t="s">
        <v>1269</v>
      </c>
      <c r="B424" s="2" t="s">
        <v>1270</v>
      </c>
      <c r="C424" s="2" t="s">
        <v>1271</v>
      </c>
    </row>
    <row r="425" spans="1:3" x14ac:dyDescent="0.25">
      <c r="A425" s="2" t="s">
        <v>1272</v>
      </c>
      <c r="B425" s="2" t="s">
        <v>1273</v>
      </c>
      <c r="C425" s="2" t="s">
        <v>1274</v>
      </c>
    </row>
    <row r="426" spans="1:3" x14ac:dyDescent="0.25">
      <c r="A426" s="2" t="s">
        <v>1275</v>
      </c>
      <c r="B426" s="2" t="s">
        <v>1276</v>
      </c>
      <c r="C426" s="2" t="s">
        <v>1277</v>
      </c>
    </row>
    <row r="427" spans="1:3" x14ac:dyDescent="0.25">
      <c r="A427" s="2" t="s">
        <v>1278</v>
      </c>
      <c r="B427" s="2" t="s">
        <v>1279</v>
      </c>
      <c r="C427" s="2" t="s">
        <v>1280</v>
      </c>
    </row>
    <row r="428" spans="1:3" x14ac:dyDescent="0.25">
      <c r="A428" s="2" t="s">
        <v>1281</v>
      </c>
      <c r="B428" s="2" t="s">
        <v>1282</v>
      </c>
      <c r="C428" s="2" t="s">
        <v>1283</v>
      </c>
    </row>
    <row r="429" spans="1:3" x14ac:dyDescent="0.25">
      <c r="A429" s="2" t="s">
        <v>1284</v>
      </c>
      <c r="B429" s="2" t="s">
        <v>1285</v>
      </c>
      <c r="C429" s="2" t="s">
        <v>1286</v>
      </c>
    </row>
    <row r="430" spans="1:3" x14ac:dyDescent="0.25">
      <c r="A430" s="2" t="s">
        <v>1287</v>
      </c>
      <c r="B430" s="2" t="s">
        <v>1288</v>
      </c>
      <c r="C430" s="2" t="s">
        <v>1289</v>
      </c>
    </row>
    <row r="431" spans="1:3" x14ac:dyDescent="0.25">
      <c r="A431" s="2" t="s">
        <v>1290</v>
      </c>
      <c r="B431" s="2" t="s">
        <v>1291</v>
      </c>
      <c r="C431" s="2" t="s">
        <v>1292</v>
      </c>
    </row>
    <row r="432" spans="1:3" x14ac:dyDescent="0.25">
      <c r="A432" s="2" t="s">
        <v>1293</v>
      </c>
      <c r="B432" s="2" t="s">
        <v>1294</v>
      </c>
      <c r="C432" s="2" t="s">
        <v>1295</v>
      </c>
    </row>
    <row r="433" spans="1:3" x14ac:dyDescent="0.25">
      <c r="A433" s="2" t="s">
        <v>1296</v>
      </c>
      <c r="B433" s="2" t="s">
        <v>1297</v>
      </c>
      <c r="C433" s="2" t="s">
        <v>1298</v>
      </c>
    </row>
    <row r="434" spans="1:3" x14ac:dyDescent="0.25">
      <c r="A434" s="2" t="s">
        <v>1299</v>
      </c>
      <c r="B434" s="2" t="s">
        <v>1300</v>
      </c>
      <c r="C434" s="2" t="s">
        <v>1301</v>
      </c>
    </row>
    <row r="435" spans="1:3" x14ac:dyDescent="0.25">
      <c r="A435" s="2" t="s">
        <v>1302</v>
      </c>
      <c r="B435" s="2" t="s">
        <v>1303</v>
      </c>
      <c r="C435" s="2" t="s">
        <v>1304</v>
      </c>
    </row>
    <row r="436" spans="1:3" x14ac:dyDescent="0.25">
      <c r="A436" s="2" t="s">
        <v>1305</v>
      </c>
      <c r="B436" s="2" t="s">
        <v>1306</v>
      </c>
      <c r="C436" s="2" t="s">
        <v>1307</v>
      </c>
    </row>
    <row r="437" spans="1:3" x14ac:dyDescent="0.25">
      <c r="A437" s="2" t="s">
        <v>1308</v>
      </c>
      <c r="B437" s="2" t="s">
        <v>1309</v>
      </c>
      <c r="C437" s="2" t="s">
        <v>1310</v>
      </c>
    </row>
    <row r="438" spans="1:3" x14ac:dyDescent="0.25">
      <c r="A438" s="2" t="s">
        <v>1311</v>
      </c>
      <c r="B438" s="2" t="s">
        <v>1312</v>
      </c>
      <c r="C438" s="2" t="s">
        <v>1313</v>
      </c>
    </row>
    <row r="439" spans="1:3" x14ac:dyDescent="0.25">
      <c r="A439" s="2" t="s">
        <v>1314</v>
      </c>
      <c r="B439" s="2" t="s">
        <v>1315</v>
      </c>
      <c r="C439" s="2" t="s">
        <v>1316</v>
      </c>
    </row>
    <row r="440" spans="1:3" x14ac:dyDescent="0.25">
      <c r="A440" s="2" t="s">
        <v>1317</v>
      </c>
      <c r="B440" s="2" t="s">
        <v>1318</v>
      </c>
      <c r="C440" s="2" t="s">
        <v>1319</v>
      </c>
    </row>
    <row r="441" spans="1:3" x14ac:dyDescent="0.25">
      <c r="A441" s="2" t="s">
        <v>1320</v>
      </c>
      <c r="B441" s="2" t="s">
        <v>1321</v>
      </c>
      <c r="C441" s="2" t="s">
        <v>1322</v>
      </c>
    </row>
    <row r="442" spans="1:3" x14ac:dyDescent="0.25">
      <c r="A442" s="2" t="s">
        <v>1323</v>
      </c>
      <c r="B442" s="2" t="s">
        <v>1324</v>
      </c>
      <c r="C442" s="2" t="s">
        <v>1325</v>
      </c>
    </row>
    <row r="443" spans="1:3" x14ac:dyDescent="0.25">
      <c r="A443" s="2" t="s">
        <v>1326</v>
      </c>
      <c r="B443" s="2" t="s">
        <v>1327</v>
      </c>
      <c r="C443" s="2" t="s">
        <v>1328</v>
      </c>
    </row>
    <row r="444" spans="1:3" x14ac:dyDescent="0.25">
      <c r="A444" s="2" t="s">
        <v>1329</v>
      </c>
      <c r="B444" s="2" t="s">
        <v>1330</v>
      </c>
      <c r="C444" s="2" t="s">
        <v>1331</v>
      </c>
    </row>
    <row r="445" spans="1:3" x14ac:dyDescent="0.25">
      <c r="A445" s="2" t="s">
        <v>1332</v>
      </c>
      <c r="B445" s="2" t="s">
        <v>1333</v>
      </c>
      <c r="C445" s="2" t="s">
        <v>1334</v>
      </c>
    </row>
    <row r="446" spans="1:3" x14ac:dyDescent="0.25">
      <c r="A446" s="2" t="s">
        <v>1335</v>
      </c>
      <c r="B446" s="2" t="s">
        <v>1336</v>
      </c>
      <c r="C446" s="2" t="s">
        <v>1337</v>
      </c>
    </row>
    <row r="447" spans="1:3" x14ac:dyDescent="0.25">
      <c r="A447" s="2" t="s">
        <v>1338</v>
      </c>
      <c r="B447" s="2" t="s">
        <v>1339</v>
      </c>
      <c r="C447" s="2" t="s">
        <v>1340</v>
      </c>
    </row>
    <row r="448" spans="1:3" x14ac:dyDescent="0.25">
      <c r="A448" s="2" t="s">
        <v>1341</v>
      </c>
      <c r="B448" s="2" t="s">
        <v>1342</v>
      </c>
      <c r="C448" s="2" t="s">
        <v>1343</v>
      </c>
    </row>
    <row r="449" spans="1:3" x14ac:dyDescent="0.25">
      <c r="A449" s="2" t="s">
        <v>1344</v>
      </c>
      <c r="B449" s="2" t="s">
        <v>1345</v>
      </c>
      <c r="C449" s="2" t="s">
        <v>1346</v>
      </c>
    </row>
    <row r="450" spans="1:3" x14ac:dyDescent="0.25">
      <c r="A450" s="2" t="s">
        <v>1347</v>
      </c>
      <c r="B450" s="2" t="s">
        <v>1348</v>
      </c>
      <c r="C450" s="2" t="s">
        <v>1349</v>
      </c>
    </row>
    <row r="451" spans="1:3" x14ac:dyDescent="0.25">
      <c r="A451" s="2" t="s">
        <v>1350</v>
      </c>
      <c r="B451" s="2" t="s">
        <v>1351</v>
      </c>
      <c r="C451" s="2" t="s">
        <v>1352</v>
      </c>
    </row>
    <row r="452" spans="1:3" x14ac:dyDescent="0.25">
      <c r="A452" s="2" t="s">
        <v>1353</v>
      </c>
      <c r="B452" s="2" t="s">
        <v>1354</v>
      </c>
      <c r="C452" s="2" t="s">
        <v>1355</v>
      </c>
    </row>
    <row r="453" spans="1:3" x14ac:dyDescent="0.25">
      <c r="A453" s="2" t="s">
        <v>1356</v>
      </c>
      <c r="B453" s="2" t="s">
        <v>1357</v>
      </c>
      <c r="C453" s="2" t="s">
        <v>1358</v>
      </c>
    </row>
    <row r="454" spans="1:3" x14ac:dyDescent="0.25">
      <c r="A454" s="2" t="s">
        <v>1359</v>
      </c>
      <c r="B454" s="2" t="s">
        <v>1360</v>
      </c>
      <c r="C454" s="2" t="s">
        <v>1361</v>
      </c>
    </row>
    <row r="455" spans="1:3" x14ac:dyDescent="0.25">
      <c r="A455" s="2" t="s">
        <v>1362</v>
      </c>
      <c r="B455" s="2" t="s">
        <v>1363</v>
      </c>
      <c r="C455" s="2" t="s">
        <v>1364</v>
      </c>
    </row>
    <row r="456" spans="1:3" x14ac:dyDescent="0.25">
      <c r="A456" s="2" t="s">
        <v>1365</v>
      </c>
      <c r="B456" s="2" t="s">
        <v>1366</v>
      </c>
      <c r="C456" s="2" t="s">
        <v>1367</v>
      </c>
    </row>
    <row r="457" spans="1:3" x14ac:dyDescent="0.25">
      <c r="A457" s="2" t="s">
        <v>1368</v>
      </c>
      <c r="B457" s="2" t="s">
        <v>1369</v>
      </c>
      <c r="C457" s="2" t="s">
        <v>1370</v>
      </c>
    </row>
    <row r="458" spans="1:3" x14ac:dyDescent="0.25">
      <c r="A458" s="2" t="s">
        <v>1371</v>
      </c>
      <c r="B458" s="2" t="s">
        <v>1372</v>
      </c>
      <c r="C458" s="2" t="s">
        <v>1373</v>
      </c>
    </row>
    <row r="459" spans="1:3" x14ac:dyDescent="0.25">
      <c r="A459" s="2" t="s">
        <v>1374</v>
      </c>
      <c r="B459" s="2" t="s">
        <v>1375</v>
      </c>
      <c r="C459" s="2" t="s">
        <v>1376</v>
      </c>
    </row>
    <row r="460" spans="1:3" x14ac:dyDescent="0.25">
      <c r="A460" s="2" t="s">
        <v>1377</v>
      </c>
      <c r="B460" s="2" t="s">
        <v>1378</v>
      </c>
      <c r="C460" s="2" t="s">
        <v>1379</v>
      </c>
    </row>
    <row r="461" spans="1:3" x14ac:dyDescent="0.25">
      <c r="A461" s="2" t="s">
        <v>1380</v>
      </c>
      <c r="B461" s="2" t="s">
        <v>1381</v>
      </c>
      <c r="C461" s="2" t="s">
        <v>1382</v>
      </c>
    </row>
    <row r="462" spans="1:3" x14ac:dyDescent="0.25">
      <c r="A462" s="2" t="s">
        <v>1383</v>
      </c>
      <c r="B462" s="2" t="s">
        <v>1384</v>
      </c>
      <c r="C462" s="2" t="s">
        <v>1385</v>
      </c>
    </row>
    <row r="463" spans="1:3" x14ac:dyDescent="0.25">
      <c r="A463" s="2" t="s">
        <v>1386</v>
      </c>
      <c r="B463" s="2" t="s">
        <v>1387</v>
      </c>
      <c r="C463" s="2" t="s">
        <v>1388</v>
      </c>
    </row>
    <row r="464" spans="1:3" x14ac:dyDescent="0.25">
      <c r="A464" s="2" t="s">
        <v>1389</v>
      </c>
      <c r="B464" s="2" t="s">
        <v>1390</v>
      </c>
      <c r="C464" s="2" t="s">
        <v>1391</v>
      </c>
    </row>
    <row r="465" spans="1:3" x14ac:dyDescent="0.25">
      <c r="A465" s="2" t="s">
        <v>1392</v>
      </c>
      <c r="B465" s="2" t="s">
        <v>1393</v>
      </c>
      <c r="C465" s="2" t="s">
        <v>1394</v>
      </c>
    </row>
    <row r="466" spans="1:3" x14ac:dyDescent="0.25">
      <c r="A466" s="2" t="s">
        <v>1395</v>
      </c>
      <c r="B466" s="2" t="s">
        <v>1396</v>
      </c>
      <c r="C466" s="2" t="s">
        <v>1397</v>
      </c>
    </row>
    <row r="467" spans="1:3" x14ac:dyDescent="0.25">
      <c r="A467" s="2" t="s">
        <v>1398</v>
      </c>
      <c r="B467" s="2" t="s">
        <v>1399</v>
      </c>
      <c r="C467" s="2" t="s">
        <v>1400</v>
      </c>
    </row>
    <row r="468" spans="1:3" x14ac:dyDescent="0.25">
      <c r="A468" s="2" t="s">
        <v>1401</v>
      </c>
      <c r="B468" s="2" t="s">
        <v>1402</v>
      </c>
      <c r="C468" s="2" t="s">
        <v>1403</v>
      </c>
    </row>
    <row r="469" spans="1:3" x14ac:dyDescent="0.25">
      <c r="A469" s="2" t="s">
        <v>1404</v>
      </c>
      <c r="B469" s="2" t="s">
        <v>1405</v>
      </c>
      <c r="C469" s="2" t="s">
        <v>1406</v>
      </c>
    </row>
    <row r="470" spans="1:3" x14ac:dyDescent="0.25">
      <c r="A470" s="2" t="s">
        <v>1407</v>
      </c>
      <c r="B470" s="2" t="s">
        <v>1408</v>
      </c>
      <c r="C470" s="2" t="s">
        <v>1409</v>
      </c>
    </row>
    <row r="471" spans="1:3" x14ac:dyDescent="0.25">
      <c r="A471" s="2" t="s">
        <v>1410</v>
      </c>
      <c r="B471" s="2" t="s">
        <v>1411</v>
      </c>
      <c r="C471" s="2" t="s">
        <v>1412</v>
      </c>
    </row>
    <row r="472" spans="1:3" x14ac:dyDescent="0.25">
      <c r="A472" s="2" t="s">
        <v>1413</v>
      </c>
      <c r="B472" s="2" t="s">
        <v>1414</v>
      </c>
      <c r="C472" s="2" t="s">
        <v>1415</v>
      </c>
    </row>
    <row r="473" spans="1:3" x14ac:dyDescent="0.25">
      <c r="A473" s="2" t="s">
        <v>1416</v>
      </c>
      <c r="B473" s="2" t="s">
        <v>1417</v>
      </c>
      <c r="C473" s="2" t="s">
        <v>1418</v>
      </c>
    </row>
    <row r="474" spans="1:3" x14ac:dyDescent="0.25">
      <c r="A474" s="2" t="s">
        <v>1419</v>
      </c>
      <c r="B474" s="2" t="s">
        <v>1420</v>
      </c>
      <c r="C474" s="2" t="s">
        <v>1421</v>
      </c>
    </row>
    <row r="475" spans="1:3" x14ac:dyDescent="0.25">
      <c r="A475" s="2" t="s">
        <v>1422</v>
      </c>
      <c r="B475" s="2" t="s">
        <v>1423</v>
      </c>
      <c r="C475" s="2" t="s">
        <v>1424</v>
      </c>
    </row>
    <row r="476" spans="1:3" x14ac:dyDescent="0.25">
      <c r="A476" s="2" t="s">
        <v>1425</v>
      </c>
      <c r="B476" s="2" t="s">
        <v>1426</v>
      </c>
      <c r="C476" s="2" t="s">
        <v>1427</v>
      </c>
    </row>
    <row r="477" spans="1:3" x14ac:dyDescent="0.25">
      <c r="A477" s="2" t="s">
        <v>1428</v>
      </c>
      <c r="B477" s="2" t="s">
        <v>1429</v>
      </c>
      <c r="C477" s="2" t="s">
        <v>1430</v>
      </c>
    </row>
    <row r="478" spans="1:3" x14ac:dyDescent="0.25">
      <c r="A478" s="2" t="s">
        <v>1431</v>
      </c>
      <c r="B478" s="2" t="s">
        <v>1432</v>
      </c>
      <c r="C478" s="2" t="s">
        <v>1433</v>
      </c>
    </row>
    <row r="479" spans="1:3" x14ac:dyDescent="0.25">
      <c r="A479" s="2" t="s">
        <v>1434</v>
      </c>
      <c r="B479" s="2" t="s">
        <v>1435</v>
      </c>
      <c r="C479" s="2" t="s">
        <v>1436</v>
      </c>
    </row>
    <row r="480" spans="1:3" x14ac:dyDescent="0.25">
      <c r="A480" s="2" t="s">
        <v>1437</v>
      </c>
      <c r="B480" s="2" t="s">
        <v>1438</v>
      </c>
      <c r="C480" s="2" t="s">
        <v>1439</v>
      </c>
    </row>
    <row r="481" spans="1:3" x14ac:dyDescent="0.25">
      <c r="A481" s="2" t="s">
        <v>1440</v>
      </c>
      <c r="B481" s="2" t="s">
        <v>1441</v>
      </c>
      <c r="C481" s="2" t="s">
        <v>1442</v>
      </c>
    </row>
    <row r="482" spans="1:3" x14ac:dyDescent="0.25">
      <c r="A482" s="2" t="s">
        <v>1443</v>
      </c>
      <c r="B482" s="2" t="s">
        <v>1444</v>
      </c>
      <c r="C482" s="2" t="s">
        <v>1445</v>
      </c>
    </row>
    <row r="483" spans="1:3" x14ac:dyDescent="0.25">
      <c r="A483" s="2" t="s">
        <v>1446</v>
      </c>
      <c r="B483" s="2" t="s">
        <v>1447</v>
      </c>
      <c r="C483" s="2" t="s">
        <v>1448</v>
      </c>
    </row>
    <row r="484" spans="1:3" x14ac:dyDescent="0.25">
      <c r="A484" s="2" t="s">
        <v>1449</v>
      </c>
      <c r="B484" s="2" t="s">
        <v>1450</v>
      </c>
      <c r="C484" s="2" t="s">
        <v>1451</v>
      </c>
    </row>
    <row r="485" spans="1:3" x14ac:dyDescent="0.25">
      <c r="A485" s="2" t="s">
        <v>1452</v>
      </c>
      <c r="B485" s="2" t="s">
        <v>1453</v>
      </c>
      <c r="C485" s="2" t="s">
        <v>1454</v>
      </c>
    </row>
    <row r="486" spans="1:3" x14ac:dyDescent="0.25">
      <c r="A486" s="2" t="s">
        <v>1455</v>
      </c>
      <c r="B486" s="2" t="s">
        <v>1456</v>
      </c>
      <c r="C486" s="2" t="s">
        <v>1457</v>
      </c>
    </row>
    <row r="487" spans="1:3" x14ac:dyDescent="0.25">
      <c r="A487" s="2" t="s">
        <v>1458</v>
      </c>
      <c r="B487" s="2" t="s">
        <v>1459</v>
      </c>
      <c r="C487" s="2" t="s">
        <v>1460</v>
      </c>
    </row>
    <row r="488" spans="1:3" x14ac:dyDescent="0.25">
      <c r="A488" s="2" t="s">
        <v>1461</v>
      </c>
      <c r="B488" s="2" t="s">
        <v>1462</v>
      </c>
      <c r="C488" s="2" t="s">
        <v>1463</v>
      </c>
    </row>
    <row r="489" spans="1:3" x14ac:dyDescent="0.25">
      <c r="A489" s="2" t="s">
        <v>1464</v>
      </c>
      <c r="B489" s="2" t="s">
        <v>1465</v>
      </c>
      <c r="C489" s="2" t="s">
        <v>1466</v>
      </c>
    </row>
    <row r="490" spans="1:3" x14ac:dyDescent="0.25">
      <c r="A490" s="2" t="s">
        <v>1467</v>
      </c>
      <c r="B490" s="2" t="s">
        <v>1468</v>
      </c>
      <c r="C490" s="2" t="s">
        <v>1469</v>
      </c>
    </row>
    <row r="491" spans="1:3" x14ac:dyDescent="0.25">
      <c r="A491" s="2" t="s">
        <v>1470</v>
      </c>
      <c r="B491" s="2" t="s">
        <v>1471</v>
      </c>
      <c r="C491" s="2" t="s">
        <v>1472</v>
      </c>
    </row>
    <row r="492" spans="1:3" x14ac:dyDescent="0.25">
      <c r="A492" s="2" t="s">
        <v>1473</v>
      </c>
      <c r="B492" s="2" t="s">
        <v>1474</v>
      </c>
      <c r="C492" s="2" t="s">
        <v>1475</v>
      </c>
    </row>
    <row r="493" spans="1:3" x14ac:dyDescent="0.25">
      <c r="A493" s="2" t="s">
        <v>1476</v>
      </c>
      <c r="B493" s="2" t="s">
        <v>1477</v>
      </c>
      <c r="C493" s="2" t="s">
        <v>1478</v>
      </c>
    </row>
    <row r="494" spans="1:3" x14ac:dyDescent="0.25">
      <c r="A494" s="2" t="s">
        <v>1479</v>
      </c>
      <c r="B494" s="2" t="s">
        <v>1480</v>
      </c>
      <c r="C494" s="2" t="s">
        <v>1481</v>
      </c>
    </row>
    <row r="495" spans="1:3" x14ac:dyDescent="0.25">
      <c r="A495" s="2" t="s">
        <v>1482</v>
      </c>
      <c r="B495" s="2" t="s">
        <v>1483</v>
      </c>
      <c r="C495" s="2" t="s">
        <v>1484</v>
      </c>
    </row>
    <row r="496" spans="1:3" x14ac:dyDescent="0.25">
      <c r="A496" s="2" t="s">
        <v>1485</v>
      </c>
      <c r="B496" s="2" t="s">
        <v>1486</v>
      </c>
      <c r="C496" s="2" t="s">
        <v>1487</v>
      </c>
    </row>
    <row r="497" spans="1:3" x14ac:dyDescent="0.25">
      <c r="A497" s="2" t="s">
        <v>1488</v>
      </c>
      <c r="B497" s="2" t="s">
        <v>1489</v>
      </c>
      <c r="C497" s="2" t="s">
        <v>1490</v>
      </c>
    </row>
    <row r="498" spans="1:3" x14ac:dyDescent="0.25">
      <c r="A498" s="2" t="s">
        <v>1491</v>
      </c>
      <c r="B498" s="2" t="s">
        <v>1492</v>
      </c>
      <c r="C498" s="2" t="s">
        <v>1493</v>
      </c>
    </row>
    <row r="499" spans="1:3" x14ac:dyDescent="0.25">
      <c r="A499" s="2" t="s">
        <v>1494</v>
      </c>
      <c r="B499" s="2" t="s">
        <v>1495</v>
      </c>
      <c r="C499" s="2" t="s">
        <v>1496</v>
      </c>
    </row>
    <row r="500" spans="1:3" x14ac:dyDescent="0.25">
      <c r="A500" s="2" t="s">
        <v>1497</v>
      </c>
      <c r="B500" s="2" t="s">
        <v>1498</v>
      </c>
      <c r="C500" s="2" t="s">
        <v>1499</v>
      </c>
    </row>
    <row r="501" spans="1:3" x14ac:dyDescent="0.25">
      <c r="A501" s="2" t="s">
        <v>1500</v>
      </c>
      <c r="B501" s="2" t="s">
        <v>1501</v>
      </c>
      <c r="C501" s="2" t="s">
        <v>1502</v>
      </c>
    </row>
    <row r="502" spans="1:3" x14ac:dyDescent="0.25">
      <c r="A502" s="2" t="s">
        <v>1503</v>
      </c>
      <c r="B502" s="2" t="s">
        <v>1504</v>
      </c>
      <c r="C502" s="2" t="s">
        <v>1505</v>
      </c>
    </row>
    <row r="503" spans="1:3" x14ac:dyDescent="0.25">
      <c r="A503" s="2" t="s">
        <v>1506</v>
      </c>
      <c r="B503" s="2" t="s">
        <v>1507</v>
      </c>
      <c r="C503" s="2" t="s">
        <v>1508</v>
      </c>
    </row>
    <row r="504" spans="1:3" x14ac:dyDescent="0.25">
      <c r="A504" s="2" t="s">
        <v>1509</v>
      </c>
      <c r="B504" s="2" t="s">
        <v>1510</v>
      </c>
      <c r="C504" s="2" t="s">
        <v>1511</v>
      </c>
    </row>
    <row r="505" spans="1:3" x14ac:dyDescent="0.25">
      <c r="A505" s="2" t="s">
        <v>1512</v>
      </c>
      <c r="B505" s="2" t="s">
        <v>1513</v>
      </c>
      <c r="C505" s="2" t="s">
        <v>1514</v>
      </c>
    </row>
    <row r="506" spans="1:3" x14ac:dyDescent="0.25">
      <c r="A506" s="2" t="s">
        <v>1515</v>
      </c>
      <c r="B506" s="2" t="s">
        <v>1516</v>
      </c>
      <c r="C506" s="2" t="s">
        <v>1517</v>
      </c>
    </row>
    <row r="507" spans="1:3" x14ac:dyDescent="0.25">
      <c r="A507" s="2" t="s">
        <v>1518</v>
      </c>
      <c r="B507" s="2" t="s">
        <v>1519</v>
      </c>
      <c r="C507" s="2" t="s">
        <v>1520</v>
      </c>
    </row>
    <row r="508" spans="1:3" x14ac:dyDescent="0.25">
      <c r="A508" s="2" t="s">
        <v>1521</v>
      </c>
      <c r="B508" s="2" t="s">
        <v>1522</v>
      </c>
      <c r="C508" s="2" t="s">
        <v>1523</v>
      </c>
    </row>
    <row r="509" spans="1:3" x14ac:dyDescent="0.25">
      <c r="A509" s="2" t="s">
        <v>1524</v>
      </c>
      <c r="B509" s="2" t="s">
        <v>1525</v>
      </c>
      <c r="C509" s="2" t="s">
        <v>1526</v>
      </c>
    </row>
    <row r="510" spans="1:3" x14ac:dyDescent="0.25">
      <c r="A510" s="2" t="s">
        <v>1527</v>
      </c>
      <c r="B510" s="2" t="s">
        <v>1528</v>
      </c>
      <c r="C510" s="2" t="s">
        <v>1529</v>
      </c>
    </row>
    <row r="511" spans="1:3" x14ac:dyDescent="0.25">
      <c r="A511" s="2" t="s">
        <v>1530</v>
      </c>
      <c r="B511" s="2" t="s">
        <v>1531</v>
      </c>
      <c r="C511" s="2" t="s">
        <v>1532</v>
      </c>
    </row>
    <row r="512" spans="1:3" x14ac:dyDescent="0.25">
      <c r="A512" s="2" t="s">
        <v>1533</v>
      </c>
      <c r="B512" s="2" t="s">
        <v>1534</v>
      </c>
      <c r="C512" s="2" t="s">
        <v>1535</v>
      </c>
    </row>
    <row r="513" spans="1:3" x14ac:dyDescent="0.25">
      <c r="A513" s="2" t="s">
        <v>1536</v>
      </c>
      <c r="B513" s="2" t="s">
        <v>1537</v>
      </c>
      <c r="C513" s="2" t="s">
        <v>1538</v>
      </c>
    </row>
    <row r="514" spans="1:3" x14ac:dyDescent="0.25">
      <c r="A514" s="2" t="s">
        <v>1539</v>
      </c>
      <c r="B514" s="2" t="s">
        <v>1540</v>
      </c>
      <c r="C514" s="2" t="s">
        <v>1541</v>
      </c>
    </row>
    <row r="515" spans="1:3" x14ac:dyDescent="0.25">
      <c r="A515" s="2" t="s">
        <v>1542</v>
      </c>
      <c r="B515" s="2" t="s">
        <v>1543</v>
      </c>
      <c r="C515" s="2" t="s">
        <v>1544</v>
      </c>
    </row>
    <row r="516" spans="1:3" x14ac:dyDescent="0.25">
      <c r="A516" s="2" t="s">
        <v>1545</v>
      </c>
      <c r="B516" s="2" t="s">
        <v>1546</v>
      </c>
      <c r="C516" s="2" t="s">
        <v>1547</v>
      </c>
    </row>
    <row r="517" spans="1:3" x14ac:dyDescent="0.25">
      <c r="A517" s="2" t="s">
        <v>1548</v>
      </c>
      <c r="B517" s="2" t="s">
        <v>1549</v>
      </c>
      <c r="C517" s="2" t="s">
        <v>1550</v>
      </c>
    </row>
    <row r="518" spans="1:3" x14ac:dyDescent="0.25">
      <c r="A518" s="2" t="s">
        <v>1551</v>
      </c>
      <c r="B518" s="2" t="s">
        <v>1552</v>
      </c>
      <c r="C518" s="2" t="s">
        <v>1553</v>
      </c>
    </row>
    <row r="519" spans="1:3" x14ac:dyDescent="0.25">
      <c r="A519" s="2" t="s">
        <v>1554</v>
      </c>
      <c r="B519" s="2" t="s">
        <v>1555</v>
      </c>
      <c r="C519" s="2" t="s">
        <v>1556</v>
      </c>
    </row>
    <row r="520" spans="1:3" x14ac:dyDescent="0.25">
      <c r="A520" s="2" t="s">
        <v>1557</v>
      </c>
      <c r="B520" s="2" t="s">
        <v>1558</v>
      </c>
      <c r="C520" s="2" t="s">
        <v>1559</v>
      </c>
    </row>
    <row r="521" spans="1:3" x14ac:dyDescent="0.25">
      <c r="A521" s="2" t="s">
        <v>1560</v>
      </c>
      <c r="B521" s="2" t="s">
        <v>1561</v>
      </c>
      <c r="C521" s="2" t="s">
        <v>1562</v>
      </c>
    </row>
    <row r="522" spans="1:3" x14ac:dyDescent="0.25">
      <c r="A522" s="2" t="s">
        <v>1563</v>
      </c>
      <c r="B522" s="2" t="s">
        <v>1564</v>
      </c>
      <c r="C522" s="2" t="s">
        <v>1565</v>
      </c>
    </row>
    <row r="523" spans="1:3" x14ac:dyDescent="0.25">
      <c r="A523" s="2" t="s">
        <v>1566</v>
      </c>
      <c r="B523" s="2" t="s">
        <v>1567</v>
      </c>
      <c r="C523" s="2" t="s">
        <v>1568</v>
      </c>
    </row>
    <row r="524" spans="1:3" x14ac:dyDescent="0.25">
      <c r="A524" s="2" t="s">
        <v>1569</v>
      </c>
      <c r="B524" s="2" t="s">
        <v>1570</v>
      </c>
      <c r="C524" s="2" t="s">
        <v>1571</v>
      </c>
    </row>
    <row r="525" spans="1:3" x14ac:dyDescent="0.25">
      <c r="A525" s="2" t="s">
        <v>1572</v>
      </c>
      <c r="B525" s="2" t="s">
        <v>1573</v>
      </c>
      <c r="C525" s="2" t="s">
        <v>1574</v>
      </c>
    </row>
    <row r="526" spans="1:3" x14ac:dyDescent="0.25">
      <c r="A526" s="2" t="s">
        <v>1575</v>
      </c>
      <c r="B526" s="2" t="s">
        <v>1576</v>
      </c>
      <c r="C526" s="2" t="s">
        <v>1577</v>
      </c>
    </row>
    <row r="527" spans="1:3" x14ac:dyDescent="0.25">
      <c r="A527" s="2" t="s">
        <v>1578</v>
      </c>
      <c r="B527" s="2" t="s">
        <v>1579</v>
      </c>
      <c r="C527" s="2" t="s">
        <v>1580</v>
      </c>
    </row>
    <row r="528" spans="1:3" x14ac:dyDescent="0.25">
      <c r="A528" s="2" t="s">
        <v>1581</v>
      </c>
      <c r="B528" s="2" t="s">
        <v>1582</v>
      </c>
      <c r="C528" s="2" t="s">
        <v>1583</v>
      </c>
    </row>
    <row r="529" spans="1:3" x14ac:dyDescent="0.25">
      <c r="A529" s="2" t="s">
        <v>1584</v>
      </c>
      <c r="B529" s="2" t="s">
        <v>1585</v>
      </c>
      <c r="C529" s="2" t="s">
        <v>1586</v>
      </c>
    </row>
    <row r="530" spans="1:3" x14ac:dyDescent="0.25">
      <c r="A530" s="2" t="s">
        <v>1587</v>
      </c>
      <c r="B530" s="2" t="s">
        <v>1588</v>
      </c>
      <c r="C530" s="2" t="s">
        <v>1589</v>
      </c>
    </row>
    <row r="531" spans="1:3" x14ac:dyDescent="0.25">
      <c r="A531" s="2" t="s">
        <v>1590</v>
      </c>
      <c r="B531" s="2" t="s">
        <v>1591</v>
      </c>
      <c r="C531" s="2" t="s">
        <v>1592</v>
      </c>
    </row>
    <row r="532" spans="1:3" x14ac:dyDescent="0.25">
      <c r="A532" s="2" t="s">
        <v>1593</v>
      </c>
      <c r="B532" s="2" t="s">
        <v>1594</v>
      </c>
      <c r="C532" s="2" t="s">
        <v>1595</v>
      </c>
    </row>
    <row r="533" spans="1:3" x14ac:dyDescent="0.25">
      <c r="A533" s="2" t="s">
        <v>1596</v>
      </c>
      <c r="B533" s="2" t="s">
        <v>1597</v>
      </c>
      <c r="C533" s="2" t="s">
        <v>1598</v>
      </c>
    </row>
    <row r="534" spans="1:3" x14ac:dyDescent="0.25">
      <c r="A534" s="2" t="s">
        <v>1599</v>
      </c>
      <c r="B534" s="2" t="s">
        <v>1600</v>
      </c>
      <c r="C534" s="2" t="s">
        <v>1601</v>
      </c>
    </row>
    <row r="535" spans="1:3" x14ac:dyDescent="0.25">
      <c r="A535" s="2" t="s">
        <v>1602</v>
      </c>
      <c r="B535" s="2" t="s">
        <v>1603</v>
      </c>
      <c r="C535" s="2" t="s">
        <v>1604</v>
      </c>
    </row>
    <row r="536" spans="1:3" x14ac:dyDescent="0.25">
      <c r="A536" s="2" t="s">
        <v>1605</v>
      </c>
      <c r="B536" s="2" t="s">
        <v>1606</v>
      </c>
      <c r="C536" s="2" t="s">
        <v>1607</v>
      </c>
    </row>
    <row r="537" spans="1:3" x14ac:dyDescent="0.25">
      <c r="A537" s="2" t="s">
        <v>1608</v>
      </c>
      <c r="B537" s="2" t="s">
        <v>1609</v>
      </c>
      <c r="C537" s="2" t="s">
        <v>1610</v>
      </c>
    </row>
    <row r="538" spans="1:3" x14ac:dyDescent="0.25">
      <c r="A538" s="2" t="s">
        <v>1611</v>
      </c>
      <c r="B538" s="2" t="s">
        <v>1612</v>
      </c>
      <c r="C538" s="2" t="s">
        <v>1613</v>
      </c>
    </row>
    <row r="539" spans="1:3" x14ac:dyDescent="0.25">
      <c r="A539" s="2" t="s">
        <v>1614</v>
      </c>
      <c r="B539" s="2" t="s">
        <v>1615</v>
      </c>
      <c r="C539" s="2" t="s">
        <v>1616</v>
      </c>
    </row>
    <row r="540" spans="1:3" x14ac:dyDescent="0.25">
      <c r="A540" s="2" t="s">
        <v>1617</v>
      </c>
      <c r="B540" s="2" t="s">
        <v>1618</v>
      </c>
      <c r="C540" s="2" t="s">
        <v>1619</v>
      </c>
    </row>
    <row r="541" spans="1:3" x14ac:dyDescent="0.25">
      <c r="A541" s="2" t="s">
        <v>1620</v>
      </c>
      <c r="B541" s="2" t="s">
        <v>1621</v>
      </c>
      <c r="C541" s="2" t="s">
        <v>1622</v>
      </c>
    </row>
    <row r="542" spans="1:3" x14ac:dyDescent="0.25">
      <c r="A542" s="2" t="s">
        <v>1623</v>
      </c>
      <c r="B542" s="2" t="s">
        <v>1624</v>
      </c>
      <c r="C542" s="2" t="s">
        <v>1625</v>
      </c>
    </row>
    <row r="543" spans="1:3" x14ac:dyDescent="0.25">
      <c r="A543" s="2" t="s">
        <v>1626</v>
      </c>
      <c r="B543" s="2" t="s">
        <v>1627</v>
      </c>
      <c r="C543" s="2" t="s">
        <v>1628</v>
      </c>
    </row>
    <row r="544" spans="1:3" x14ac:dyDescent="0.25">
      <c r="A544" s="2" t="s">
        <v>1629</v>
      </c>
      <c r="B544" s="2" t="s">
        <v>1630</v>
      </c>
      <c r="C544" s="2" t="s">
        <v>1631</v>
      </c>
    </row>
    <row r="545" spans="1:3" x14ac:dyDescent="0.25">
      <c r="A545" s="2" t="s">
        <v>1632</v>
      </c>
      <c r="B545" s="2" t="s">
        <v>1633</v>
      </c>
      <c r="C545" s="2" t="s">
        <v>1634</v>
      </c>
    </row>
    <row r="546" spans="1:3" x14ac:dyDescent="0.25">
      <c r="A546" s="2" t="s">
        <v>1635</v>
      </c>
      <c r="B546" s="2" t="s">
        <v>1636</v>
      </c>
      <c r="C546" s="2" t="s">
        <v>1637</v>
      </c>
    </row>
    <row r="547" spans="1:3" x14ac:dyDescent="0.25">
      <c r="A547" s="2" t="s">
        <v>1638</v>
      </c>
      <c r="B547" s="2" t="s">
        <v>1639</v>
      </c>
      <c r="C547" s="2" t="s">
        <v>1640</v>
      </c>
    </row>
    <row r="548" spans="1:3" x14ac:dyDescent="0.25">
      <c r="A548" s="2" t="s">
        <v>1641</v>
      </c>
      <c r="B548" s="2" t="s">
        <v>1642</v>
      </c>
      <c r="C548" s="2" t="s">
        <v>1643</v>
      </c>
    </row>
    <row r="549" spans="1:3" x14ac:dyDescent="0.25">
      <c r="A549" s="2" t="s">
        <v>1644</v>
      </c>
      <c r="B549" s="2" t="s">
        <v>1645</v>
      </c>
      <c r="C549" s="2" t="s">
        <v>1646</v>
      </c>
    </row>
    <row r="550" spans="1:3" x14ac:dyDescent="0.25">
      <c r="A550" s="2" t="s">
        <v>1647</v>
      </c>
      <c r="B550" s="2" t="s">
        <v>1648</v>
      </c>
      <c r="C550" s="2" t="s">
        <v>1649</v>
      </c>
    </row>
    <row r="551" spans="1:3" x14ac:dyDescent="0.25">
      <c r="A551" s="2" t="s">
        <v>1650</v>
      </c>
      <c r="B551" s="2" t="s">
        <v>1651</v>
      </c>
      <c r="C551" s="2" t="s">
        <v>1652</v>
      </c>
    </row>
    <row r="552" spans="1:3" x14ac:dyDescent="0.25">
      <c r="A552" s="2" t="s">
        <v>1653</v>
      </c>
      <c r="B552" s="2" t="s">
        <v>1654</v>
      </c>
      <c r="C552" s="2" t="s">
        <v>1655</v>
      </c>
    </row>
    <row r="553" spans="1:3" x14ac:dyDescent="0.25">
      <c r="A553" s="2" t="s">
        <v>1656</v>
      </c>
      <c r="B553" s="2" t="s">
        <v>1657</v>
      </c>
      <c r="C553" s="2" t="s">
        <v>1658</v>
      </c>
    </row>
    <row r="554" spans="1:3" x14ac:dyDescent="0.25">
      <c r="A554" s="2" t="s">
        <v>1659</v>
      </c>
      <c r="B554" s="2" t="s">
        <v>1660</v>
      </c>
      <c r="C554" s="2" t="s">
        <v>1661</v>
      </c>
    </row>
    <row r="555" spans="1:3" x14ac:dyDescent="0.25">
      <c r="A555" s="2" t="s">
        <v>1662</v>
      </c>
      <c r="B555" s="2" t="s">
        <v>1663</v>
      </c>
      <c r="C555" s="2" t="s">
        <v>1664</v>
      </c>
    </row>
    <row r="556" spans="1:3" x14ac:dyDescent="0.25">
      <c r="A556" s="2" t="s">
        <v>1665</v>
      </c>
      <c r="B556" s="2" t="s">
        <v>1666</v>
      </c>
      <c r="C556" s="2" t="s">
        <v>1667</v>
      </c>
    </row>
    <row r="557" spans="1:3" x14ac:dyDescent="0.25">
      <c r="A557" s="2" t="s">
        <v>1668</v>
      </c>
      <c r="B557" s="2" t="s">
        <v>1669</v>
      </c>
      <c r="C557" s="2" t="s">
        <v>1670</v>
      </c>
    </row>
    <row r="558" spans="1:3" x14ac:dyDescent="0.25">
      <c r="A558" s="2" t="s">
        <v>1671</v>
      </c>
      <c r="B558" s="2" t="s">
        <v>1672</v>
      </c>
      <c r="C558" s="2" t="s">
        <v>1673</v>
      </c>
    </row>
    <row r="559" spans="1:3" x14ac:dyDescent="0.25">
      <c r="A559" s="2" t="s">
        <v>1674</v>
      </c>
      <c r="B559" s="2" t="s">
        <v>1675</v>
      </c>
      <c r="C559" s="2" t="s">
        <v>1676</v>
      </c>
    </row>
    <row r="560" spans="1:3" x14ac:dyDescent="0.25">
      <c r="A560" s="2" t="s">
        <v>1677</v>
      </c>
      <c r="B560" s="2" t="s">
        <v>1678</v>
      </c>
      <c r="C560" s="2" t="s">
        <v>1679</v>
      </c>
    </row>
    <row r="561" spans="1:3" x14ac:dyDescent="0.25">
      <c r="A561" s="2" t="s">
        <v>1680</v>
      </c>
      <c r="B561" s="2" t="s">
        <v>1681</v>
      </c>
      <c r="C561" s="2" t="s">
        <v>1682</v>
      </c>
    </row>
    <row r="562" spans="1:3" x14ac:dyDescent="0.25">
      <c r="A562" s="2" t="s">
        <v>1683</v>
      </c>
      <c r="B562" s="2" t="s">
        <v>1684</v>
      </c>
      <c r="C562" s="2" t="s">
        <v>1685</v>
      </c>
    </row>
    <row r="563" spans="1:3" x14ac:dyDescent="0.25">
      <c r="A563" s="2" t="s">
        <v>1686</v>
      </c>
      <c r="B563" s="2" t="s">
        <v>1687</v>
      </c>
      <c r="C563" s="2" t="s">
        <v>1688</v>
      </c>
    </row>
    <row r="564" spans="1:3" x14ac:dyDescent="0.25">
      <c r="A564" s="2" t="s">
        <v>1689</v>
      </c>
      <c r="B564" s="2" t="s">
        <v>1690</v>
      </c>
      <c r="C564" s="2" t="s">
        <v>1691</v>
      </c>
    </row>
    <row r="565" spans="1:3" x14ac:dyDescent="0.25">
      <c r="A565" s="2" t="s">
        <v>1692</v>
      </c>
      <c r="B565" s="2" t="s">
        <v>1693</v>
      </c>
      <c r="C565" s="2" t="s">
        <v>1694</v>
      </c>
    </row>
    <row r="566" spans="1:3" x14ac:dyDescent="0.25">
      <c r="A566" s="2" t="s">
        <v>1695</v>
      </c>
      <c r="B566" s="2" t="s">
        <v>1696</v>
      </c>
      <c r="C566" s="2" t="s">
        <v>1697</v>
      </c>
    </row>
    <row r="567" spans="1:3" x14ac:dyDescent="0.25">
      <c r="A567" s="2" t="s">
        <v>1698</v>
      </c>
      <c r="B567" s="2" t="s">
        <v>1699</v>
      </c>
      <c r="C567" s="2" t="s">
        <v>1700</v>
      </c>
    </row>
    <row r="568" spans="1:3" x14ac:dyDescent="0.25">
      <c r="A568" s="2" t="s">
        <v>1701</v>
      </c>
      <c r="B568" s="2" t="s">
        <v>1702</v>
      </c>
      <c r="C568" s="2" t="s">
        <v>1703</v>
      </c>
    </row>
    <row r="569" spans="1:3" x14ac:dyDescent="0.25">
      <c r="A569" s="2" t="s">
        <v>1704</v>
      </c>
      <c r="B569" s="2" t="s">
        <v>1705</v>
      </c>
      <c r="C569" s="2" t="s">
        <v>1706</v>
      </c>
    </row>
    <row r="570" spans="1:3" x14ac:dyDescent="0.25">
      <c r="A570" s="2" t="s">
        <v>1707</v>
      </c>
      <c r="B570" s="2" t="s">
        <v>1708</v>
      </c>
      <c r="C570" s="2" t="s">
        <v>1709</v>
      </c>
    </row>
    <row r="571" spans="1:3" x14ac:dyDescent="0.25">
      <c r="A571" s="2" t="s">
        <v>1710</v>
      </c>
      <c r="B571" s="2" t="s">
        <v>1711</v>
      </c>
      <c r="C571" s="2" t="s">
        <v>1712</v>
      </c>
    </row>
    <row r="572" spans="1:3" x14ac:dyDescent="0.25">
      <c r="A572" s="2" t="s">
        <v>1713</v>
      </c>
      <c r="B572" s="2" t="s">
        <v>1714</v>
      </c>
      <c r="C572" s="2" t="s">
        <v>1715</v>
      </c>
    </row>
    <row r="573" spans="1:3" x14ac:dyDescent="0.25">
      <c r="A573" s="2" t="s">
        <v>1716</v>
      </c>
      <c r="B573" s="2" t="s">
        <v>1717</v>
      </c>
      <c r="C573" s="2" t="s">
        <v>1718</v>
      </c>
    </row>
    <row r="574" spans="1:3" x14ac:dyDescent="0.25">
      <c r="A574" s="2" t="s">
        <v>1719</v>
      </c>
      <c r="B574" s="2" t="s">
        <v>1720</v>
      </c>
      <c r="C574" s="2" t="s">
        <v>1721</v>
      </c>
    </row>
    <row r="575" spans="1:3" x14ac:dyDescent="0.25">
      <c r="A575" s="2" t="s">
        <v>1722</v>
      </c>
      <c r="B575" s="2" t="s">
        <v>1723</v>
      </c>
      <c r="C575" s="2" t="s">
        <v>1724</v>
      </c>
    </row>
    <row r="576" spans="1:3" x14ac:dyDescent="0.25">
      <c r="A576" s="2" t="s">
        <v>1725</v>
      </c>
      <c r="B576" s="2" t="s">
        <v>1726</v>
      </c>
      <c r="C576" s="2" t="s">
        <v>1727</v>
      </c>
    </row>
    <row r="577" spans="1:3" x14ac:dyDescent="0.25">
      <c r="A577" s="2" t="s">
        <v>1728</v>
      </c>
      <c r="B577" s="2" t="s">
        <v>1729</v>
      </c>
      <c r="C577" s="2" t="s">
        <v>1730</v>
      </c>
    </row>
    <row r="578" spans="1:3" x14ac:dyDescent="0.25">
      <c r="A578" s="2" t="s">
        <v>1731</v>
      </c>
      <c r="B578" s="2" t="s">
        <v>1732</v>
      </c>
      <c r="C578" s="2" t="s">
        <v>1733</v>
      </c>
    </row>
    <row r="579" spans="1:3" x14ac:dyDescent="0.25">
      <c r="A579" s="2" t="s">
        <v>1734</v>
      </c>
      <c r="B579" s="2" t="s">
        <v>1735</v>
      </c>
      <c r="C579" s="2" t="s">
        <v>1736</v>
      </c>
    </row>
    <row r="580" spans="1:3" x14ac:dyDescent="0.25">
      <c r="A580" s="2" t="s">
        <v>1737</v>
      </c>
      <c r="B580" s="2" t="s">
        <v>1738</v>
      </c>
      <c r="C580" s="2" t="s">
        <v>1739</v>
      </c>
    </row>
    <row r="581" spans="1:3" x14ac:dyDescent="0.25">
      <c r="A581" s="2" t="s">
        <v>1740</v>
      </c>
      <c r="B581" s="2" t="s">
        <v>1741</v>
      </c>
      <c r="C581" s="2" t="s">
        <v>1742</v>
      </c>
    </row>
    <row r="582" spans="1:3" x14ac:dyDescent="0.25">
      <c r="A582" s="2" t="s">
        <v>1743</v>
      </c>
      <c r="B582" s="2" t="s">
        <v>1744</v>
      </c>
      <c r="C582" s="2" t="s">
        <v>1745</v>
      </c>
    </row>
    <row r="583" spans="1:3" x14ac:dyDescent="0.25">
      <c r="A583" s="2" t="s">
        <v>1746</v>
      </c>
      <c r="B583" s="2" t="s">
        <v>1747</v>
      </c>
      <c r="C583" s="2" t="s">
        <v>1748</v>
      </c>
    </row>
    <row r="584" spans="1:3" x14ac:dyDescent="0.25">
      <c r="A584" s="2" t="s">
        <v>1749</v>
      </c>
      <c r="B584" s="2" t="s">
        <v>1750</v>
      </c>
      <c r="C584" s="2" t="s">
        <v>1751</v>
      </c>
    </row>
    <row r="585" spans="1:3" x14ac:dyDescent="0.25">
      <c r="A585" s="2" t="s">
        <v>1752</v>
      </c>
      <c r="B585" s="2" t="s">
        <v>1753</v>
      </c>
      <c r="C585" s="2" t="s">
        <v>1754</v>
      </c>
    </row>
    <row r="586" spans="1:3" x14ac:dyDescent="0.25">
      <c r="A586" s="2" t="s">
        <v>1755</v>
      </c>
      <c r="B586" s="2" t="s">
        <v>1756</v>
      </c>
      <c r="C586" s="2" t="s">
        <v>1757</v>
      </c>
    </row>
    <row r="587" spans="1:3" x14ac:dyDescent="0.25">
      <c r="A587" s="2" t="s">
        <v>1758</v>
      </c>
      <c r="B587" s="2" t="s">
        <v>1759</v>
      </c>
      <c r="C587" s="2" t="s">
        <v>1760</v>
      </c>
    </row>
    <row r="588" spans="1:3" x14ac:dyDescent="0.25">
      <c r="A588" s="2" t="s">
        <v>1761</v>
      </c>
      <c r="B588" s="2" t="s">
        <v>1762</v>
      </c>
      <c r="C588" s="2" t="s">
        <v>1763</v>
      </c>
    </row>
    <row r="589" spans="1:3" x14ac:dyDescent="0.25">
      <c r="A589" s="2" t="s">
        <v>1764</v>
      </c>
      <c r="B589" s="2" t="s">
        <v>1765</v>
      </c>
      <c r="C589" s="2" t="s">
        <v>1766</v>
      </c>
    </row>
    <row r="590" spans="1:3" x14ac:dyDescent="0.25">
      <c r="A590" s="2" t="s">
        <v>1767</v>
      </c>
      <c r="B590" s="2" t="s">
        <v>1768</v>
      </c>
      <c r="C590" s="2" t="s">
        <v>1769</v>
      </c>
    </row>
    <row r="591" spans="1:3" x14ac:dyDescent="0.25">
      <c r="A591" s="2" t="s">
        <v>1770</v>
      </c>
      <c r="B591" s="2" t="s">
        <v>1771</v>
      </c>
      <c r="C591" s="2" t="s">
        <v>1772</v>
      </c>
    </row>
    <row r="592" spans="1:3" x14ac:dyDescent="0.25">
      <c r="A592" s="2" t="s">
        <v>1773</v>
      </c>
      <c r="B592" s="2" t="s">
        <v>1774</v>
      </c>
      <c r="C592" s="2" t="s">
        <v>1775</v>
      </c>
    </row>
    <row r="593" spans="1:3" x14ac:dyDescent="0.25">
      <c r="A593" s="2" t="s">
        <v>1776</v>
      </c>
      <c r="B593" s="2" t="s">
        <v>1777</v>
      </c>
      <c r="C593" s="2" t="s">
        <v>1778</v>
      </c>
    </row>
    <row r="594" spans="1:3" x14ac:dyDescent="0.25">
      <c r="A594" s="2" t="s">
        <v>1779</v>
      </c>
      <c r="B594" s="2" t="s">
        <v>1780</v>
      </c>
      <c r="C594" s="2" t="s">
        <v>1781</v>
      </c>
    </row>
    <row r="595" spans="1:3" x14ac:dyDescent="0.25">
      <c r="A595" s="2" t="s">
        <v>1782</v>
      </c>
      <c r="B595" s="2" t="s">
        <v>1783</v>
      </c>
      <c r="C595" s="2" t="s">
        <v>1784</v>
      </c>
    </row>
    <row r="596" spans="1:3" x14ac:dyDescent="0.25">
      <c r="A596" s="2" t="s">
        <v>1785</v>
      </c>
      <c r="B596" s="2" t="s">
        <v>1786</v>
      </c>
      <c r="C596" s="2" t="s">
        <v>1787</v>
      </c>
    </row>
    <row r="597" spans="1:3" x14ac:dyDescent="0.25">
      <c r="A597" s="2" t="s">
        <v>1788</v>
      </c>
      <c r="B597" s="2" t="s">
        <v>1789</v>
      </c>
      <c r="C597" s="2" t="s">
        <v>1790</v>
      </c>
    </row>
    <row r="598" spans="1:3" x14ac:dyDescent="0.25">
      <c r="A598" s="2" t="s">
        <v>1791</v>
      </c>
      <c r="B598" s="2" t="s">
        <v>1792</v>
      </c>
      <c r="C598" s="2" t="s">
        <v>1793</v>
      </c>
    </row>
    <row r="599" spans="1:3" x14ac:dyDescent="0.25">
      <c r="A599" s="2" t="s">
        <v>1794</v>
      </c>
      <c r="B599" s="2" t="s">
        <v>1795</v>
      </c>
      <c r="C599" s="2" t="s">
        <v>1796</v>
      </c>
    </row>
    <row r="600" spans="1:3" x14ac:dyDescent="0.25">
      <c r="A600" s="2" t="s">
        <v>1797</v>
      </c>
      <c r="B600" s="2" t="s">
        <v>1798</v>
      </c>
      <c r="C600" s="2" t="s">
        <v>1799</v>
      </c>
    </row>
    <row r="601" spans="1:3" x14ac:dyDescent="0.25">
      <c r="A601" s="2" t="s">
        <v>1800</v>
      </c>
      <c r="B601" s="2" t="s">
        <v>1801</v>
      </c>
      <c r="C601" s="2" t="s">
        <v>1802</v>
      </c>
    </row>
    <row r="602" spans="1:3" x14ac:dyDescent="0.25">
      <c r="A602" s="2" t="s">
        <v>1803</v>
      </c>
      <c r="B602" s="2" t="s">
        <v>1804</v>
      </c>
      <c r="C602" s="2" t="s">
        <v>1805</v>
      </c>
    </row>
    <row r="603" spans="1:3" x14ac:dyDescent="0.25">
      <c r="A603" s="2" t="s">
        <v>1806</v>
      </c>
      <c r="B603" s="2" t="s">
        <v>1807</v>
      </c>
      <c r="C603" s="2" t="s">
        <v>1808</v>
      </c>
    </row>
    <row r="604" spans="1:3" x14ac:dyDescent="0.25">
      <c r="A604" s="2" t="s">
        <v>1809</v>
      </c>
      <c r="B604" s="2" t="s">
        <v>1810</v>
      </c>
      <c r="C604" s="2" t="s">
        <v>1811</v>
      </c>
    </row>
    <row r="605" spans="1:3" x14ac:dyDescent="0.25">
      <c r="A605" s="2" t="s">
        <v>1812</v>
      </c>
      <c r="B605" s="2" t="s">
        <v>1813</v>
      </c>
      <c r="C605" s="2" t="s">
        <v>1814</v>
      </c>
    </row>
    <row r="606" spans="1:3" x14ac:dyDescent="0.25">
      <c r="A606" s="2" t="s">
        <v>1815</v>
      </c>
      <c r="B606" s="2" t="s">
        <v>1816</v>
      </c>
      <c r="C606" s="2" t="s">
        <v>1817</v>
      </c>
    </row>
    <row r="607" spans="1:3" x14ac:dyDescent="0.25">
      <c r="A607" s="2" t="s">
        <v>1818</v>
      </c>
      <c r="B607" s="2" t="s">
        <v>1819</v>
      </c>
      <c r="C607" s="2" t="s">
        <v>1820</v>
      </c>
    </row>
    <row r="608" spans="1:3" x14ac:dyDescent="0.25">
      <c r="A608" s="2" t="s">
        <v>1821</v>
      </c>
      <c r="B608" s="2" t="s">
        <v>1822</v>
      </c>
      <c r="C608" s="2" t="s">
        <v>1823</v>
      </c>
    </row>
    <row r="609" spans="1:3" x14ac:dyDescent="0.25">
      <c r="A609" s="2" t="s">
        <v>1824</v>
      </c>
      <c r="B609" s="2" t="s">
        <v>1825</v>
      </c>
      <c r="C609" s="2" t="s">
        <v>1826</v>
      </c>
    </row>
    <row r="610" spans="1:3" x14ac:dyDescent="0.25">
      <c r="A610" s="2" t="s">
        <v>1827</v>
      </c>
      <c r="B610" s="2" t="s">
        <v>1828</v>
      </c>
      <c r="C610" s="2" t="s">
        <v>1829</v>
      </c>
    </row>
    <row r="611" spans="1:3" x14ac:dyDescent="0.25">
      <c r="A611" s="2" t="s">
        <v>1830</v>
      </c>
      <c r="B611" s="2" t="s">
        <v>1831</v>
      </c>
      <c r="C611" s="2" t="s">
        <v>1832</v>
      </c>
    </row>
    <row r="612" spans="1:3" x14ac:dyDescent="0.25">
      <c r="A612" s="2" t="s">
        <v>1833</v>
      </c>
      <c r="B612" s="2" t="s">
        <v>1834</v>
      </c>
      <c r="C612" s="2" t="s">
        <v>1835</v>
      </c>
    </row>
    <row r="613" spans="1:3" x14ac:dyDescent="0.25">
      <c r="A613" s="2" t="s">
        <v>1836</v>
      </c>
      <c r="B613" s="2" t="s">
        <v>1837</v>
      </c>
      <c r="C613" s="2" t="s">
        <v>1838</v>
      </c>
    </row>
    <row r="614" spans="1:3" x14ac:dyDescent="0.25">
      <c r="A614" s="2" t="s">
        <v>1839</v>
      </c>
      <c r="B614" s="2" t="s">
        <v>1840</v>
      </c>
      <c r="C614" s="2" t="s">
        <v>1841</v>
      </c>
    </row>
    <row r="615" spans="1:3" x14ac:dyDescent="0.25">
      <c r="A615" s="2" t="s">
        <v>1842</v>
      </c>
      <c r="B615" s="2" t="s">
        <v>1843</v>
      </c>
      <c r="C615" s="2" t="s">
        <v>1844</v>
      </c>
    </row>
    <row r="616" spans="1:3" x14ac:dyDescent="0.25">
      <c r="A616" s="2" t="s">
        <v>1845</v>
      </c>
      <c r="B616" s="2" t="s">
        <v>1846</v>
      </c>
      <c r="C616" s="2" t="s">
        <v>1847</v>
      </c>
    </row>
    <row r="617" spans="1:3" x14ac:dyDescent="0.25">
      <c r="A617" s="2" t="s">
        <v>1848</v>
      </c>
      <c r="B617" s="2" t="s">
        <v>1849</v>
      </c>
      <c r="C617" s="2" t="s">
        <v>1850</v>
      </c>
    </row>
    <row r="618" spans="1:3" x14ac:dyDescent="0.25">
      <c r="A618" s="2" t="s">
        <v>1851</v>
      </c>
      <c r="B618" s="2" t="s">
        <v>1852</v>
      </c>
      <c r="C618" s="2" t="s">
        <v>1853</v>
      </c>
    </row>
    <row r="619" spans="1:3" x14ac:dyDescent="0.25">
      <c r="A619" s="2" t="s">
        <v>1854</v>
      </c>
      <c r="B619" s="2" t="s">
        <v>1855</v>
      </c>
      <c r="C619" s="2" t="s">
        <v>1856</v>
      </c>
    </row>
    <row r="620" spans="1:3" x14ac:dyDescent="0.25">
      <c r="A620" s="2" t="s">
        <v>1857</v>
      </c>
      <c r="B620" s="2" t="s">
        <v>1858</v>
      </c>
      <c r="C620" s="2" t="s">
        <v>1859</v>
      </c>
    </row>
    <row r="621" spans="1:3" x14ac:dyDescent="0.25">
      <c r="A621" s="2" t="s">
        <v>1860</v>
      </c>
      <c r="B621" s="2" t="s">
        <v>1861</v>
      </c>
      <c r="C621" s="2" t="s">
        <v>1862</v>
      </c>
    </row>
    <row r="622" spans="1:3" x14ac:dyDescent="0.25">
      <c r="A622" s="2" t="s">
        <v>1863</v>
      </c>
      <c r="B622" s="2" t="s">
        <v>1864</v>
      </c>
      <c r="C622" s="2" t="s">
        <v>1865</v>
      </c>
    </row>
    <row r="623" spans="1:3" x14ac:dyDescent="0.25">
      <c r="A623" s="2" t="s">
        <v>1866</v>
      </c>
      <c r="B623" s="2" t="s">
        <v>1867</v>
      </c>
      <c r="C623" s="2" t="s">
        <v>1868</v>
      </c>
    </row>
    <row r="624" spans="1:3" x14ac:dyDescent="0.25">
      <c r="A624" s="2" t="s">
        <v>1869</v>
      </c>
      <c r="B624" s="2" t="s">
        <v>1870</v>
      </c>
      <c r="C624" s="2" t="s">
        <v>1871</v>
      </c>
    </row>
    <row r="625" spans="1:3" x14ac:dyDescent="0.25">
      <c r="A625" s="2" t="s">
        <v>1872</v>
      </c>
      <c r="B625" s="2" t="s">
        <v>1873</v>
      </c>
      <c r="C625" s="2" t="s">
        <v>1874</v>
      </c>
    </row>
    <row r="626" spans="1:3" x14ac:dyDescent="0.25">
      <c r="A626" s="2" t="s">
        <v>1875</v>
      </c>
      <c r="B626" s="2" t="s">
        <v>1876</v>
      </c>
      <c r="C626" s="2" t="s">
        <v>1877</v>
      </c>
    </row>
    <row r="627" spans="1:3" x14ac:dyDescent="0.25">
      <c r="A627" s="2" t="s">
        <v>1878</v>
      </c>
      <c r="B627" s="2" t="s">
        <v>1879</v>
      </c>
      <c r="C627" s="2" t="s">
        <v>1880</v>
      </c>
    </row>
    <row r="628" spans="1:3" x14ac:dyDescent="0.25">
      <c r="A628" s="2" t="s">
        <v>1881</v>
      </c>
      <c r="B628" s="2" t="s">
        <v>1882</v>
      </c>
      <c r="C628" s="2" t="s">
        <v>1883</v>
      </c>
    </row>
    <row r="629" spans="1:3" x14ac:dyDescent="0.25">
      <c r="A629" s="2" t="s">
        <v>1884</v>
      </c>
      <c r="B629" s="2" t="s">
        <v>1885</v>
      </c>
      <c r="C629" s="2" t="s">
        <v>1886</v>
      </c>
    </row>
    <row r="630" spans="1:3" x14ac:dyDescent="0.25">
      <c r="A630" s="2" t="s">
        <v>1887</v>
      </c>
      <c r="B630" s="2" t="s">
        <v>1888</v>
      </c>
      <c r="C630" s="2" t="s">
        <v>1889</v>
      </c>
    </row>
    <row r="631" spans="1:3" x14ac:dyDescent="0.25">
      <c r="A631" s="2" t="s">
        <v>1890</v>
      </c>
      <c r="B631" s="2" t="s">
        <v>1891</v>
      </c>
      <c r="C631" s="2" t="s">
        <v>1892</v>
      </c>
    </row>
    <row r="632" spans="1:3" x14ac:dyDescent="0.25">
      <c r="A632" s="2" t="s">
        <v>1893</v>
      </c>
      <c r="B632" s="2" t="s">
        <v>1894</v>
      </c>
      <c r="C632" s="2" t="s">
        <v>1895</v>
      </c>
    </row>
    <row r="633" spans="1:3" x14ac:dyDescent="0.25">
      <c r="A633" s="2" t="s">
        <v>1896</v>
      </c>
      <c r="B633" s="2" t="s">
        <v>1897</v>
      </c>
      <c r="C633" s="2" t="s">
        <v>1898</v>
      </c>
    </row>
    <row r="634" spans="1:3" x14ac:dyDescent="0.25">
      <c r="A634" s="2" t="s">
        <v>1899</v>
      </c>
      <c r="B634" s="2" t="s">
        <v>1900</v>
      </c>
      <c r="C634" s="2" t="s">
        <v>1901</v>
      </c>
    </row>
    <row r="635" spans="1:3" x14ac:dyDescent="0.25">
      <c r="A635" s="2" t="s">
        <v>1902</v>
      </c>
      <c r="B635" s="2" t="s">
        <v>1903</v>
      </c>
      <c r="C635" s="2" t="s">
        <v>1904</v>
      </c>
    </row>
    <row r="636" spans="1:3" x14ac:dyDescent="0.25">
      <c r="A636" s="2" t="s">
        <v>1905</v>
      </c>
      <c r="B636" s="2" t="s">
        <v>1906</v>
      </c>
      <c r="C636" s="2" t="s">
        <v>1907</v>
      </c>
    </row>
    <row r="637" spans="1:3" x14ac:dyDescent="0.25">
      <c r="A637" s="2" t="s">
        <v>1908</v>
      </c>
      <c r="B637" s="2" t="s">
        <v>1909</v>
      </c>
      <c r="C637" s="2" t="s">
        <v>1910</v>
      </c>
    </row>
    <row r="638" spans="1:3" x14ac:dyDescent="0.25">
      <c r="A638" s="2" t="s">
        <v>1911</v>
      </c>
      <c r="B638" s="2" t="s">
        <v>1912</v>
      </c>
      <c r="C638" s="2" t="s">
        <v>1913</v>
      </c>
    </row>
    <row r="639" spans="1:3" x14ac:dyDescent="0.25">
      <c r="A639" s="2" t="s">
        <v>1914</v>
      </c>
      <c r="B639" s="2" t="s">
        <v>1915</v>
      </c>
      <c r="C639" s="2" t="s">
        <v>1916</v>
      </c>
    </row>
    <row r="640" spans="1:3" x14ac:dyDescent="0.25">
      <c r="A640" s="2" t="s">
        <v>1917</v>
      </c>
      <c r="B640" s="2" t="s">
        <v>1918</v>
      </c>
      <c r="C640" s="2" t="s">
        <v>1919</v>
      </c>
    </row>
    <row r="641" spans="1:3" x14ac:dyDescent="0.25">
      <c r="A641" s="2" t="s">
        <v>1920</v>
      </c>
      <c r="B641" s="2" t="s">
        <v>1921</v>
      </c>
      <c r="C641" s="2" t="s">
        <v>1922</v>
      </c>
    </row>
    <row r="642" spans="1:3" x14ac:dyDescent="0.25">
      <c r="A642" s="2" t="s">
        <v>1923</v>
      </c>
      <c r="B642" s="2" t="s">
        <v>1924</v>
      </c>
      <c r="C642" s="2" t="s">
        <v>1925</v>
      </c>
    </row>
    <row r="643" spans="1:3" x14ac:dyDescent="0.25">
      <c r="A643" s="2" t="s">
        <v>1926</v>
      </c>
      <c r="B643" s="2" t="s">
        <v>1927</v>
      </c>
      <c r="C643" s="2" t="s">
        <v>1928</v>
      </c>
    </row>
    <row r="644" spans="1:3" x14ac:dyDescent="0.25">
      <c r="A644" s="2" t="s">
        <v>1929</v>
      </c>
      <c r="B644" s="2" t="s">
        <v>1930</v>
      </c>
      <c r="C644" s="2" t="s">
        <v>1931</v>
      </c>
    </row>
    <row r="645" spans="1:3" x14ac:dyDescent="0.25">
      <c r="A645" s="2" t="s">
        <v>1932</v>
      </c>
      <c r="B645" s="2" t="s">
        <v>1933</v>
      </c>
      <c r="C645" s="2" t="s">
        <v>1934</v>
      </c>
    </row>
    <row r="646" spans="1:3" x14ac:dyDescent="0.25">
      <c r="A646" s="2" t="s">
        <v>1935</v>
      </c>
      <c r="B646" s="2" t="s">
        <v>1936</v>
      </c>
      <c r="C646" s="2" t="s">
        <v>1937</v>
      </c>
    </row>
    <row r="647" spans="1:3" x14ac:dyDescent="0.25">
      <c r="A647" s="2" t="s">
        <v>1938</v>
      </c>
      <c r="B647" s="2" t="s">
        <v>1939</v>
      </c>
      <c r="C647" s="2" t="s">
        <v>1940</v>
      </c>
    </row>
    <row r="648" spans="1:3" x14ac:dyDescent="0.25">
      <c r="A648" s="2" t="s">
        <v>1941</v>
      </c>
      <c r="B648" s="2" t="s">
        <v>1942</v>
      </c>
      <c r="C648" s="2" t="s">
        <v>1943</v>
      </c>
    </row>
    <row r="649" spans="1:3" x14ac:dyDescent="0.25">
      <c r="A649" s="2" t="s">
        <v>1944</v>
      </c>
      <c r="B649" s="2" t="s">
        <v>1945</v>
      </c>
      <c r="C649" s="2" t="s">
        <v>1946</v>
      </c>
    </row>
    <row r="650" spans="1:3" x14ac:dyDescent="0.25">
      <c r="A650" s="2" t="s">
        <v>1947</v>
      </c>
      <c r="B650" s="2" t="s">
        <v>1948</v>
      </c>
      <c r="C650" s="2" t="s">
        <v>1949</v>
      </c>
    </row>
    <row r="651" spans="1:3" x14ac:dyDescent="0.25">
      <c r="A651" s="2" t="s">
        <v>1950</v>
      </c>
      <c r="B651" s="2" t="s">
        <v>1951</v>
      </c>
      <c r="C651" s="2" t="s">
        <v>1952</v>
      </c>
    </row>
    <row r="652" spans="1:3" x14ac:dyDescent="0.25">
      <c r="A652" s="2" t="s">
        <v>1953</v>
      </c>
      <c r="B652" s="2" t="s">
        <v>1954</v>
      </c>
      <c r="C652" s="2" t="s">
        <v>1955</v>
      </c>
    </row>
    <row r="653" spans="1:3" x14ac:dyDescent="0.25">
      <c r="A653" s="2" t="s">
        <v>1956</v>
      </c>
      <c r="B653" s="2" t="s">
        <v>1957</v>
      </c>
      <c r="C653" s="2" t="s">
        <v>1958</v>
      </c>
    </row>
    <row r="654" spans="1:3" x14ac:dyDescent="0.25">
      <c r="A654" s="2" t="s">
        <v>1959</v>
      </c>
      <c r="B654" s="2" t="s">
        <v>1960</v>
      </c>
      <c r="C654" s="2" t="s">
        <v>1961</v>
      </c>
    </row>
    <row r="655" spans="1:3" x14ac:dyDescent="0.25">
      <c r="A655" s="2" t="s">
        <v>1962</v>
      </c>
      <c r="B655" s="2" t="s">
        <v>1963</v>
      </c>
      <c r="C655" s="2" t="s">
        <v>1964</v>
      </c>
    </row>
    <row r="656" spans="1:3" x14ac:dyDescent="0.25">
      <c r="A656" s="2" t="s">
        <v>1965</v>
      </c>
      <c r="B656" s="2" t="s">
        <v>1966</v>
      </c>
      <c r="C656" s="2" t="s">
        <v>1967</v>
      </c>
    </row>
    <row r="657" spans="1:3" x14ac:dyDescent="0.25">
      <c r="A657" s="2" t="s">
        <v>1968</v>
      </c>
      <c r="B657" s="2" t="s">
        <v>1969</v>
      </c>
      <c r="C657" s="2" t="s">
        <v>1970</v>
      </c>
    </row>
    <row r="658" spans="1:3" x14ac:dyDescent="0.25">
      <c r="A658" s="2" t="s">
        <v>1971</v>
      </c>
      <c r="B658" s="2" t="s">
        <v>1972</v>
      </c>
      <c r="C658" s="2" t="s">
        <v>1973</v>
      </c>
    </row>
    <row r="659" spans="1:3" x14ac:dyDescent="0.25">
      <c r="A659" s="2" t="s">
        <v>1974</v>
      </c>
      <c r="B659" s="2" t="s">
        <v>1975</v>
      </c>
      <c r="C659" s="2" t="s">
        <v>1976</v>
      </c>
    </row>
    <row r="660" spans="1:3" x14ac:dyDescent="0.25">
      <c r="A660" s="2" t="s">
        <v>1977</v>
      </c>
      <c r="B660" s="2" t="s">
        <v>1978</v>
      </c>
      <c r="C660" s="2" t="s">
        <v>1979</v>
      </c>
    </row>
    <row r="661" spans="1:3" x14ac:dyDescent="0.25">
      <c r="A661" s="2" t="s">
        <v>1980</v>
      </c>
      <c r="B661" s="2" t="s">
        <v>1981</v>
      </c>
      <c r="C661" s="2" t="s">
        <v>1982</v>
      </c>
    </row>
    <row r="662" spans="1:3" x14ac:dyDescent="0.25">
      <c r="A662" s="2" t="s">
        <v>1983</v>
      </c>
      <c r="B662" s="2" t="s">
        <v>1984</v>
      </c>
      <c r="C662" s="2" t="s">
        <v>1985</v>
      </c>
    </row>
    <row r="663" spans="1:3" x14ac:dyDescent="0.25">
      <c r="A663" s="2" t="s">
        <v>1986</v>
      </c>
      <c r="B663" s="2" t="s">
        <v>1987</v>
      </c>
      <c r="C663" s="2" t="s">
        <v>1988</v>
      </c>
    </row>
    <row r="664" spans="1:3" x14ac:dyDescent="0.25">
      <c r="A664" s="2" t="s">
        <v>1989</v>
      </c>
      <c r="B664" s="2" t="s">
        <v>1990</v>
      </c>
      <c r="C664" s="2" t="s">
        <v>1991</v>
      </c>
    </row>
    <row r="665" spans="1:3" x14ac:dyDescent="0.25">
      <c r="A665" s="2" t="s">
        <v>1992</v>
      </c>
      <c r="B665" s="2" t="s">
        <v>1993</v>
      </c>
      <c r="C665" s="2" t="s">
        <v>1994</v>
      </c>
    </row>
    <row r="666" spans="1:3" x14ac:dyDescent="0.25">
      <c r="A666" s="2" t="s">
        <v>1995</v>
      </c>
      <c r="B666" s="2" t="s">
        <v>1996</v>
      </c>
      <c r="C666" s="2" t="s">
        <v>1997</v>
      </c>
    </row>
    <row r="667" spans="1:3" x14ac:dyDescent="0.25">
      <c r="A667" s="2" t="s">
        <v>1998</v>
      </c>
      <c r="B667" s="2" t="s">
        <v>1999</v>
      </c>
      <c r="C667" s="2" t="s">
        <v>2000</v>
      </c>
    </row>
    <row r="668" spans="1:3" x14ac:dyDescent="0.25">
      <c r="A668" s="2" t="s">
        <v>2001</v>
      </c>
      <c r="B668" s="2" t="s">
        <v>2002</v>
      </c>
      <c r="C668" s="2" t="s">
        <v>2003</v>
      </c>
    </row>
    <row r="669" spans="1:3" x14ac:dyDescent="0.25">
      <c r="A669" s="2" t="s">
        <v>2004</v>
      </c>
      <c r="B669" s="2" t="s">
        <v>2005</v>
      </c>
      <c r="C669" s="2" t="s">
        <v>2006</v>
      </c>
    </row>
    <row r="670" spans="1:3" x14ac:dyDescent="0.25">
      <c r="A670" s="2" t="s">
        <v>2007</v>
      </c>
      <c r="B670" s="2" t="s">
        <v>2008</v>
      </c>
      <c r="C670" s="2" t="s">
        <v>2009</v>
      </c>
    </row>
    <row r="671" spans="1:3" x14ac:dyDescent="0.25">
      <c r="A671" s="2" t="s">
        <v>2010</v>
      </c>
      <c r="B671" s="2" t="s">
        <v>2011</v>
      </c>
      <c r="C671" s="2" t="s">
        <v>2012</v>
      </c>
    </row>
    <row r="672" spans="1:3" x14ac:dyDescent="0.25">
      <c r="A672" s="2" t="s">
        <v>2013</v>
      </c>
      <c r="B672" s="2" t="s">
        <v>2014</v>
      </c>
      <c r="C672" s="2" t="s">
        <v>2015</v>
      </c>
    </row>
    <row r="673" spans="1:3" x14ac:dyDescent="0.25">
      <c r="A673" s="2" t="s">
        <v>2016</v>
      </c>
      <c r="B673" s="2" t="s">
        <v>2017</v>
      </c>
      <c r="C673" s="2" t="s">
        <v>2018</v>
      </c>
    </row>
    <row r="674" spans="1:3" x14ac:dyDescent="0.25">
      <c r="A674" s="2" t="s">
        <v>2019</v>
      </c>
      <c r="B674" s="2" t="s">
        <v>2020</v>
      </c>
      <c r="C674" s="2" t="s">
        <v>2021</v>
      </c>
    </row>
    <row r="675" spans="1:3" x14ac:dyDescent="0.25">
      <c r="A675" s="2" t="s">
        <v>2022</v>
      </c>
      <c r="B675" s="2" t="s">
        <v>2023</v>
      </c>
      <c r="C675" s="2" t="s">
        <v>2024</v>
      </c>
    </row>
    <row r="676" spans="1:3" x14ac:dyDescent="0.25">
      <c r="A676" s="2" t="s">
        <v>2025</v>
      </c>
      <c r="B676" s="2" t="s">
        <v>2026</v>
      </c>
      <c r="C676" s="2" t="s">
        <v>2027</v>
      </c>
    </row>
    <row r="677" spans="1:3" x14ac:dyDescent="0.25">
      <c r="A677" s="2" t="s">
        <v>2028</v>
      </c>
      <c r="B677" s="2" t="s">
        <v>2029</v>
      </c>
      <c r="C677" s="2" t="s">
        <v>2030</v>
      </c>
    </row>
    <row r="678" spans="1:3" x14ac:dyDescent="0.25">
      <c r="A678" s="2" t="s">
        <v>2031</v>
      </c>
      <c r="B678" s="2" t="s">
        <v>2032</v>
      </c>
      <c r="C678" s="2" t="s">
        <v>2033</v>
      </c>
    </row>
    <row r="679" spans="1:3" x14ac:dyDescent="0.25">
      <c r="A679" s="2" t="s">
        <v>2034</v>
      </c>
      <c r="B679" s="2" t="s">
        <v>2035</v>
      </c>
      <c r="C679" s="2" t="s">
        <v>2036</v>
      </c>
    </row>
    <row r="680" spans="1:3" x14ac:dyDescent="0.25">
      <c r="A680" s="2" t="s">
        <v>2037</v>
      </c>
      <c r="B680" s="2" t="s">
        <v>2038</v>
      </c>
      <c r="C680" s="2" t="s">
        <v>2039</v>
      </c>
    </row>
    <row r="681" spans="1:3" x14ac:dyDescent="0.25">
      <c r="A681" s="2" t="s">
        <v>2040</v>
      </c>
      <c r="B681" s="2" t="s">
        <v>2041</v>
      </c>
      <c r="C681" s="2" t="s">
        <v>2042</v>
      </c>
    </row>
    <row r="682" spans="1:3" x14ac:dyDescent="0.25">
      <c r="A682" s="2" t="s">
        <v>2043</v>
      </c>
      <c r="B682" s="2" t="s">
        <v>2044</v>
      </c>
      <c r="C682" s="2" t="s">
        <v>2045</v>
      </c>
    </row>
    <row r="683" spans="1:3" x14ac:dyDescent="0.25">
      <c r="A683" s="2" t="s">
        <v>2046</v>
      </c>
      <c r="B683" s="2" t="s">
        <v>2047</v>
      </c>
      <c r="C683" s="2" t="s">
        <v>2048</v>
      </c>
    </row>
    <row r="684" spans="1:3" x14ac:dyDescent="0.25">
      <c r="A684" s="2" t="s">
        <v>2049</v>
      </c>
      <c r="B684" s="2" t="s">
        <v>2050</v>
      </c>
      <c r="C684" s="2" t="s">
        <v>2051</v>
      </c>
    </row>
    <row r="685" spans="1:3" x14ac:dyDescent="0.25">
      <c r="A685" s="2" t="s">
        <v>2052</v>
      </c>
      <c r="B685" s="2" t="s">
        <v>2053</v>
      </c>
      <c r="C685" s="2" t="s">
        <v>2054</v>
      </c>
    </row>
    <row r="686" spans="1:3" x14ac:dyDescent="0.25">
      <c r="A686" s="2" t="s">
        <v>2055</v>
      </c>
      <c r="B686" s="2" t="s">
        <v>2056</v>
      </c>
      <c r="C686" s="2" t="s">
        <v>2057</v>
      </c>
    </row>
    <row r="687" spans="1:3" x14ac:dyDescent="0.25">
      <c r="A687" s="2" t="s">
        <v>2058</v>
      </c>
      <c r="B687" s="2" t="s">
        <v>2059</v>
      </c>
      <c r="C687" s="2" t="s">
        <v>2060</v>
      </c>
    </row>
    <row r="688" spans="1:3" x14ac:dyDescent="0.25">
      <c r="A688" s="2" t="s">
        <v>2061</v>
      </c>
      <c r="B688" s="2" t="s">
        <v>2062</v>
      </c>
      <c r="C688" s="2" t="s">
        <v>2063</v>
      </c>
    </row>
    <row r="689" spans="1:3" x14ac:dyDescent="0.25">
      <c r="A689" s="2" t="s">
        <v>2064</v>
      </c>
      <c r="B689" s="2" t="s">
        <v>2065</v>
      </c>
      <c r="C689" s="2" t="s">
        <v>2066</v>
      </c>
    </row>
    <row r="690" spans="1:3" x14ac:dyDescent="0.25">
      <c r="A690" s="2" t="s">
        <v>2067</v>
      </c>
      <c r="B690" s="2" t="s">
        <v>2068</v>
      </c>
      <c r="C690" s="2" t="s">
        <v>2069</v>
      </c>
    </row>
    <row r="691" spans="1:3" x14ac:dyDescent="0.25">
      <c r="A691" s="2" t="s">
        <v>2070</v>
      </c>
      <c r="B691" s="2" t="s">
        <v>2071</v>
      </c>
      <c r="C691" s="2" t="s">
        <v>2072</v>
      </c>
    </row>
    <row r="692" spans="1:3" x14ac:dyDescent="0.25">
      <c r="A692" s="2" t="s">
        <v>2073</v>
      </c>
      <c r="B692" s="2" t="s">
        <v>2074</v>
      </c>
      <c r="C692" s="2" t="s">
        <v>2075</v>
      </c>
    </row>
    <row r="693" spans="1:3" x14ac:dyDescent="0.25">
      <c r="A693" s="2" t="s">
        <v>2076</v>
      </c>
      <c r="B693" s="2" t="s">
        <v>2077</v>
      </c>
      <c r="C693" s="2" t="s">
        <v>2078</v>
      </c>
    </row>
    <row r="694" spans="1:3" x14ac:dyDescent="0.25">
      <c r="A694" s="2" t="s">
        <v>2079</v>
      </c>
      <c r="B694" s="2" t="s">
        <v>2080</v>
      </c>
      <c r="C694" s="2" t="s">
        <v>2081</v>
      </c>
    </row>
    <row r="695" spans="1:3" x14ac:dyDescent="0.25">
      <c r="A695" s="2" t="s">
        <v>2082</v>
      </c>
      <c r="B695" s="2" t="s">
        <v>2083</v>
      </c>
      <c r="C695" s="2" t="s">
        <v>2084</v>
      </c>
    </row>
    <row r="696" spans="1:3" x14ac:dyDescent="0.25">
      <c r="A696" s="2" t="s">
        <v>2085</v>
      </c>
      <c r="B696" s="2" t="s">
        <v>2086</v>
      </c>
      <c r="C696" s="2" t="s">
        <v>2087</v>
      </c>
    </row>
    <row r="697" spans="1:3" x14ac:dyDescent="0.25">
      <c r="A697" s="2" t="s">
        <v>2088</v>
      </c>
      <c r="B697" s="2" t="s">
        <v>2089</v>
      </c>
      <c r="C697" s="2" t="s">
        <v>2090</v>
      </c>
    </row>
    <row r="698" spans="1:3" x14ac:dyDescent="0.25">
      <c r="A698" s="2" t="s">
        <v>2091</v>
      </c>
      <c r="B698" s="2" t="s">
        <v>2092</v>
      </c>
      <c r="C698" s="2" t="s">
        <v>2093</v>
      </c>
    </row>
    <row r="699" spans="1:3" x14ac:dyDescent="0.25">
      <c r="A699" s="2" t="s">
        <v>2094</v>
      </c>
      <c r="B699" s="2" t="s">
        <v>2095</v>
      </c>
      <c r="C699" s="2" t="s">
        <v>2096</v>
      </c>
    </row>
    <row r="700" spans="1:3" x14ac:dyDescent="0.25">
      <c r="A700" s="2" t="s">
        <v>2097</v>
      </c>
      <c r="B700" s="2" t="s">
        <v>2098</v>
      </c>
      <c r="C700" s="2" t="s">
        <v>2099</v>
      </c>
    </row>
    <row r="701" spans="1:3" x14ac:dyDescent="0.25">
      <c r="A701" s="2" t="s">
        <v>2100</v>
      </c>
      <c r="B701" s="2" t="s">
        <v>2101</v>
      </c>
      <c r="C701" s="2" t="s">
        <v>2102</v>
      </c>
    </row>
    <row r="702" spans="1:3" x14ac:dyDescent="0.25">
      <c r="A702" s="2" t="s">
        <v>2103</v>
      </c>
      <c r="B702" s="2" t="s">
        <v>2104</v>
      </c>
      <c r="C702" s="2" t="s">
        <v>2105</v>
      </c>
    </row>
    <row r="703" spans="1:3" x14ac:dyDescent="0.25">
      <c r="A703" s="2" t="s">
        <v>2106</v>
      </c>
      <c r="B703" s="2" t="s">
        <v>2107</v>
      </c>
      <c r="C703" s="2" t="s">
        <v>2108</v>
      </c>
    </row>
    <row r="704" spans="1:3" x14ac:dyDescent="0.25">
      <c r="A704" s="2" t="s">
        <v>2109</v>
      </c>
      <c r="B704" s="2" t="s">
        <v>2110</v>
      </c>
      <c r="C704" s="2" t="s">
        <v>2111</v>
      </c>
    </row>
    <row r="705" spans="1:3" x14ac:dyDescent="0.25">
      <c r="A705" s="2" t="s">
        <v>2112</v>
      </c>
      <c r="B705" s="2" t="s">
        <v>2113</v>
      </c>
      <c r="C705" s="2" t="s">
        <v>2114</v>
      </c>
    </row>
    <row r="706" spans="1:3" x14ac:dyDescent="0.25">
      <c r="A706" s="2" t="s">
        <v>2115</v>
      </c>
      <c r="B706" s="2" t="s">
        <v>2116</v>
      </c>
      <c r="C706" s="2" t="s">
        <v>2117</v>
      </c>
    </row>
    <row r="707" spans="1:3" x14ac:dyDescent="0.25">
      <c r="A707" s="2" t="s">
        <v>2118</v>
      </c>
      <c r="B707" s="2" t="s">
        <v>2119</v>
      </c>
      <c r="C707" s="2" t="s">
        <v>2120</v>
      </c>
    </row>
    <row r="708" spans="1:3" x14ac:dyDescent="0.25">
      <c r="A708" s="2" t="s">
        <v>2121</v>
      </c>
      <c r="B708" s="2" t="s">
        <v>2122</v>
      </c>
      <c r="C708" s="2" t="s">
        <v>2123</v>
      </c>
    </row>
    <row r="709" spans="1:3" x14ac:dyDescent="0.25">
      <c r="A709" s="2" t="s">
        <v>2124</v>
      </c>
      <c r="B709" s="2" t="s">
        <v>2125</v>
      </c>
      <c r="C709" s="2" t="s">
        <v>2126</v>
      </c>
    </row>
    <row r="710" spans="1:3" x14ac:dyDescent="0.25">
      <c r="A710" s="2" t="s">
        <v>2127</v>
      </c>
      <c r="B710" s="2" t="s">
        <v>2128</v>
      </c>
      <c r="C710" s="2" t="s">
        <v>2129</v>
      </c>
    </row>
    <row r="711" spans="1:3" x14ac:dyDescent="0.25">
      <c r="A711" s="2" t="s">
        <v>2130</v>
      </c>
      <c r="B711" s="2" t="s">
        <v>2131</v>
      </c>
      <c r="C711" s="2" t="s">
        <v>2132</v>
      </c>
    </row>
    <row r="712" spans="1:3" x14ac:dyDescent="0.25">
      <c r="A712" s="2" t="s">
        <v>2133</v>
      </c>
      <c r="B712" s="2" t="s">
        <v>2134</v>
      </c>
      <c r="C712" s="2" t="s">
        <v>2135</v>
      </c>
    </row>
    <row r="713" spans="1:3" x14ac:dyDescent="0.25">
      <c r="A713" s="2" t="s">
        <v>2136</v>
      </c>
      <c r="B713" s="2" t="s">
        <v>2137</v>
      </c>
      <c r="C713" s="2" t="s">
        <v>2138</v>
      </c>
    </row>
    <row r="714" spans="1:3" x14ac:dyDescent="0.25">
      <c r="A714" s="2" t="s">
        <v>2139</v>
      </c>
      <c r="B714" s="2" t="s">
        <v>2140</v>
      </c>
      <c r="C714" s="2" t="s">
        <v>2141</v>
      </c>
    </row>
    <row r="715" spans="1:3" x14ac:dyDescent="0.25">
      <c r="A715" s="2" t="s">
        <v>2142</v>
      </c>
      <c r="B715" s="2" t="s">
        <v>2143</v>
      </c>
      <c r="C715" s="2" t="s">
        <v>2144</v>
      </c>
    </row>
    <row r="716" spans="1:3" x14ac:dyDescent="0.25">
      <c r="A716" s="2" t="s">
        <v>2145</v>
      </c>
      <c r="B716" s="2" t="s">
        <v>2146</v>
      </c>
      <c r="C716" s="2" t="s">
        <v>2147</v>
      </c>
    </row>
    <row r="717" spans="1:3" x14ac:dyDescent="0.25">
      <c r="A717" s="2" t="s">
        <v>2148</v>
      </c>
      <c r="B717" s="2" t="s">
        <v>2149</v>
      </c>
      <c r="C717" s="2" t="s">
        <v>2150</v>
      </c>
    </row>
    <row r="718" spans="1:3" x14ac:dyDescent="0.25">
      <c r="A718" s="2" t="s">
        <v>2151</v>
      </c>
      <c r="B718" s="2" t="s">
        <v>2152</v>
      </c>
      <c r="C718" s="2" t="s">
        <v>2153</v>
      </c>
    </row>
    <row r="719" spans="1:3" x14ac:dyDescent="0.25">
      <c r="A719" s="2" t="s">
        <v>2154</v>
      </c>
      <c r="B719" s="2" t="s">
        <v>2155</v>
      </c>
      <c r="C719" s="2" t="s">
        <v>2156</v>
      </c>
    </row>
    <row r="720" spans="1:3" x14ac:dyDescent="0.25">
      <c r="A720" s="2" t="s">
        <v>2157</v>
      </c>
      <c r="B720" s="2" t="s">
        <v>2158</v>
      </c>
      <c r="C720" s="2" t="s">
        <v>2159</v>
      </c>
    </row>
    <row r="721" spans="1:3" x14ac:dyDescent="0.25">
      <c r="A721" s="2" t="s">
        <v>2160</v>
      </c>
      <c r="B721" s="2" t="s">
        <v>2161</v>
      </c>
      <c r="C721" s="2" t="s">
        <v>2162</v>
      </c>
    </row>
    <row r="722" spans="1:3" x14ac:dyDescent="0.25">
      <c r="A722" s="2" t="s">
        <v>2163</v>
      </c>
      <c r="B722" s="2" t="s">
        <v>2164</v>
      </c>
      <c r="C722" s="2" t="s">
        <v>2165</v>
      </c>
    </row>
    <row r="723" spans="1:3" x14ac:dyDescent="0.25">
      <c r="A723" s="2" t="s">
        <v>2166</v>
      </c>
      <c r="B723" s="2" t="s">
        <v>2167</v>
      </c>
      <c r="C723" s="2" t="s">
        <v>2168</v>
      </c>
    </row>
    <row r="724" spans="1:3" x14ac:dyDescent="0.25">
      <c r="A724" s="2" t="s">
        <v>2169</v>
      </c>
      <c r="B724" s="2" t="s">
        <v>2170</v>
      </c>
      <c r="C724" s="2" t="s">
        <v>2171</v>
      </c>
    </row>
    <row r="725" spans="1:3" x14ac:dyDescent="0.25">
      <c r="A725" s="2" t="s">
        <v>2172</v>
      </c>
      <c r="B725" s="2" t="s">
        <v>2173</v>
      </c>
      <c r="C725" s="2" t="s">
        <v>2174</v>
      </c>
    </row>
    <row r="726" spans="1:3" x14ac:dyDescent="0.25">
      <c r="A726" s="2" t="s">
        <v>2175</v>
      </c>
      <c r="B726" s="2" t="s">
        <v>2176</v>
      </c>
      <c r="C726" s="2" t="s">
        <v>2177</v>
      </c>
    </row>
    <row r="727" spans="1:3" x14ac:dyDescent="0.25">
      <c r="A727" s="2" t="s">
        <v>2178</v>
      </c>
      <c r="B727" s="2" t="s">
        <v>2179</v>
      </c>
      <c r="C727" s="2" t="s">
        <v>2180</v>
      </c>
    </row>
    <row r="728" spans="1:3" x14ac:dyDescent="0.25">
      <c r="A728" s="2" t="s">
        <v>2181</v>
      </c>
      <c r="B728" s="2" t="s">
        <v>2182</v>
      </c>
      <c r="C728" s="2" t="s">
        <v>2183</v>
      </c>
    </row>
    <row r="729" spans="1:3" x14ac:dyDescent="0.25">
      <c r="A729" s="2" t="s">
        <v>2184</v>
      </c>
      <c r="B729" s="2" t="s">
        <v>2185</v>
      </c>
      <c r="C729" s="2" t="s">
        <v>2186</v>
      </c>
    </row>
    <row r="730" spans="1:3" x14ac:dyDescent="0.25">
      <c r="A730" s="2" t="s">
        <v>2187</v>
      </c>
      <c r="B730" s="2" t="s">
        <v>2188</v>
      </c>
      <c r="C730" s="2" t="s">
        <v>2189</v>
      </c>
    </row>
    <row r="731" spans="1:3" x14ac:dyDescent="0.25">
      <c r="A731" s="2" t="s">
        <v>2190</v>
      </c>
      <c r="B731" s="2" t="s">
        <v>2191</v>
      </c>
      <c r="C731" s="2" t="s">
        <v>2192</v>
      </c>
    </row>
    <row r="732" spans="1:3" x14ac:dyDescent="0.25">
      <c r="A732" s="2" t="s">
        <v>2193</v>
      </c>
      <c r="B732" s="2" t="s">
        <v>2194</v>
      </c>
      <c r="C732" s="2" t="s">
        <v>2195</v>
      </c>
    </row>
    <row r="733" spans="1:3" x14ac:dyDescent="0.25">
      <c r="A733" s="2" t="s">
        <v>2196</v>
      </c>
      <c r="B733" s="2" t="s">
        <v>2197</v>
      </c>
      <c r="C733" s="2" t="s">
        <v>2198</v>
      </c>
    </row>
    <row r="734" spans="1:3" x14ac:dyDescent="0.25">
      <c r="A734" s="2" t="s">
        <v>2199</v>
      </c>
      <c r="B734" s="2" t="s">
        <v>2200</v>
      </c>
      <c r="C734" s="2" t="s">
        <v>2201</v>
      </c>
    </row>
    <row r="735" spans="1:3" x14ac:dyDescent="0.25">
      <c r="A735" s="2" t="s">
        <v>2202</v>
      </c>
      <c r="B735" s="2" t="s">
        <v>2203</v>
      </c>
      <c r="C735" s="2" t="s">
        <v>2204</v>
      </c>
    </row>
    <row r="736" spans="1:3" x14ac:dyDescent="0.25">
      <c r="A736" s="2" t="s">
        <v>2205</v>
      </c>
      <c r="B736" s="2" t="s">
        <v>2206</v>
      </c>
      <c r="C736" s="2" t="s">
        <v>2207</v>
      </c>
    </row>
    <row r="737" spans="1:3" x14ac:dyDescent="0.25">
      <c r="A737" s="2" t="s">
        <v>2208</v>
      </c>
      <c r="B737" s="2" t="s">
        <v>2209</v>
      </c>
      <c r="C737" s="2" t="s">
        <v>2210</v>
      </c>
    </row>
    <row r="738" spans="1:3" x14ac:dyDescent="0.25">
      <c r="A738" s="2" t="s">
        <v>2211</v>
      </c>
      <c r="B738" s="2" t="s">
        <v>2212</v>
      </c>
      <c r="C738" s="2" t="s">
        <v>2213</v>
      </c>
    </row>
    <row r="739" spans="1:3" x14ac:dyDescent="0.25">
      <c r="A739" s="2" t="s">
        <v>2214</v>
      </c>
      <c r="B739" s="2" t="s">
        <v>2215</v>
      </c>
      <c r="C739" s="2" t="s">
        <v>2216</v>
      </c>
    </row>
    <row r="740" spans="1:3" x14ac:dyDescent="0.25">
      <c r="A740" s="2" t="s">
        <v>2217</v>
      </c>
      <c r="B740" s="2" t="s">
        <v>2218</v>
      </c>
      <c r="C740" s="2" t="s">
        <v>2219</v>
      </c>
    </row>
    <row r="741" spans="1:3" x14ac:dyDescent="0.25">
      <c r="A741" s="2" t="s">
        <v>2220</v>
      </c>
      <c r="B741" s="2" t="s">
        <v>2221</v>
      </c>
      <c r="C741" s="2" t="s">
        <v>2222</v>
      </c>
    </row>
    <row r="742" spans="1:3" x14ac:dyDescent="0.25">
      <c r="A742" s="2" t="s">
        <v>2223</v>
      </c>
      <c r="B742" s="2" t="s">
        <v>2224</v>
      </c>
      <c r="C742" s="2" t="s">
        <v>2225</v>
      </c>
    </row>
    <row r="743" spans="1:3" x14ac:dyDescent="0.25">
      <c r="A743" s="2" t="s">
        <v>2226</v>
      </c>
      <c r="B743" s="2" t="s">
        <v>2227</v>
      </c>
      <c r="C743" s="2" t="s">
        <v>2228</v>
      </c>
    </row>
    <row r="744" spans="1:3" x14ac:dyDescent="0.25">
      <c r="A744" s="2" t="s">
        <v>2229</v>
      </c>
      <c r="B744" s="2" t="s">
        <v>2230</v>
      </c>
      <c r="C744" s="2" t="s">
        <v>2231</v>
      </c>
    </row>
    <row r="745" spans="1:3" x14ac:dyDescent="0.25">
      <c r="A745" s="2" t="s">
        <v>2232</v>
      </c>
      <c r="B745" s="2" t="s">
        <v>2233</v>
      </c>
      <c r="C745" s="2" t="s">
        <v>2234</v>
      </c>
    </row>
    <row r="746" spans="1:3" x14ac:dyDescent="0.25">
      <c r="A746" s="2" t="s">
        <v>2235</v>
      </c>
      <c r="B746" s="2" t="s">
        <v>2236</v>
      </c>
      <c r="C746" s="2" t="s">
        <v>2237</v>
      </c>
    </row>
    <row r="747" spans="1:3" x14ac:dyDescent="0.25">
      <c r="A747" s="2" t="s">
        <v>2238</v>
      </c>
      <c r="B747" s="2" t="s">
        <v>2239</v>
      </c>
      <c r="C747" s="2" t="s">
        <v>2240</v>
      </c>
    </row>
    <row r="748" spans="1:3" x14ac:dyDescent="0.25">
      <c r="A748" s="2" t="s">
        <v>2241</v>
      </c>
      <c r="B748" s="2" t="s">
        <v>2242</v>
      </c>
      <c r="C748" s="2" t="s">
        <v>2243</v>
      </c>
    </row>
    <row r="749" spans="1:3" x14ac:dyDescent="0.25">
      <c r="A749" s="2" t="s">
        <v>2244</v>
      </c>
      <c r="B749" s="2" t="s">
        <v>2245</v>
      </c>
      <c r="C749" s="2" t="s">
        <v>2246</v>
      </c>
    </row>
    <row r="750" spans="1:3" x14ac:dyDescent="0.25">
      <c r="A750" s="2" t="s">
        <v>2247</v>
      </c>
      <c r="B750" s="2" t="s">
        <v>2248</v>
      </c>
      <c r="C750" s="2" t="s">
        <v>2249</v>
      </c>
    </row>
    <row r="751" spans="1:3" x14ac:dyDescent="0.25">
      <c r="A751" s="2" t="s">
        <v>2250</v>
      </c>
      <c r="B751" s="2" t="s">
        <v>2251</v>
      </c>
      <c r="C751" s="2" t="s">
        <v>2252</v>
      </c>
    </row>
    <row r="752" spans="1:3" x14ac:dyDescent="0.25">
      <c r="A752" s="2" t="s">
        <v>2253</v>
      </c>
      <c r="B752" s="2" t="s">
        <v>2254</v>
      </c>
      <c r="C752" s="2" t="s">
        <v>2255</v>
      </c>
    </row>
    <row r="753" spans="1:3" x14ac:dyDescent="0.25">
      <c r="A753" s="2" t="s">
        <v>2256</v>
      </c>
      <c r="B753" s="2" t="s">
        <v>2257</v>
      </c>
      <c r="C753" s="2" t="s">
        <v>2258</v>
      </c>
    </row>
    <row r="754" spans="1:3" x14ac:dyDescent="0.25">
      <c r="A754" s="2" t="s">
        <v>2259</v>
      </c>
      <c r="B754" s="2" t="s">
        <v>2260</v>
      </c>
      <c r="C754" s="2" t="s">
        <v>2261</v>
      </c>
    </row>
    <row r="755" spans="1:3" x14ac:dyDescent="0.25">
      <c r="A755" s="2" t="s">
        <v>2262</v>
      </c>
      <c r="B755" s="2" t="s">
        <v>2263</v>
      </c>
      <c r="C755" s="2" t="s">
        <v>2264</v>
      </c>
    </row>
    <row r="756" spans="1:3" x14ac:dyDescent="0.25">
      <c r="A756" s="2" t="s">
        <v>2265</v>
      </c>
      <c r="B756" s="2" t="s">
        <v>2266</v>
      </c>
      <c r="C756" s="2" t="s">
        <v>2267</v>
      </c>
    </row>
    <row r="757" spans="1:3" x14ac:dyDescent="0.25">
      <c r="A757" s="2" t="s">
        <v>2268</v>
      </c>
      <c r="B757" s="2" t="s">
        <v>2269</v>
      </c>
      <c r="C757" s="2" t="s">
        <v>2270</v>
      </c>
    </row>
    <row r="758" spans="1:3" x14ac:dyDescent="0.25">
      <c r="A758" s="2" t="s">
        <v>2271</v>
      </c>
      <c r="B758" s="2" t="s">
        <v>2272</v>
      </c>
      <c r="C758" s="2" t="s">
        <v>2273</v>
      </c>
    </row>
    <row r="759" spans="1:3" x14ac:dyDescent="0.25">
      <c r="A759" s="2" t="s">
        <v>2274</v>
      </c>
      <c r="B759" s="2" t="s">
        <v>2275</v>
      </c>
      <c r="C759" s="2" t="s">
        <v>2276</v>
      </c>
    </row>
    <row r="760" spans="1:3" x14ac:dyDescent="0.25">
      <c r="A760" s="2" t="s">
        <v>2277</v>
      </c>
      <c r="B760" s="2" t="s">
        <v>2278</v>
      </c>
      <c r="C760" s="2" t="s">
        <v>2279</v>
      </c>
    </row>
    <row r="761" spans="1:3" x14ac:dyDescent="0.25">
      <c r="A761" s="2" t="s">
        <v>2280</v>
      </c>
      <c r="B761" s="2" t="s">
        <v>2281</v>
      </c>
      <c r="C761" s="2" t="s">
        <v>2282</v>
      </c>
    </row>
    <row r="762" spans="1:3" x14ac:dyDescent="0.25">
      <c r="A762" s="2" t="s">
        <v>2283</v>
      </c>
      <c r="B762" s="2" t="s">
        <v>2284</v>
      </c>
      <c r="C762" s="2" t="s">
        <v>2285</v>
      </c>
    </row>
    <row r="763" spans="1:3" x14ac:dyDescent="0.25">
      <c r="A763" s="2" t="s">
        <v>2286</v>
      </c>
      <c r="B763" s="2" t="s">
        <v>2287</v>
      </c>
      <c r="C763" s="2" t="s">
        <v>2288</v>
      </c>
    </row>
    <row r="764" spans="1:3" x14ac:dyDescent="0.25">
      <c r="A764" s="2" t="s">
        <v>2289</v>
      </c>
      <c r="B764" s="2" t="s">
        <v>2290</v>
      </c>
      <c r="C764" s="2" t="s">
        <v>2291</v>
      </c>
    </row>
    <row r="765" spans="1:3" x14ac:dyDescent="0.25">
      <c r="A765" s="2" t="s">
        <v>2292</v>
      </c>
      <c r="B765" s="2" t="s">
        <v>2293</v>
      </c>
      <c r="C765" s="2" t="s">
        <v>2294</v>
      </c>
    </row>
    <row r="766" spans="1:3" x14ac:dyDescent="0.25">
      <c r="A766" s="2" t="s">
        <v>2295</v>
      </c>
      <c r="B766" s="2" t="s">
        <v>2296</v>
      </c>
      <c r="C766" s="2" t="s">
        <v>2297</v>
      </c>
    </row>
    <row r="767" spans="1:3" x14ac:dyDescent="0.25">
      <c r="A767" s="2" t="s">
        <v>2298</v>
      </c>
      <c r="B767" s="2" t="s">
        <v>2299</v>
      </c>
      <c r="C767" s="2" t="s">
        <v>2300</v>
      </c>
    </row>
    <row r="768" spans="1:3" x14ac:dyDescent="0.25">
      <c r="A768" s="2" t="s">
        <v>2301</v>
      </c>
      <c r="B768" s="2" t="s">
        <v>2302</v>
      </c>
      <c r="C768" s="2" t="s">
        <v>2303</v>
      </c>
    </row>
    <row r="769" spans="1:3" x14ac:dyDescent="0.25">
      <c r="A769" s="2" t="s">
        <v>2304</v>
      </c>
      <c r="B769" s="2" t="s">
        <v>2305</v>
      </c>
      <c r="C769" s="2" t="s">
        <v>2306</v>
      </c>
    </row>
    <row r="770" spans="1:3" x14ac:dyDescent="0.25">
      <c r="A770" s="2" t="s">
        <v>2307</v>
      </c>
      <c r="B770" s="2" t="s">
        <v>2308</v>
      </c>
      <c r="C770" s="2" t="s">
        <v>2309</v>
      </c>
    </row>
    <row r="771" spans="1:3" x14ac:dyDescent="0.25">
      <c r="A771" s="2" t="s">
        <v>2310</v>
      </c>
      <c r="B771" s="2" t="s">
        <v>2311</v>
      </c>
      <c r="C771" s="2" t="s">
        <v>2312</v>
      </c>
    </row>
    <row r="772" spans="1:3" x14ac:dyDescent="0.25">
      <c r="A772" s="2" t="s">
        <v>2313</v>
      </c>
      <c r="B772" s="2" t="s">
        <v>2314</v>
      </c>
      <c r="C772" s="2" t="s">
        <v>2315</v>
      </c>
    </row>
    <row r="773" spans="1:3" x14ac:dyDescent="0.25">
      <c r="A773" s="2" t="s">
        <v>2316</v>
      </c>
      <c r="B773" s="2" t="s">
        <v>2317</v>
      </c>
      <c r="C773" s="2" t="s">
        <v>2318</v>
      </c>
    </row>
    <row r="774" spans="1:3" x14ac:dyDescent="0.25">
      <c r="A774" s="2" t="s">
        <v>2319</v>
      </c>
      <c r="B774" s="2" t="s">
        <v>2320</v>
      </c>
      <c r="C774" s="2" t="s">
        <v>2321</v>
      </c>
    </row>
    <row r="775" spans="1:3" x14ac:dyDescent="0.25">
      <c r="A775" s="2" t="s">
        <v>2322</v>
      </c>
      <c r="B775" s="2" t="s">
        <v>2323</v>
      </c>
      <c r="C775" s="2" t="s">
        <v>2324</v>
      </c>
    </row>
    <row r="776" spans="1:3" x14ac:dyDescent="0.25">
      <c r="A776" s="2" t="s">
        <v>2325</v>
      </c>
      <c r="B776" s="2" t="s">
        <v>2326</v>
      </c>
      <c r="C776" s="2" t="s">
        <v>2327</v>
      </c>
    </row>
    <row r="777" spans="1:3" x14ac:dyDescent="0.25">
      <c r="A777" s="2" t="s">
        <v>2328</v>
      </c>
      <c r="B777" s="2" t="s">
        <v>2329</v>
      </c>
      <c r="C777" s="2" t="s">
        <v>2330</v>
      </c>
    </row>
    <row r="778" spans="1:3" x14ac:dyDescent="0.25">
      <c r="A778" s="2" t="s">
        <v>2331</v>
      </c>
      <c r="B778" s="2" t="s">
        <v>2332</v>
      </c>
      <c r="C778" s="2" t="s">
        <v>2333</v>
      </c>
    </row>
    <row r="779" spans="1:3" x14ac:dyDescent="0.25">
      <c r="A779" s="2" t="s">
        <v>2334</v>
      </c>
      <c r="B779" s="2" t="s">
        <v>2335</v>
      </c>
      <c r="C779" s="2" t="s">
        <v>2336</v>
      </c>
    </row>
    <row r="780" spans="1:3" x14ac:dyDescent="0.25">
      <c r="A780" s="2" t="s">
        <v>2337</v>
      </c>
      <c r="B780" s="2" t="s">
        <v>2338</v>
      </c>
      <c r="C780" s="2" t="s">
        <v>2339</v>
      </c>
    </row>
    <row r="781" spans="1:3" x14ac:dyDescent="0.25">
      <c r="A781" s="2" t="s">
        <v>2340</v>
      </c>
      <c r="B781" s="2" t="s">
        <v>2341</v>
      </c>
      <c r="C781" s="2" t="s">
        <v>2342</v>
      </c>
    </row>
    <row r="782" spans="1:3" x14ac:dyDescent="0.25">
      <c r="A782" s="2" t="s">
        <v>2343</v>
      </c>
      <c r="B782" s="2" t="s">
        <v>2344</v>
      </c>
      <c r="C782" s="2" t="s">
        <v>2345</v>
      </c>
    </row>
    <row r="783" spans="1:3" x14ac:dyDescent="0.25">
      <c r="A783" s="2" t="s">
        <v>2346</v>
      </c>
      <c r="B783" s="2" t="s">
        <v>2347</v>
      </c>
      <c r="C783" s="2" t="s">
        <v>2348</v>
      </c>
    </row>
    <row r="784" spans="1:3" x14ac:dyDescent="0.25">
      <c r="A784" s="2" t="s">
        <v>2349</v>
      </c>
      <c r="B784" s="2" t="s">
        <v>2350</v>
      </c>
      <c r="C784" s="2" t="s">
        <v>2351</v>
      </c>
    </row>
    <row r="785" spans="1:3" x14ac:dyDescent="0.25">
      <c r="A785" s="2" t="s">
        <v>2352</v>
      </c>
      <c r="B785" s="2" t="s">
        <v>2353</v>
      </c>
      <c r="C785" s="2" t="s">
        <v>2354</v>
      </c>
    </row>
    <row r="786" spans="1:3" x14ac:dyDescent="0.25">
      <c r="A786" s="2" t="s">
        <v>2355</v>
      </c>
      <c r="B786" s="2" t="s">
        <v>2356</v>
      </c>
      <c r="C786" s="2" t="s">
        <v>2357</v>
      </c>
    </row>
    <row r="787" spans="1:3" x14ac:dyDescent="0.25">
      <c r="A787" s="2" t="s">
        <v>2358</v>
      </c>
      <c r="B787" s="2" t="s">
        <v>2359</v>
      </c>
      <c r="C787" s="2" t="s">
        <v>2360</v>
      </c>
    </row>
    <row r="788" spans="1:3" x14ac:dyDescent="0.25">
      <c r="A788" s="2" t="s">
        <v>2361</v>
      </c>
      <c r="B788" s="2" t="s">
        <v>2362</v>
      </c>
      <c r="C788" s="2" t="s">
        <v>2363</v>
      </c>
    </row>
    <row r="789" spans="1:3" x14ac:dyDescent="0.25">
      <c r="A789" s="2" t="s">
        <v>2364</v>
      </c>
      <c r="B789" s="2" t="s">
        <v>2365</v>
      </c>
      <c r="C789" s="2" t="s">
        <v>2366</v>
      </c>
    </row>
    <row r="790" spans="1:3" x14ac:dyDescent="0.25">
      <c r="A790" s="2" t="s">
        <v>2367</v>
      </c>
      <c r="B790" s="2" t="s">
        <v>2368</v>
      </c>
      <c r="C790" s="2" t="s">
        <v>2369</v>
      </c>
    </row>
    <row r="791" spans="1:3" x14ac:dyDescent="0.25">
      <c r="A791" s="2" t="s">
        <v>2370</v>
      </c>
      <c r="B791" s="2" t="s">
        <v>2371</v>
      </c>
      <c r="C791" s="2" t="s">
        <v>2372</v>
      </c>
    </row>
    <row r="792" spans="1:3" x14ac:dyDescent="0.25">
      <c r="A792" s="2" t="s">
        <v>2373</v>
      </c>
      <c r="B792" s="2" t="s">
        <v>2374</v>
      </c>
      <c r="C792" s="2" t="s">
        <v>2375</v>
      </c>
    </row>
    <row r="793" spans="1:3" x14ac:dyDescent="0.25">
      <c r="A793" s="2" t="s">
        <v>2376</v>
      </c>
      <c r="B793" s="2" t="s">
        <v>2377</v>
      </c>
      <c r="C793" s="2" t="s">
        <v>2378</v>
      </c>
    </row>
    <row r="794" spans="1:3" x14ac:dyDescent="0.25">
      <c r="A794" s="2" t="s">
        <v>2379</v>
      </c>
      <c r="B794" s="2" t="s">
        <v>2380</v>
      </c>
      <c r="C794" s="2" t="s">
        <v>2381</v>
      </c>
    </row>
    <row r="795" spans="1:3" x14ac:dyDescent="0.25">
      <c r="A795" s="2" t="s">
        <v>2382</v>
      </c>
      <c r="B795" s="2" t="s">
        <v>2383</v>
      </c>
      <c r="C795" s="2" t="s">
        <v>2384</v>
      </c>
    </row>
    <row r="796" spans="1:3" x14ac:dyDescent="0.25">
      <c r="A796" s="2" t="s">
        <v>2385</v>
      </c>
      <c r="B796" s="2" t="s">
        <v>2386</v>
      </c>
      <c r="C796" s="2" t="s">
        <v>2387</v>
      </c>
    </row>
    <row r="797" spans="1:3" x14ac:dyDescent="0.25">
      <c r="A797" s="2" t="s">
        <v>2388</v>
      </c>
      <c r="B797" s="2" t="s">
        <v>2389</v>
      </c>
      <c r="C797" s="2" t="s">
        <v>2390</v>
      </c>
    </row>
    <row r="798" spans="1:3" x14ac:dyDescent="0.25">
      <c r="A798" s="2" t="s">
        <v>2391</v>
      </c>
      <c r="B798" s="2" t="s">
        <v>2392</v>
      </c>
      <c r="C798" s="2" t="s">
        <v>2393</v>
      </c>
    </row>
    <row r="799" spans="1:3" x14ac:dyDescent="0.25">
      <c r="A799" s="2" t="s">
        <v>2394</v>
      </c>
      <c r="B799" s="2" t="s">
        <v>2395</v>
      </c>
      <c r="C799" s="2" t="s">
        <v>2396</v>
      </c>
    </row>
    <row r="800" spans="1:3" x14ac:dyDescent="0.25">
      <c r="A800" s="2" t="s">
        <v>2397</v>
      </c>
      <c r="B800" s="2" t="s">
        <v>2398</v>
      </c>
      <c r="C800" s="2" t="s">
        <v>2399</v>
      </c>
    </row>
    <row r="801" spans="1:3" x14ac:dyDescent="0.25">
      <c r="A801" s="2" t="s">
        <v>2400</v>
      </c>
      <c r="B801" s="2" t="s">
        <v>2401</v>
      </c>
      <c r="C801" s="2" t="s">
        <v>2402</v>
      </c>
    </row>
    <row r="802" spans="1:3" x14ac:dyDescent="0.25">
      <c r="A802" s="2" t="s">
        <v>2403</v>
      </c>
      <c r="B802" s="2" t="s">
        <v>2404</v>
      </c>
      <c r="C802" s="2" t="s">
        <v>2405</v>
      </c>
    </row>
    <row r="803" spans="1:3" x14ac:dyDescent="0.25">
      <c r="A803" s="2" t="s">
        <v>2406</v>
      </c>
      <c r="B803" s="2" t="s">
        <v>2407</v>
      </c>
      <c r="C803" s="2" t="s">
        <v>2408</v>
      </c>
    </row>
    <row r="804" spans="1:3" x14ac:dyDescent="0.25">
      <c r="A804" s="2" t="s">
        <v>2409</v>
      </c>
      <c r="B804" s="2" t="s">
        <v>2410</v>
      </c>
      <c r="C804" s="2" t="s">
        <v>2411</v>
      </c>
    </row>
    <row r="805" spans="1:3" x14ac:dyDescent="0.25">
      <c r="A805" s="2" t="s">
        <v>2412</v>
      </c>
      <c r="B805" s="2" t="s">
        <v>2413</v>
      </c>
      <c r="C805" s="2" t="s">
        <v>2414</v>
      </c>
    </row>
    <row r="806" spans="1:3" x14ac:dyDescent="0.25">
      <c r="A806" s="2" t="s">
        <v>2415</v>
      </c>
      <c r="B806" s="2" t="s">
        <v>2416</v>
      </c>
      <c r="C806" s="2" t="s">
        <v>2417</v>
      </c>
    </row>
    <row r="807" spans="1:3" x14ac:dyDescent="0.25">
      <c r="A807" s="2" t="s">
        <v>2418</v>
      </c>
      <c r="B807" s="2" t="s">
        <v>2419</v>
      </c>
      <c r="C807" s="2" t="s">
        <v>2420</v>
      </c>
    </row>
    <row r="808" spans="1:3" x14ac:dyDescent="0.25">
      <c r="A808" s="2" t="s">
        <v>2421</v>
      </c>
      <c r="B808" s="2" t="s">
        <v>2422</v>
      </c>
      <c r="C808" s="2" t="s">
        <v>2423</v>
      </c>
    </row>
    <row r="809" spans="1:3" x14ac:dyDescent="0.25">
      <c r="A809" s="2" t="s">
        <v>2424</v>
      </c>
      <c r="B809" s="2" t="s">
        <v>2425</v>
      </c>
      <c r="C809" s="2" t="s">
        <v>2426</v>
      </c>
    </row>
    <row r="810" spans="1:3" x14ac:dyDescent="0.25">
      <c r="A810" s="2" t="s">
        <v>2427</v>
      </c>
      <c r="B810" s="2" t="s">
        <v>2428</v>
      </c>
      <c r="C810" s="2" t="s">
        <v>2429</v>
      </c>
    </row>
    <row r="811" spans="1:3" x14ac:dyDescent="0.25">
      <c r="A811" s="2" t="s">
        <v>2430</v>
      </c>
      <c r="B811" s="2" t="s">
        <v>2431</v>
      </c>
      <c r="C811" s="2" t="s">
        <v>2432</v>
      </c>
    </row>
    <row r="812" spans="1:3" x14ac:dyDescent="0.25">
      <c r="A812" s="2" t="s">
        <v>2433</v>
      </c>
      <c r="B812" s="2" t="s">
        <v>2434</v>
      </c>
      <c r="C812" s="2" t="s">
        <v>2435</v>
      </c>
    </row>
    <row r="813" spans="1:3" x14ac:dyDescent="0.25">
      <c r="A813" s="2" t="s">
        <v>2436</v>
      </c>
      <c r="B813" s="2" t="s">
        <v>2437</v>
      </c>
      <c r="C813" s="2" t="s">
        <v>2438</v>
      </c>
    </row>
    <row r="814" spans="1:3" x14ac:dyDescent="0.25">
      <c r="A814" s="2" t="s">
        <v>2439</v>
      </c>
      <c r="B814" s="2" t="s">
        <v>2440</v>
      </c>
      <c r="C814" s="2" t="s">
        <v>2441</v>
      </c>
    </row>
    <row r="815" spans="1:3" x14ac:dyDescent="0.25">
      <c r="A815" s="2" t="s">
        <v>2442</v>
      </c>
      <c r="B815" s="2" t="s">
        <v>2443</v>
      </c>
      <c r="C815" s="2" t="s">
        <v>2444</v>
      </c>
    </row>
    <row r="816" spans="1:3" x14ac:dyDescent="0.25">
      <c r="A816" s="2" t="s">
        <v>2445</v>
      </c>
      <c r="B816" s="2" t="s">
        <v>2446</v>
      </c>
      <c r="C816" s="2" t="s">
        <v>2447</v>
      </c>
    </row>
    <row r="817" spans="1:3" x14ac:dyDescent="0.25">
      <c r="A817" s="2" t="s">
        <v>2448</v>
      </c>
      <c r="B817" s="2" t="s">
        <v>2449</v>
      </c>
      <c r="C817" s="2" t="s">
        <v>2450</v>
      </c>
    </row>
    <row r="818" spans="1:3" x14ac:dyDescent="0.25">
      <c r="A818" s="2" t="s">
        <v>2451</v>
      </c>
      <c r="B818" s="2" t="s">
        <v>2452</v>
      </c>
      <c r="C818" s="2" t="s">
        <v>2453</v>
      </c>
    </row>
    <row r="819" spans="1:3" x14ac:dyDescent="0.25">
      <c r="A819" s="2" t="s">
        <v>2454</v>
      </c>
      <c r="B819" s="2" t="s">
        <v>2455</v>
      </c>
      <c r="C819" s="2" t="s">
        <v>2456</v>
      </c>
    </row>
    <row r="820" spans="1:3" x14ac:dyDescent="0.25">
      <c r="A820" s="2" t="s">
        <v>2457</v>
      </c>
      <c r="B820" s="2" t="s">
        <v>2458</v>
      </c>
      <c r="C820" s="2" t="s">
        <v>2459</v>
      </c>
    </row>
    <row r="821" spans="1:3" x14ac:dyDescent="0.25">
      <c r="A821" s="2" t="s">
        <v>2460</v>
      </c>
      <c r="B821" s="2" t="s">
        <v>2461</v>
      </c>
      <c r="C821" s="2" t="s">
        <v>2462</v>
      </c>
    </row>
    <row r="822" spans="1:3" x14ac:dyDescent="0.25">
      <c r="A822" s="2" t="s">
        <v>2463</v>
      </c>
      <c r="B822" s="2" t="s">
        <v>2464</v>
      </c>
      <c r="C822" s="2" t="s">
        <v>2465</v>
      </c>
    </row>
    <row r="823" spans="1:3" x14ac:dyDescent="0.25">
      <c r="A823" s="2" t="s">
        <v>2466</v>
      </c>
      <c r="B823" s="2" t="s">
        <v>2467</v>
      </c>
      <c r="C823" s="2" t="s">
        <v>2468</v>
      </c>
    </row>
    <row r="824" spans="1:3" x14ac:dyDescent="0.25">
      <c r="A824" s="2" t="s">
        <v>2469</v>
      </c>
      <c r="B824" s="2" t="s">
        <v>2470</v>
      </c>
      <c r="C824" s="2" t="s">
        <v>2471</v>
      </c>
    </row>
    <row r="825" spans="1:3" x14ac:dyDescent="0.25">
      <c r="A825" s="2" t="s">
        <v>2472</v>
      </c>
      <c r="B825" s="2" t="s">
        <v>2473</v>
      </c>
      <c r="C825" s="2" t="s">
        <v>2474</v>
      </c>
    </row>
    <row r="826" spans="1:3" x14ac:dyDescent="0.25">
      <c r="A826" s="2" t="s">
        <v>2475</v>
      </c>
      <c r="B826" s="2" t="s">
        <v>2476</v>
      </c>
      <c r="C826" s="2" t="s">
        <v>2477</v>
      </c>
    </row>
    <row r="827" spans="1:3" x14ac:dyDescent="0.25">
      <c r="A827" s="2" t="s">
        <v>2478</v>
      </c>
      <c r="B827" s="2" t="s">
        <v>2479</v>
      </c>
      <c r="C827" s="2" t="s">
        <v>2480</v>
      </c>
    </row>
    <row r="828" spans="1:3" x14ac:dyDescent="0.25">
      <c r="A828" s="2" t="s">
        <v>2481</v>
      </c>
      <c r="B828" s="2" t="s">
        <v>2482</v>
      </c>
      <c r="C828" s="2" t="s">
        <v>2483</v>
      </c>
    </row>
    <row r="829" spans="1:3" x14ac:dyDescent="0.25">
      <c r="A829" s="2" t="s">
        <v>2484</v>
      </c>
      <c r="B829" s="2" t="s">
        <v>2485</v>
      </c>
      <c r="C829" s="2" t="s">
        <v>2486</v>
      </c>
    </row>
    <row r="830" spans="1:3" x14ac:dyDescent="0.25">
      <c r="A830" s="2" t="s">
        <v>2487</v>
      </c>
      <c r="B830" s="2" t="s">
        <v>2488</v>
      </c>
      <c r="C830" s="2" t="s">
        <v>2489</v>
      </c>
    </row>
    <row r="831" spans="1:3" x14ac:dyDescent="0.25">
      <c r="A831" s="2" t="s">
        <v>2490</v>
      </c>
      <c r="B831" s="2" t="s">
        <v>2491</v>
      </c>
      <c r="C831" s="2" t="s">
        <v>2492</v>
      </c>
    </row>
    <row r="832" spans="1:3" x14ac:dyDescent="0.25">
      <c r="A832" s="2" t="s">
        <v>2493</v>
      </c>
      <c r="B832" s="2" t="s">
        <v>2494</v>
      </c>
      <c r="C832" s="2" t="s">
        <v>2495</v>
      </c>
    </row>
    <row r="833" spans="1:3" x14ac:dyDescent="0.25">
      <c r="A833" s="2" t="s">
        <v>2496</v>
      </c>
      <c r="B833" s="2" t="s">
        <v>2497</v>
      </c>
      <c r="C833" s="2" t="s">
        <v>2498</v>
      </c>
    </row>
    <row r="834" spans="1:3" x14ac:dyDescent="0.25">
      <c r="A834" s="2" t="s">
        <v>2499</v>
      </c>
      <c r="B834" s="2" t="s">
        <v>2500</v>
      </c>
      <c r="C834" s="2" t="s">
        <v>2501</v>
      </c>
    </row>
    <row r="835" spans="1:3" x14ac:dyDescent="0.25">
      <c r="A835" s="2" t="s">
        <v>2502</v>
      </c>
      <c r="B835" s="2" t="s">
        <v>2503</v>
      </c>
      <c r="C835" s="2" t="s">
        <v>2504</v>
      </c>
    </row>
    <row r="836" spans="1:3" x14ac:dyDescent="0.25">
      <c r="A836" s="2" t="s">
        <v>2505</v>
      </c>
      <c r="B836" s="2" t="s">
        <v>2506</v>
      </c>
      <c r="C836" s="2" t="s">
        <v>2507</v>
      </c>
    </row>
    <row r="837" spans="1:3" x14ac:dyDescent="0.25">
      <c r="A837" s="2" t="s">
        <v>2508</v>
      </c>
      <c r="B837" s="2" t="s">
        <v>2509</v>
      </c>
      <c r="C837" s="2" t="s">
        <v>2510</v>
      </c>
    </row>
    <row r="838" spans="1:3" x14ac:dyDescent="0.25">
      <c r="A838" s="2" t="s">
        <v>2511</v>
      </c>
      <c r="B838" s="2" t="s">
        <v>2512</v>
      </c>
      <c r="C838" s="2" t="s">
        <v>2513</v>
      </c>
    </row>
    <row r="839" spans="1:3" x14ac:dyDescent="0.25">
      <c r="A839" s="2" t="s">
        <v>2514</v>
      </c>
      <c r="B839" s="2" t="s">
        <v>2515</v>
      </c>
      <c r="C839" s="2" t="s">
        <v>2516</v>
      </c>
    </row>
    <row r="840" spans="1:3" x14ac:dyDescent="0.25">
      <c r="A840" s="2" t="s">
        <v>2517</v>
      </c>
      <c r="B840" s="2" t="s">
        <v>2518</v>
      </c>
      <c r="C840" s="2" t="s">
        <v>2519</v>
      </c>
    </row>
    <row r="841" spans="1:3" x14ac:dyDescent="0.25">
      <c r="A841" s="2" t="s">
        <v>2520</v>
      </c>
      <c r="B841" s="2" t="s">
        <v>2521</v>
      </c>
      <c r="C841" s="2" t="s">
        <v>2522</v>
      </c>
    </row>
    <row r="842" spans="1:3" x14ac:dyDescent="0.25">
      <c r="A842" s="2" t="s">
        <v>2523</v>
      </c>
      <c r="B842" s="2" t="s">
        <v>2524</v>
      </c>
      <c r="C842" s="2" t="s">
        <v>2525</v>
      </c>
    </row>
    <row r="843" spans="1:3" x14ac:dyDescent="0.25">
      <c r="A843" s="2" t="s">
        <v>2526</v>
      </c>
      <c r="B843" s="2" t="s">
        <v>2527</v>
      </c>
      <c r="C843" s="2" t="s">
        <v>2528</v>
      </c>
    </row>
    <row r="844" spans="1:3" x14ac:dyDescent="0.25">
      <c r="A844" s="2" t="s">
        <v>2529</v>
      </c>
      <c r="B844" s="2" t="s">
        <v>2530</v>
      </c>
      <c r="C844" s="2" t="s">
        <v>2531</v>
      </c>
    </row>
    <row r="845" spans="1:3" x14ac:dyDescent="0.25">
      <c r="A845" s="2" t="s">
        <v>2532</v>
      </c>
      <c r="B845" s="2" t="s">
        <v>2533</v>
      </c>
      <c r="C845" s="2" t="s">
        <v>2534</v>
      </c>
    </row>
    <row r="846" spans="1:3" x14ac:dyDescent="0.25">
      <c r="A846" s="2" t="s">
        <v>2535</v>
      </c>
      <c r="B846" s="2" t="s">
        <v>2536</v>
      </c>
      <c r="C846" s="2" t="s">
        <v>2537</v>
      </c>
    </row>
    <row r="847" spans="1:3" x14ac:dyDescent="0.25">
      <c r="A847" s="2" t="s">
        <v>2538</v>
      </c>
      <c r="B847" s="2" t="s">
        <v>2539</v>
      </c>
      <c r="C847" s="2" t="s">
        <v>2540</v>
      </c>
    </row>
    <row r="848" spans="1:3" x14ac:dyDescent="0.25">
      <c r="A848" s="2" t="s">
        <v>2541</v>
      </c>
      <c r="B848" s="2" t="s">
        <v>2542</v>
      </c>
      <c r="C848" s="2" t="s">
        <v>2543</v>
      </c>
    </row>
    <row r="849" spans="1:3" x14ac:dyDescent="0.25">
      <c r="A849" s="2" t="s">
        <v>2544</v>
      </c>
      <c r="B849" s="2" t="s">
        <v>2545</v>
      </c>
      <c r="C849" s="2" t="s">
        <v>2546</v>
      </c>
    </row>
    <row r="850" spans="1:3" x14ac:dyDescent="0.25">
      <c r="A850" s="2" t="s">
        <v>2547</v>
      </c>
      <c r="B850" s="2" t="s">
        <v>2548</v>
      </c>
      <c r="C850" s="2" t="s">
        <v>2549</v>
      </c>
    </row>
    <row r="851" spans="1:3" x14ac:dyDescent="0.25">
      <c r="A851" s="2" t="s">
        <v>2550</v>
      </c>
      <c r="B851" s="2" t="s">
        <v>2551</v>
      </c>
      <c r="C851" s="2" t="s">
        <v>2552</v>
      </c>
    </row>
    <row r="852" spans="1:3" x14ac:dyDescent="0.25">
      <c r="A852" s="2" t="s">
        <v>2553</v>
      </c>
      <c r="B852" s="2" t="s">
        <v>2554</v>
      </c>
      <c r="C852" s="2" t="s">
        <v>2555</v>
      </c>
    </row>
    <row r="853" spans="1:3" x14ac:dyDescent="0.25">
      <c r="A853" s="2" t="s">
        <v>2556</v>
      </c>
      <c r="B853" s="2" t="s">
        <v>2557</v>
      </c>
      <c r="C853" s="2" t="s">
        <v>2558</v>
      </c>
    </row>
    <row r="854" spans="1:3" x14ac:dyDescent="0.25">
      <c r="A854" s="2" t="s">
        <v>2559</v>
      </c>
      <c r="B854" s="2" t="s">
        <v>2560</v>
      </c>
      <c r="C854" s="2" t="s">
        <v>2561</v>
      </c>
    </row>
    <row r="855" spans="1:3" x14ac:dyDescent="0.25">
      <c r="A855" s="2" t="s">
        <v>2562</v>
      </c>
      <c r="B855" s="2" t="s">
        <v>2563</v>
      </c>
      <c r="C855" s="2" t="s">
        <v>2564</v>
      </c>
    </row>
    <row r="856" spans="1:3" x14ac:dyDescent="0.25">
      <c r="A856" s="2" t="s">
        <v>2565</v>
      </c>
      <c r="B856" s="2" t="s">
        <v>2566</v>
      </c>
      <c r="C856" s="2" t="s">
        <v>2567</v>
      </c>
    </row>
    <row r="857" spans="1:3" x14ac:dyDescent="0.25">
      <c r="A857" s="2" t="s">
        <v>2568</v>
      </c>
      <c r="B857" s="2" t="s">
        <v>2569</v>
      </c>
      <c r="C857" s="2" t="s">
        <v>2570</v>
      </c>
    </row>
    <row r="858" spans="1:3" x14ac:dyDescent="0.25">
      <c r="A858" s="2" t="s">
        <v>2571</v>
      </c>
      <c r="B858" s="2" t="s">
        <v>2572</v>
      </c>
      <c r="C858" s="2" t="s">
        <v>2573</v>
      </c>
    </row>
    <row r="859" spans="1:3" x14ac:dyDescent="0.25">
      <c r="A859" s="2" t="s">
        <v>2574</v>
      </c>
      <c r="B859" s="2" t="s">
        <v>2575</v>
      </c>
      <c r="C859" s="2" t="s">
        <v>2576</v>
      </c>
    </row>
    <row r="860" spans="1:3" x14ac:dyDescent="0.25">
      <c r="A860" s="2" t="s">
        <v>2577</v>
      </c>
      <c r="B860" s="2" t="s">
        <v>2578</v>
      </c>
      <c r="C860" s="2" t="s">
        <v>2579</v>
      </c>
    </row>
    <row r="861" spans="1:3" x14ac:dyDescent="0.25">
      <c r="A861" s="2" t="s">
        <v>2580</v>
      </c>
      <c r="B861" s="2" t="s">
        <v>2581</v>
      </c>
      <c r="C861" s="2" t="s">
        <v>2582</v>
      </c>
    </row>
    <row r="862" spans="1:3" x14ac:dyDescent="0.25">
      <c r="A862" s="2" t="s">
        <v>2583</v>
      </c>
      <c r="B862" s="2" t="s">
        <v>2584</v>
      </c>
      <c r="C862" s="2" t="s">
        <v>2585</v>
      </c>
    </row>
    <row r="863" spans="1:3" x14ac:dyDescent="0.25">
      <c r="A863" s="2" t="s">
        <v>2586</v>
      </c>
      <c r="B863" s="2" t="s">
        <v>2587</v>
      </c>
      <c r="C863" s="2" t="s">
        <v>2588</v>
      </c>
    </row>
    <row r="864" spans="1:3" x14ac:dyDescent="0.25">
      <c r="A864" s="2" t="s">
        <v>2589</v>
      </c>
      <c r="B864" s="2" t="s">
        <v>2590</v>
      </c>
      <c r="C864" s="2" t="s">
        <v>2591</v>
      </c>
    </row>
    <row r="865" spans="1:3" x14ac:dyDescent="0.25">
      <c r="A865" s="2" t="s">
        <v>2592</v>
      </c>
      <c r="B865" s="2" t="s">
        <v>2593</v>
      </c>
      <c r="C865" s="2" t="s">
        <v>2594</v>
      </c>
    </row>
    <row r="866" spans="1:3" x14ac:dyDescent="0.25">
      <c r="A866" s="2" t="s">
        <v>2595</v>
      </c>
      <c r="B866" s="2" t="s">
        <v>2596</v>
      </c>
      <c r="C866" s="2" t="s">
        <v>2597</v>
      </c>
    </row>
    <row r="867" spans="1:3" x14ac:dyDescent="0.25">
      <c r="A867" s="2" t="s">
        <v>2598</v>
      </c>
      <c r="B867" s="2" t="s">
        <v>2599</v>
      </c>
      <c r="C867" s="2" t="s">
        <v>2600</v>
      </c>
    </row>
    <row r="868" spans="1:3" x14ac:dyDescent="0.25">
      <c r="A868" s="2" t="s">
        <v>2601</v>
      </c>
      <c r="B868" s="2" t="s">
        <v>2602</v>
      </c>
      <c r="C868" s="2" t="s">
        <v>2603</v>
      </c>
    </row>
    <row r="869" spans="1:3" x14ac:dyDescent="0.25">
      <c r="A869" s="2" t="s">
        <v>2604</v>
      </c>
      <c r="B869" s="2" t="s">
        <v>2605</v>
      </c>
      <c r="C869" s="2" t="s">
        <v>2606</v>
      </c>
    </row>
    <row r="870" spans="1:3" x14ac:dyDescent="0.25">
      <c r="A870" s="2" t="s">
        <v>2607</v>
      </c>
      <c r="B870" s="2" t="s">
        <v>2608</v>
      </c>
      <c r="C870" s="2" t="s">
        <v>2609</v>
      </c>
    </row>
    <row r="871" spans="1:3" x14ac:dyDescent="0.25">
      <c r="A871" s="2" t="s">
        <v>2610</v>
      </c>
      <c r="B871" s="2" t="s">
        <v>2611</v>
      </c>
      <c r="C871" s="2" t="s">
        <v>2612</v>
      </c>
    </row>
    <row r="872" spans="1:3" x14ac:dyDescent="0.25">
      <c r="A872" s="2" t="s">
        <v>2613</v>
      </c>
      <c r="B872" s="2" t="s">
        <v>2614</v>
      </c>
      <c r="C872" s="2" t="s">
        <v>2615</v>
      </c>
    </row>
    <row r="873" spans="1:3" x14ac:dyDescent="0.25">
      <c r="A873" s="2" t="s">
        <v>2616</v>
      </c>
      <c r="B873" s="2" t="s">
        <v>2617</v>
      </c>
      <c r="C873" s="2" t="s">
        <v>2618</v>
      </c>
    </row>
    <row r="874" spans="1:3" x14ac:dyDescent="0.25">
      <c r="A874" s="2" t="s">
        <v>2619</v>
      </c>
      <c r="B874" s="2" t="s">
        <v>2620</v>
      </c>
      <c r="C874" s="2" t="s">
        <v>2621</v>
      </c>
    </row>
    <row r="875" spans="1:3" x14ac:dyDescent="0.25">
      <c r="A875" s="2" t="s">
        <v>2622</v>
      </c>
      <c r="B875" s="2" t="s">
        <v>2623</v>
      </c>
      <c r="C875" s="2" t="s">
        <v>2624</v>
      </c>
    </row>
    <row r="876" spans="1:3" x14ac:dyDescent="0.25">
      <c r="A876" s="2" t="s">
        <v>2625</v>
      </c>
      <c r="B876" s="2" t="s">
        <v>2626</v>
      </c>
      <c r="C876" s="2" t="s">
        <v>2627</v>
      </c>
    </row>
    <row r="877" spans="1:3" x14ac:dyDescent="0.25">
      <c r="A877" s="2" t="s">
        <v>2628</v>
      </c>
      <c r="B877" s="2" t="s">
        <v>2629</v>
      </c>
      <c r="C877" s="2" t="s">
        <v>2630</v>
      </c>
    </row>
    <row r="878" spans="1:3" x14ac:dyDescent="0.25">
      <c r="A878" s="2" t="s">
        <v>2631</v>
      </c>
      <c r="B878" s="2" t="s">
        <v>2632</v>
      </c>
      <c r="C878" s="2" t="s">
        <v>2633</v>
      </c>
    </row>
    <row r="879" spans="1:3" x14ac:dyDescent="0.25">
      <c r="A879" s="2" t="s">
        <v>2634</v>
      </c>
      <c r="B879" s="2" t="s">
        <v>2635</v>
      </c>
      <c r="C879" s="2" t="s">
        <v>2636</v>
      </c>
    </row>
    <row r="880" spans="1:3" x14ac:dyDescent="0.25">
      <c r="A880" s="2" t="s">
        <v>2637</v>
      </c>
      <c r="B880" s="2" t="s">
        <v>2638</v>
      </c>
      <c r="C880" s="2" t="s">
        <v>2639</v>
      </c>
    </row>
    <row r="881" spans="1:3" x14ac:dyDescent="0.25">
      <c r="A881" s="2" t="s">
        <v>2640</v>
      </c>
      <c r="B881" s="2" t="s">
        <v>2641</v>
      </c>
      <c r="C881" s="2" t="s">
        <v>2642</v>
      </c>
    </row>
    <row r="882" spans="1:3" x14ac:dyDescent="0.25">
      <c r="A882" s="2" t="s">
        <v>2643</v>
      </c>
      <c r="B882" s="2" t="s">
        <v>2644</v>
      </c>
      <c r="C882" s="2" t="s">
        <v>2645</v>
      </c>
    </row>
    <row r="883" spans="1:3" x14ac:dyDescent="0.25">
      <c r="A883" s="2" t="s">
        <v>2646</v>
      </c>
      <c r="B883" s="2" t="s">
        <v>2647</v>
      </c>
      <c r="C883" s="2" t="s">
        <v>2648</v>
      </c>
    </row>
    <row r="884" spans="1:3" x14ac:dyDescent="0.25">
      <c r="A884" s="2" t="s">
        <v>2649</v>
      </c>
      <c r="B884" s="2" t="s">
        <v>2650</v>
      </c>
      <c r="C884" s="2" t="s">
        <v>2651</v>
      </c>
    </row>
    <row r="885" spans="1:3" x14ac:dyDescent="0.25">
      <c r="A885" s="2" t="s">
        <v>2652</v>
      </c>
      <c r="B885" s="2" t="s">
        <v>2653</v>
      </c>
      <c r="C885" s="2" t="s">
        <v>2654</v>
      </c>
    </row>
    <row r="886" spans="1:3" x14ac:dyDescent="0.25">
      <c r="A886" s="2" t="s">
        <v>2655</v>
      </c>
      <c r="B886" s="2" t="s">
        <v>2656</v>
      </c>
      <c r="C886" s="2" t="s">
        <v>2657</v>
      </c>
    </row>
    <row r="887" spans="1:3" x14ac:dyDescent="0.25">
      <c r="A887" s="2" t="s">
        <v>2658</v>
      </c>
      <c r="B887" s="2" t="s">
        <v>2659</v>
      </c>
      <c r="C887" s="2" t="s">
        <v>2660</v>
      </c>
    </row>
    <row r="888" spans="1:3" x14ac:dyDescent="0.25">
      <c r="A888" s="2" t="s">
        <v>2661</v>
      </c>
      <c r="B888" s="2" t="s">
        <v>2662</v>
      </c>
      <c r="C888" s="2" t="s">
        <v>2663</v>
      </c>
    </row>
    <row r="889" spans="1:3" x14ac:dyDescent="0.25">
      <c r="A889" s="2" t="s">
        <v>2664</v>
      </c>
      <c r="B889" s="2" t="s">
        <v>2665</v>
      </c>
      <c r="C889" s="2" t="s">
        <v>2666</v>
      </c>
    </row>
    <row r="890" spans="1:3" x14ac:dyDescent="0.25">
      <c r="A890" s="2" t="s">
        <v>2667</v>
      </c>
      <c r="B890" s="2" t="s">
        <v>2668</v>
      </c>
      <c r="C890" s="2" t="s">
        <v>2669</v>
      </c>
    </row>
    <row r="891" spans="1:3" x14ac:dyDescent="0.25">
      <c r="A891" s="2" t="s">
        <v>2670</v>
      </c>
      <c r="B891" s="2" t="s">
        <v>2671</v>
      </c>
      <c r="C891" s="2" t="s">
        <v>2672</v>
      </c>
    </row>
    <row r="892" spans="1:3" x14ac:dyDescent="0.25">
      <c r="A892" s="2" t="s">
        <v>2673</v>
      </c>
      <c r="B892" s="2" t="s">
        <v>2674</v>
      </c>
      <c r="C892" s="2" t="s">
        <v>2675</v>
      </c>
    </row>
    <row r="893" spans="1:3" x14ac:dyDescent="0.25">
      <c r="A893" s="2" t="s">
        <v>2676</v>
      </c>
      <c r="B893" s="2" t="s">
        <v>2677</v>
      </c>
      <c r="C893" s="2" t="s">
        <v>2678</v>
      </c>
    </row>
    <row r="894" spans="1:3" x14ac:dyDescent="0.25">
      <c r="A894" s="2" t="s">
        <v>2679</v>
      </c>
      <c r="B894" s="2" t="s">
        <v>2680</v>
      </c>
      <c r="C894" s="2" t="s">
        <v>2681</v>
      </c>
    </row>
    <row r="895" spans="1:3" x14ac:dyDescent="0.25">
      <c r="A895" s="2" t="s">
        <v>2682</v>
      </c>
      <c r="B895" s="2" t="s">
        <v>2683</v>
      </c>
      <c r="C895" s="2" t="s">
        <v>2684</v>
      </c>
    </row>
    <row r="896" spans="1:3" x14ac:dyDescent="0.25">
      <c r="A896" s="2" t="s">
        <v>2685</v>
      </c>
      <c r="B896" s="2" t="s">
        <v>2686</v>
      </c>
      <c r="C896" s="2" t="s">
        <v>2687</v>
      </c>
    </row>
    <row r="897" spans="1:3" x14ac:dyDescent="0.25">
      <c r="A897" s="2" t="s">
        <v>2688</v>
      </c>
      <c r="B897" s="2" t="s">
        <v>2689</v>
      </c>
      <c r="C897" s="2" t="s">
        <v>2690</v>
      </c>
    </row>
    <row r="898" spans="1:3" x14ac:dyDescent="0.25">
      <c r="A898" s="2" t="s">
        <v>2691</v>
      </c>
      <c r="B898" s="2" t="s">
        <v>2692</v>
      </c>
      <c r="C898" s="2" t="s">
        <v>2693</v>
      </c>
    </row>
    <row r="899" spans="1:3" x14ac:dyDescent="0.25">
      <c r="A899" s="2" t="s">
        <v>2694</v>
      </c>
      <c r="B899" s="2" t="s">
        <v>2695</v>
      </c>
      <c r="C899" s="2" t="s">
        <v>2696</v>
      </c>
    </row>
    <row r="900" spans="1:3" x14ac:dyDescent="0.25">
      <c r="A900" s="2" t="s">
        <v>2697</v>
      </c>
      <c r="B900" s="2" t="s">
        <v>2698</v>
      </c>
      <c r="C900" s="2" t="s">
        <v>2699</v>
      </c>
    </row>
    <row r="901" spans="1:3" x14ac:dyDescent="0.25">
      <c r="A901" s="2" t="s">
        <v>2700</v>
      </c>
      <c r="B901" s="2" t="s">
        <v>2701</v>
      </c>
      <c r="C901" s="2" t="s">
        <v>2702</v>
      </c>
    </row>
    <row r="902" spans="1:3" x14ac:dyDescent="0.25">
      <c r="A902" s="2" t="s">
        <v>2703</v>
      </c>
      <c r="B902" s="2" t="s">
        <v>2704</v>
      </c>
      <c r="C902" s="2" t="s">
        <v>2705</v>
      </c>
    </row>
    <row r="903" spans="1:3" x14ac:dyDescent="0.25">
      <c r="A903" s="2" t="s">
        <v>2706</v>
      </c>
      <c r="B903" s="2" t="s">
        <v>2707</v>
      </c>
      <c r="C903" s="2" t="s">
        <v>2708</v>
      </c>
    </row>
    <row r="904" spans="1:3" x14ac:dyDescent="0.25">
      <c r="A904" s="2" t="s">
        <v>2709</v>
      </c>
      <c r="B904" s="2" t="s">
        <v>2710</v>
      </c>
      <c r="C904" s="2" t="s">
        <v>2711</v>
      </c>
    </row>
    <row r="905" spans="1:3" x14ac:dyDescent="0.25">
      <c r="A905" s="2" t="s">
        <v>2712</v>
      </c>
      <c r="B905" s="2" t="s">
        <v>2713</v>
      </c>
      <c r="C905" s="2" t="s">
        <v>2714</v>
      </c>
    </row>
    <row r="906" spans="1:3" x14ac:dyDescent="0.25">
      <c r="A906" s="2" t="s">
        <v>2715</v>
      </c>
      <c r="B906" s="2" t="s">
        <v>2716</v>
      </c>
      <c r="C906" s="2" t="s">
        <v>2717</v>
      </c>
    </row>
    <row r="907" spans="1:3" x14ac:dyDescent="0.25">
      <c r="A907" s="2" t="s">
        <v>2718</v>
      </c>
      <c r="B907" s="2" t="s">
        <v>2719</v>
      </c>
      <c r="C907" s="2" t="s">
        <v>2720</v>
      </c>
    </row>
    <row r="908" spans="1:3" x14ac:dyDescent="0.25">
      <c r="A908" s="2" t="s">
        <v>2721</v>
      </c>
      <c r="B908" s="2" t="s">
        <v>2722</v>
      </c>
      <c r="C908" s="2" t="s">
        <v>2723</v>
      </c>
    </row>
    <row r="909" spans="1:3" x14ac:dyDescent="0.25">
      <c r="A909" s="2" t="s">
        <v>2724</v>
      </c>
      <c r="B909" s="2" t="s">
        <v>2725</v>
      </c>
      <c r="C909" s="2" t="s">
        <v>2726</v>
      </c>
    </row>
    <row r="910" spans="1:3" x14ac:dyDescent="0.25">
      <c r="A910" s="2" t="s">
        <v>2727</v>
      </c>
      <c r="B910" s="2" t="s">
        <v>2728</v>
      </c>
      <c r="C910" s="2" t="s">
        <v>2729</v>
      </c>
    </row>
    <row r="911" spans="1:3" x14ac:dyDescent="0.25">
      <c r="A911" s="2" t="s">
        <v>2730</v>
      </c>
      <c r="B911" s="2" t="s">
        <v>2731</v>
      </c>
      <c r="C911" s="2" t="s">
        <v>2732</v>
      </c>
    </row>
    <row r="912" spans="1:3" x14ac:dyDescent="0.25">
      <c r="A912" s="2" t="s">
        <v>2733</v>
      </c>
      <c r="B912" s="2" t="s">
        <v>2734</v>
      </c>
      <c r="C912" s="2" t="s">
        <v>2735</v>
      </c>
    </row>
    <row r="913" spans="1:3" x14ac:dyDescent="0.25">
      <c r="A913" s="2" t="s">
        <v>2736</v>
      </c>
      <c r="B913" s="2" t="s">
        <v>2737</v>
      </c>
      <c r="C913" s="2" t="s">
        <v>2738</v>
      </c>
    </row>
    <row r="914" spans="1:3" x14ac:dyDescent="0.25">
      <c r="A914" s="2" t="s">
        <v>2739</v>
      </c>
      <c r="B914" s="2" t="s">
        <v>2740</v>
      </c>
      <c r="C914" s="2" t="s">
        <v>2741</v>
      </c>
    </row>
    <row r="915" spans="1:3" x14ac:dyDescent="0.25">
      <c r="A915" s="2" t="s">
        <v>2742</v>
      </c>
      <c r="B915" s="2" t="s">
        <v>2743</v>
      </c>
      <c r="C915" s="2" t="s">
        <v>2744</v>
      </c>
    </row>
    <row r="916" spans="1:3" x14ac:dyDescent="0.25">
      <c r="A916" s="2" t="s">
        <v>2745</v>
      </c>
      <c r="B916" s="2" t="s">
        <v>2746</v>
      </c>
      <c r="C916" s="2" t="s">
        <v>2747</v>
      </c>
    </row>
    <row r="917" spans="1:3" x14ac:dyDescent="0.25">
      <c r="A917" s="2" t="s">
        <v>2748</v>
      </c>
      <c r="B917" s="2" t="s">
        <v>2749</v>
      </c>
      <c r="C917" s="2" t="s">
        <v>2750</v>
      </c>
    </row>
    <row r="918" spans="1:3" x14ac:dyDescent="0.25">
      <c r="A918" s="2" t="s">
        <v>2751</v>
      </c>
      <c r="B918" s="2" t="s">
        <v>2752</v>
      </c>
      <c r="C918" s="2" t="s">
        <v>2753</v>
      </c>
    </row>
    <row r="919" spans="1:3" x14ac:dyDescent="0.25">
      <c r="A919" s="2" t="s">
        <v>2754</v>
      </c>
      <c r="B919" s="2" t="s">
        <v>2755</v>
      </c>
      <c r="C919" s="2" t="s">
        <v>2756</v>
      </c>
    </row>
    <row r="920" spans="1:3" x14ac:dyDescent="0.25">
      <c r="A920" s="2" t="s">
        <v>2757</v>
      </c>
      <c r="B920" s="2" t="s">
        <v>2758</v>
      </c>
      <c r="C920" s="2" t="s">
        <v>2759</v>
      </c>
    </row>
    <row r="921" spans="1:3" x14ac:dyDescent="0.25">
      <c r="A921" s="2" t="s">
        <v>2760</v>
      </c>
      <c r="B921" s="2" t="s">
        <v>2761</v>
      </c>
      <c r="C921" s="2" t="s">
        <v>2762</v>
      </c>
    </row>
    <row r="922" spans="1:3" x14ac:dyDescent="0.25">
      <c r="A922" s="2" t="s">
        <v>2763</v>
      </c>
      <c r="B922" s="2" t="s">
        <v>2764</v>
      </c>
      <c r="C922" s="2" t="s">
        <v>2765</v>
      </c>
    </row>
    <row r="923" spans="1:3" x14ac:dyDescent="0.25">
      <c r="A923" s="2" t="s">
        <v>2766</v>
      </c>
      <c r="B923" s="2" t="s">
        <v>2767</v>
      </c>
      <c r="C923" s="2" t="s">
        <v>2768</v>
      </c>
    </row>
    <row r="924" spans="1:3" x14ac:dyDescent="0.25">
      <c r="A924" s="2" t="s">
        <v>2769</v>
      </c>
      <c r="B924" s="2" t="s">
        <v>2770</v>
      </c>
      <c r="C924" s="2" t="s">
        <v>2771</v>
      </c>
    </row>
    <row r="925" spans="1:3" x14ac:dyDescent="0.25">
      <c r="A925" s="2" t="s">
        <v>2772</v>
      </c>
      <c r="B925" s="2" t="s">
        <v>2773</v>
      </c>
      <c r="C925" s="2" t="s">
        <v>2774</v>
      </c>
    </row>
    <row r="926" spans="1:3" x14ac:dyDescent="0.25">
      <c r="A926" s="2" t="s">
        <v>2775</v>
      </c>
      <c r="B926" s="2" t="s">
        <v>2776</v>
      </c>
      <c r="C926" s="2" t="s">
        <v>2777</v>
      </c>
    </row>
    <row r="927" spans="1:3" x14ac:dyDescent="0.25">
      <c r="A927" s="2" t="s">
        <v>2778</v>
      </c>
      <c r="B927" s="2" t="s">
        <v>2779</v>
      </c>
      <c r="C927" s="2" t="s">
        <v>2780</v>
      </c>
    </row>
    <row r="928" spans="1:3" x14ac:dyDescent="0.25">
      <c r="A928" s="2" t="s">
        <v>2781</v>
      </c>
      <c r="B928" s="2" t="s">
        <v>2782</v>
      </c>
      <c r="C928" s="2" t="s">
        <v>2783</v>
      </c>
    </row>
    <row r="929" spans="1:3" x14ac:dyDescent="0.25">
      <c r="A929" s="2" t="s">
        <v>2784</v>
      </c>
      <c r="B929" s="2" t="s">
        <v>2785</v>
      </c>
      <c r="C929" s="2" t="s">
        <v>2786</v>
      </c>
    </row>
    <row r="930" spans="1:3" x14ac:dyDescent="0.25">
      <c r="A930" s="2" t="s">
        <v>2787</v>
      </c>
      <c r="B930" s="2" t="s">
        <v>2788</v>
      </c>
      <c r="C930" s="2" t="s">
        <v>2789</v>
      </c>
    </row>
    <row r="931" spans="1:3" x14ac:dyDescent="0.25">
      <c r="A931" s="2" t="s">
        <v>2790</v>
      </c>
      <c r="B931" s="2" t="s">
        <v>2791</v>
      </c>
      <c r="C931" s="2" t="s">
        <v>2792</v>
      </c>
    </row>
    <row r="932" spans="1:3" x14ac:dyDescent="0.25">
      <c r="A932" s="2" t="s">
        <v>2793</v>
      </c>
      <c r="B932" s="2" t="s">
        <v>2794</v>
      </c>
      <c r="C932" s="2" t="s">
        <v>2795</v>
      </c>
    </row>
    <row r="933" spans="1:3" x14ac:dyDescent="0.25">
      <c r="A933" s="2" t="s">
        <v>2796</v>
      </c>
      <c r="B933" s="2" t="s">
        <v>2797</v>
      </c>
      <c r="C933" s="2" t="s">
        <v>2798</v>
      </c>
    </row>
    <row r="934" spans="1:3" x14ac:dyDescent="0.25">
      <c r="A934" s="2" t="s">
        <v>2799</v>
      </c>
      <c r="B934" s="2" t="s">
        <v>2800</v>
      </c>
      <c r="C934" s="2" t="s">
        <v>2801</v>
      </c>
    </row>
    <row r="935" spans="1:3" x14ac:dyDescent="0.25">
      <c r="A935" s="2" t="s">
        <v>2802</v>
      </c>
      <c r="B935" s="2" t="s">
        <v>2803</v>
      </c>
      <c r="C935" s="2" t="s">
        <v>2804</v>
      </c>
    </row>
    <row r="936" spans="1:3" x14ac:dyDescent="0.25">
      <c r="A936" s="2" t="s">
        <v>2805</v>
      </c>
      <c r="B936" s="2" t="s">
        <v>2806</v>
      </c>
      <c r="C936" s="2" t="s">
        <v>2807</v>
      </c>
    </row>
    <row r="937" spans="1:3" x14ac:dyDescent="0.25">
      <c r="A937" s="2" t="s">
        <v>2808</v>
      </c>
      <c r="B937" s="2" t="s">
        <v>2809</v>
      </c>
      <c r="C937" s="2" t="s">
        <v>2810</v>
      </c>
    </row>
    <row r="938" spans="1:3" x14ac:dyDescent="0.25">
      <c r="A938" s="2" t="s">
        <v>2811</v>
      </c>
      <c r="B938" s="2" t="s">
        <v>2812</v>
      </c>
      <c r="C938" s="2" t="s">
        <v>2813</v>
      </c>
    </row>
    <row r="939" spans="1:3" x14ac:dyDescent="0.25">
      <c r="A939" s="2" t="s">
        <v>2814</v>
      </c>
      <c r="B939" s="2" t="s">
        <v>2815</v>
      </c>
      <c r="C939" s="2" t="s">
        <v>2816</v>
      </c>
    </row>
    <row r="940" spans="1:3" x14ac:dyDescent="0.25">
      <c r="A940" s="2" t="s">
        <v>2817</v>
      </c>
      <c r="B940" s="2" t="s">
        <v>2818</v>
      </c>
      <c r="C940" s="2" t="s">
        <v>2819</v>
      </c>
    </row>
    <row r="941" spans="1:3" x14ac:dyDescent="0.25">
      <c r="A941" s="2" t="s">
        <v>2820</v>
      </c>
      <c r="B941" s="2" t="s">
        <v>2821</v>
      </c>
      <c r="C941" s="2" t="s">
        <v>2822</v>
      </c>
    </row>
    <row r="942" spans="1:3" x14ac:dyDescent="0.25">
      <c r="A942" s="2" t="s">
        <v>2823</v>
      </c>
      <c r="B942" s="2" t="s">
        <v>2824</v>
      </c>
      <c r="C942" s="2" t="s">
        <v>2825</v>
      </c>
    </row>
    <row r="943" spans="1:3" x14ac:dyDescent="0.25">
      <c r="A943" s="2" t="s">
        <v>2826</v>
      </c>
      <c r="B943" s="2" t="s">
        <v>2827</v>
      </c>
      <c r="C943" s="2" t="s">
        <v>2828</v>
      </c>
    </row>
    <row r="944" spans="1:3" x14ac:dyDescent="0.25">
      <c r="A944" s="2" t="s">
        <v>2829</v>
      </c>
      <c r="B944" s="2" t="s">
        <v>2830</v>
      </c>
      <c r="C944" s="2" t="s">
        <v>2831</v>
      </c>
    </row>
    <row r="945" spans="1:3" x14ac:dyDescent="0.25">
      <c r="A945" s="2" t="s">
        <v>2832</v>
      </c>
      <c r="B945" s="2" t="s">
        <v>2833</v>
      </c>
      <c r="C945" s="2" t="s">
        <v>2834</v>
      </c>
    </row>
    <row r="946" spans="1:3" x14ac:dyDescent="0.25">
      <c r="A946" s="2" t="s">
        <v>2835</v>
      </c>
      <c r="B946" s="2" t="s">
        <v>2836</v>
      </c>
      <c r="C946" s="2" t="s">
        <v>2837</v>
      </c>
    </row>
    <row r="947" spans="1:3" x14ac:dyDescent="0.25">
      <c r="A947" s="2" t="s">
        <v>2838</v>
      </c>
      <c r="B947" s="2" t="s">
        <v>2839</v>
      </c>
      <c r="C947" s="2" t="s">
        <v>2840</v>
      </c>
    </row>
    <row r="948" spans="1:3" x14ac:dyDescent="0.25">
      <c r="A948" s="2" t="s">
        <v>2841</v>
      </c>
      <c r="B948" s="2" t="s">
        <v>2842</v>
      </c>
      <c r="C948" s="2" t="s">
        <v>2843</v>
      </c>
    </row>
    <row r="949" spans="1:3" x14ac:dyDescent="0.25">
      <c r="A949" s="2" t="s">
        <v>2844</v>
      </c>
      <c r="B949" s="2" t="s">
        <v>2845</v>
      </c>
      <c r="C949" s="2" t="s">
        <v>2846</v>
      </c>
    </row>
    <row r="950" spans="1:3" x14ac:dyDescent="0.25">
      <c r="A950" s="2" t="s">
        <v>2847</v>
      </c>
      <c r="B950" s="2" t="s">
        <v>2848</v>
      </c>
      <c r="C950" s="2" t="s">
        <v>2849</v>
      </c>
    </row>
    <row r="951" spans="1:3" x14ac:dyDescent="0.25">
      <c r="A951" s="2" t="s">
        <v>2850</v>
      </c>
      <c r="B951" s="2" t="s">
        <v>2851</v>
      </c>
      <c r="C951" s="2" t="s">
        <v>2852</v>
      </c>
    </row>
    <row r="952" spans="1:3" x14ac:dyDescent="0.25">
      <c r="A952" s="2" t="s">
        <v>2853</v>
      </c>
      <c r="B952" s="2" t="s">
        <v>2854</v>
      </c>
      <c r="C952" s="2" t="s">
        <v>2855</v>
      </c>
    </row>
    <row r="953" spans="1:3" x14ac:dyDescent="0.25">
      <c r="A953" s="2" t="s">
        <v>2856</v>
      </c>
      <c r="B953" s="2" t="s">
        <v>2857</v>
      </c>
      <c r="C953" s="2" t="s">
        <v>2858</v>
      </c>
    </row>
    <row r="954" spans="1:3" x14ac:dyDescent="0.25">
      <c r="A954" s="2" t="s">
        <v>2859</v>
      </c>
      <c r="B954" s="2" t="s">
        <v>2860</v>
      </c>
      <c r="C954" s="2" t="s">
        <v>2861</v>
      </c>
    </row>
    <row r="955" spans="1:3" x14ac:dyDescent="0.25">
      <c r="A955" s="2" t="s">
        <v>2862</v>
      </c>
      <c r="B955" s="2" t="s">
        <v>2863</v>
      </c>
      <c r="C955" s="2" t="s">
        <v>2864</v>
      </c>
    </row>
    <row r="956" spans="1:3" x14ac:dyDescent="0.25">
      <c r="A956" s="2" t="s">
        <v>2865</v>
      </c>
      <c r="B956" s="2" t="s">
        <v>2866</v>
      </c>
      <c r="C956" s="2" t="s">
        <v>2867</v>
      </c>
    </row>
    <row r="957" spans="1:3" x14ac:dyDescent="0.25">
      <c r="A957" s="2" t="s">
        <v>2868</v>
      </c>
      <c r="B957" s="2" t="s">
        <v>2869</v>
      </c>
      <c r="C957" s="2" t="s">
        <v>2870</v>
      </c>
    </row>
    <row r="958" spans="1:3" x14ac:dyDescent="0.25">
      <c r="A958" s="2" t="s">
        <v>2871</v>
      </c>
      <c r="B958" s="2" t="s">
        <v>2872</v>
      </c>
      <c r="C958" s="2" t="s">
        <v>2873</v>
      </c>
    </row>
    <row r="959" spans="1:3" x14ac:dyDescent="0.25">
      <c r="A959" s="2" t="s">
        <v>2874</v>
      </c>
      <c r="B959" s="2" t="s">
        <v>2875</v>
      </c>
      <c r="C959" s="2" t="s">
        <v>2876</v>
      </c>
    </row>
    <row r="960" spans="1:3" x14ac:dyDescent="0.25">
      <c r="A960" s="2" t="s">
        <v>2877</v>
      </c>
      <c r="B960" s="2" t="s">
        <v>2878</v>
      </c>
      <c r="C960" s="2" t="s">
        <v>2879</v>
      </c>
    </row>
    <row r="961" spans="1:3" x14ac:dyDescent="0.25">
      <c r="A961" s="2" t="s">
        <v>2880</v>
      </c>
      <c r="B961" s="2" t="s">
        <v>2881</v>
      </c>
      <c r="C961" s="2" t="s">
        <v>2882</v>
      </c>
    </row>
    <row r="962" spans="1:3" x14ac:dyDescent="0.25">
      <c r="A962" s="2" t="s">
        <v>2883</v>
      </c>
      <c r="B962" s="2" t="s">
        <v>2884</v>
      </c>
      <c r="C962" s="2" t="s">
        <v>2885</v>
      </c>
    </row>
    <row r="963" spans="1:3" x14ac:dyDescent="0.25">
      <c r="A963" s="2" t="s">
        <v>2886</v>
      </c>
      <c r="B963" s="2" t="s">
        <v>2887</v>
      </c>
      <c r="C963" s="2" t="s">
        <v>2888</v>
      </c>
    </row>
    <row r="964" spans="1:3" x14ac:dyDescent="0.25">
      <c r="A964" s="2" t="s">
        <v>2889</v>
      </c>
      <c r="B964" s="2" t="s">
        <v>2890</v>
      </c>
      <c r="C964" s="2" t="s">
        <v>2891</v>
      </c>
    </row>
    <row r="965" spans="1:3" x14ac:dyDescent="0.25">
      <c r="A965" s="2" t="s">
        <v>2892</v>
      </c>
      <c r="B965" s="2" t="s">
        <v>2893</v>
      </c>
      <c r="C965" s="2" t="s">
        <v>2894</v>
      </c>
    </row>
    <row r="966" spans="1:3" x14ac:dyDescent="0.25">
      <c r="A966" s="2" t="s">
        <v>2895</v>
      </c>
      <c r="B966" s="2" t="s">
        <v>2896</v>
      </c>
      <c r="C966" s="2" t="s">
        <v>2897</v>
      </c>
    </row>
    <row r="967" spans="1:3" x14ac:dyDescent="0.25">
      <c r="A967" s="2" t="s">
        <v>2898</v>
      </c>
      <c r="B967" s="2" t="s">
        <v>2899</v>
      </c>
      <c r="C967" s="2" t="s">
        <v>2900</v>
      </c>
    </row>
    <row r="968" spans="1:3" x14ac:dyDescent="0.25">
      <c r="A968" s="2" t="s">
        <v>2901</v>
      </c>
      <c r="B968" s="2" t="s">
        <v>2902</v>
      </c>
      <c r="C968" s="2" t="s">
        <v>2903</v>
      </c>
    </row>
    <row r="969" spans="1:3" x14ac:dyDescent="0.25">
      <c r="A969" s="2" t="s">
        <v>2904</v>
      </c>
      <c r="B969" s="2" t="s">
        <v>2905</v>
      </c>
      <c r="C969" s="2" t="s">
        <v>2906</v>
      </c>
    </row>
    <row r="970" spans="1:3" x14ac:dyDescent="0.25">
      <c r="A970" s="2" t="s">
        <v>2907</v>
      </c>
      <c r="B970" s="2" t="s">
        <v>2908</v>
      </c>
      <c r="C970" s="2" t="s">
        <v>2909</v>
      </c>
    </row>
    <row r="971" spans="1:3" x14ac:dyDescent="0.25">
      <c r="A971" s="2" t="s">
        <v>2910</v>
      </c>
      <c r="B971" s="2" t="s">
        <v>2911</v>
      </c>
      <c r="C971" s="2" t="s">
        <v>2912</v>
      </c>
    </row>
    <row r="972" spans="1:3" x14ac:dyDescent="0.25">
      <c r="A972" s="2" t="s">
        <v>2913</v>
      </c>
      <c r="B972" s="2" t="s">
        <v>2914</v>
      </c>
      <c r="C972" s="2" t="s">
        <v>2915</v>
      </c>
    </row>
    <row r="973" spans="1:3" x14ac:dyDescent="0.25">
      <c r="A973" s="2" t="s">
        <v>2916</v>
      </c>
      <c r="B973" s="2" t="s">
        <v>2917</v>
      </c>
      <c r="C973" s="2" t="s">
        <v>2918</v>
      </c>
    </row>
    <row r="974" spans="1:3" x14ac:dyDescent="0.25">
      <c r="A974" s="2" t="s">
        <v>2919</v>
      </c>
      <c r="B974" s="2" t="s">
        <v>2920</v>
      </c>
      <c r="C974" s="2" t="s">
        <v>2921</v>
      </c>
    </row>
    <row r="975" spans="1:3" x14ac:dyDescent="0.25">
      <c r="A975" s="2" t="s">
        <v>2922</v>
      </c>
      <c r="B975" s="2" t="s">
        <v>2923</v>
      </c>
      <c r="C975" s="2" t="s">
        <v>2924</v>
      </c>
    </row>
    <row r="976" spans="1:3" x14ac:dyDescent="0.25">
      <c r="A976" s="2" t="s">
        <v>2925</v>
      </c>
      <c r="B976" s="2" t="s">
        <v>2926</v>
      </c>
      <c r="C976" s="2" t="s">
        <v>2927</v>
      </c>
    </row>
    <row r="977" spans="1:3" x14ac:dyDescent="0.25">
      <c r="A977" s="2" t="s">
        <v>2928</v>
      </c>
      <c r="B977" s="2" t="s">
        <v>2929</v>
      </c>
      <c r="C977" s="2" t="s">
        <v>2930</v>
      </c>
    </row>
    <row r="978" spans="1:3" x14ac:dyDescent="0.25">
      <c r="A978" s="2" t="s">
        <v>2931</v>
      </c>
      <c r="B978" s="2" t="s">
        <v>2932</v>
      </c>
      <c r="C978" s="2" t="s">
        <v>2933</v>
      </c>
    </row>
    <row r="979" spans="1:3" x14ac:dyDescent="0.25">
      <c r="A979" s="2" t="s">
        <v>2934</v>
      </c>
      <c r="B979" s="2" t="s">
        <v>2935</v>
      </c>
      <c r="C979" s="2" t="s">
        <v>2936</v>
      </c>
    </row>
    <row r="980" spans="1:3" x14ac:dyDescent="0.25">
      <c r="A980" s="2" t="s">
        <v>2937</v>
      </c>
      <c r="B980" s="2" t="s">
        <v>2938</v>
      </c>
      <c r="C980" s="2" t="s">
        <v>2939</v>
      </c>
    </row>
    <row r="981" spans="1:3" x14ac:dyDescent="0.25">
      <c r="A981" s="2" t="s">
        <v>2940</v>
      </c>
      <c r="B981" s="2" t="s">
        <v>2941</v>
      </c>
      <c r="C981" s="2" t="s">
        <v>2942</v>
      </c>
    </row>
    <row r="982" spans="1:3" x14ac:dyDescent="0.25">
      <c r="A982" s="2" t="s">
        <v>2943</v>
      </c>
      <c r="B982" s="2" t="s">
        <v>2944</v>
      </c>
      <c r="C982" s="2" t="s">
        <v>2945</v>
      </c>
    </row>
    <row r="983" spans="1:3" x14ac:dyDescent="0.25">
      <c r="A983" s="2" t="s">
        <v>2946</v>
      </c>
      <c r="B983" s="2" t="s">
        <v>2947</v>
      </c>
      <c r="C983" s="2" t="s">
        <v>2948</v>
      </c>
    </row>
    <row r="984" spans="1:3" x14ac:dyDescent="0.25">
      <c r="A984" s="2" t="s">
        <v>2949</v>
      </c>
      <c r="B984" s="2" t="s">
        <v>2950</v>
      </c>
      <c r="C984" s="2" t="s">
        <v>2951</v>
      </c>
    </row>
    <row r="985" spans="1:3" x14ac:dyDescent="0.25">
      <c r="A985" s="2" t="s">
        <v>2952</v>
      </c>
      <c r="B985" s="2" t="s">
        <v>2953</v>
      </c>
      <c r="C985" s="2" t="s">
        <v>2954</v>
      </c>
    </row>
    <row r="986" spans="1:3" x14ac:dyDescent="0.25">
      <c r="A986" s="2" t="s">
        <v>1920</v>
      </c>
      <c r="B986" s="2" t="s">
        <v>2955</v>
      </c>
      <c r="C986" s="2" t="s">
        <v>2956</v>
      </c>
    </row>
    <row r="987" spans="1:3" x14ac:dyDescent="0.25">
      <c r="A987" s="2" t="s">
        <v>1923</v>
      </c>
      <c r="B987" s="2" t="s">
        <v>2957</v>
      </c>
      <c r="C987" s="2" t="s">
        <v>2958</v>
      </c>
    </row>
    <row r="988" spans="1:3" x14ac:dyDescent="0.25">
      <c r="A988" s="2" t="s">
        <v>1926</v>
      </c>
      <c r="B988" s="2" t="s">
        <v>2959</v>
      </c>
      <c r="C988" s="2" t="s">
        <v>2960</v>
      </c>
    </row>
    <row r="989" spans="1:3" x14ac:dyDescent="0.25">
      <c r="A989" s="2" t="s">
        <v>1929</v>
      </c>
      <c r="B989" s="2" t="s">
        <v>2961</v>
      </c>
      <c r="C989" s="2" t="s">
        <v>2962</v>
      </c>
    </row>
    <row r="990" spans="1:3" x14ac:dyDescent="0.25">
      <c r="A990" s="2" t="s">
        <v>2963</v>
      </c>
      <c r="B990" s="2" t="s">
        <v>2964</v>
      </c>
      <c r="C990" s="2" t="s">
        <v>2965</v>
      </c>
    </row>
    <row r="991" spans="1:3" x14ac:dyDescent="0.25">
      <c r="A991" s="2" t="s">
        <v>2966</v>
      </c>
      <c r="B991" s="2" t="s">
        <v>2967</v>
      </c>
      <c r="C991" s="2" t="s">
        <v>2968</v>
      </c>
    </row>
    <row r="992" spans="1:3" x14ac:dyDescent="0.25">
      <c r="A992" s="2" t="s">
        <v>2969</v>
      </c>
      <c r="B992" s="2" t="s">
        <v>2970</v>
      </c>
      <c r="C992" s="2" t="s">
        <v>2971</v>
      </c>
    </row>
    <row r="993" spans="1:3" x14ac:dyDescent="0.25">
      <c r="A993" s="2" t="s">
        <v>2972</v>
      </c>
      <c r="B993" s="2" t="s">
        <v>2973</v>
      </c>
      <c r="C993" s="2" t="s">
        <v>2974</v>
      </c>
    </row>
    <row r="994" spans="1:3" x14ac:dyDescent="0.25">
      <c r="A994" s="2" t="s">
        <v>2975</v>
      </c>
      <c r="B994" s="2" t="s">
        <v>2976</v>
      </c>
      <c r="C994" s="2" t="s">
        <v>2977</v>
      </c>
    </row>
    <row r="995" spans="1:3" x14ac:dyDescent="0.25">
      <c r="A995" s="2" t="s">
        <v>2978</v>
      </c>
      <c r="B995" s="2" t="s">
        <v>2979</v>
      </c>
      <c r="C995" s="2" t="s">
        <v>2980</v>
      </c>
    </row>
    <row r="996" spans="1:3" x14ac:dyDescent="0.25">
      <c r="A996" s="2" t="s">
        <v>2981</v>
      </c>
      <c r="B996" s="2" t="s">
        <v>2982</v>
      </c>
      <c r="C996" s="2" t="s">
        <v>2983</v>
      </c>
    </row>
    <row r="997" spans="1:3" x14ac:dyDescent="0.25">
      <c r="A997" s="2" t="s">
        <v>2984</v>
      </c>
      <c r="B997" s="2" t="s">
        <v>2985</v>
      </c>
      <c r="C997" s="2" t="s">
        <v>2986</v>
      </c>
    </row>
    <row r="998" spans="1:3" x14ac:dyDescent="0.25">
      <c r="A998" s="2" t="s">
        <v>2987</v>
      </c>
      <c r="B998" s="2" t="s">
        <v>2988</v>
      </c>
      <c r="C998" s="2" t="s">
        <v>2989</v>
      </c>
    </row>
    <row r="999" spans="1:3" x14ac:dyDescent="0.25">
      <c r="A999" s="2" t="s">
        <v>2990</v>
      </c>
      <c r="B999" s="2" t="s">
        <v>2991</v>
      </c>
      <c r="C999" s="2" t="s">
        <v>2992</v>
      </c>
    </row>
    <row r="1000" spans="1:3" x14ac:dyDescent="0.25">
      <c r="A1000" s="2" t="s">
        <v>2993</v>
      </c>
      <c r="B1000" s="2" t="s">
        <v>2994</v>
      </c>
      <c r="C1000" s="2" t="s">
        <v>2995</v>
      </c>
    </row>
    <row r="1001" spans="1:3" x14ac:dyDescent="0.25">
      <c r="A1001" s="2" t="s">
        <v>2996</v>
      </c>
      <c r="B1001" s="2" t="s">
        <v>2997</v>
      </c>
      <c r="C1001" s="2" t="s">
        <v>2998</v>
      </c>
    </row>
    <row r="1002" spans="1:3" x14ac:dyDescent="0.25">
      <c r="A1002" s="2" t="s">
        <v>2999</v>
      </c>
      <c r="B1002" s="2" t="s">
        <v>3000</v>
      </c>
      <c r="C1002" s="2" t="s">
        <v>3001</v>
      </c>
    </row>
    <row r="1003" spans="1:3" x14ac:dyDescent="0.25">
      <c r="A1003" s="2" t="s">
        <v>3002</v>
      </c>
      <c r="B1003" s="2" t="s">
        <v>3003</v>
      </c>
      <c r="C1003" s="2" t="s">
        <v>3004</v>
      </c>
    </row>
    <row r="1004" spans="1:3" x14ac:dyDescent="0.25">
      <c r="A1004" s="2" t="s">
        <v>3005</v>
      </c>
      <c r="B1004" s="2" t="s">
        <v>3006</v>
      </c>
      <c r="C1004" s="2" t="s">
        <v>3007</v>
      </c>
    </row>
    <row r="1005" spans="1:3" x14ac:dyDescent="0.25">
      <c r="A1005" s="2" t="s">
        <v>3008</v>
      </c>
      <c r="B1005" s="2" t="s">
        <v>3009</v>
      </c>
      <c r="C1005" s="2" t="s">
        <v>3010</v>
      </c>
    </row>
    <row r="1006" spans="1:3" x14ac:dyDescent="0.25">
      <c r="A1006" s="2" t="s">
        <v>3011</v>
      </c>
      <c r="B1006" s="2" t="s">
        <v>3012</v>
      </c>
      <c r="C1006" s="2" t="s">
        <v>3013</v>
      </c>
    </row>
    <row r="1007" spans="1:3" x14ac:dyDescent="0.25">
      <c r="A1007" s="2" t="s">
        <v>3014</v>
      </c>
      <c r="B1007" s="2" t="s">
        <v>3015</v>
      </c>
      <c r="C1007" s="2" t="s">
        <v>3016</v>
      </c>
    </row>
    <row r="1008" spans="1:3" x14ac:dyDescent="0.25">
      <c r="A1008" s="2" t="s">
        <v>3017</v>
      </c>
      <c r="B1008" s="2" t="s">
        <v>3018</v>
      </c>
      <c r="C1008" s="2" t="s">
        <v>3019</v>
      </c>
    </row>
    <row r="1009" spans="1:3" x14ac:dyDescent="0.25">
      <c r="A1009" s="2" t="s">
        <v>3020</v>
      </c>
      <c r="B1009" s="2" t="s">
        <v>3021</v>
      </c>
      <c r="C1009" s="2" t="s">
        <v>3022</v>
      </c>
    </row>
    <row r="1010" spans="1:3" x14ac:dyDescent="0.25">
      <c r="A1010" s="2" t="s">
        <v>3023</v>
      </c>
      <c r="B1010" s="2" t="s">
        <v>3024</v>
      </c>
      <c r="C1010" s="2" t="s">
        <v>3025</v>
      </c>
    </row>
    <row r="1011" spans="1:3" x14ac:dyDescent="0.25">
      <c r="A1011" s="2" t="s">
        <v>3026</v>
      </c>
      <c r="B1011" s="2" t="s">
        <v>3027</v>
      </c>
      <c r="C1011" s="2" t="s">
        <v>3028</v>
      </c>
    </row>
    <row r="1012" spans="1:3" x14ac:dyDescent="0.25">
      <c r="A1012" s="2" t="s">
        <v>3029</v>
      </c>
      <c r="B1012" s="2" t="s">
        <v>3030</v>
      </c>
      <c r="C1012" s="2" t="s">
        <v>3031</v>
      </c>
    </row>
    <row r="1013" spans="1:3" x14ac:dyDescent="0.25">
      <c r="A1013" s="2" t="s">
        <v>3032</v>
      </c>
      <c r="B1013" s="2" t="s">
        <v>3033</v>
      </c>
      <c r="C1013" s="2" t="s">
        <v>3034</v>
      </c>
    </row>
    <row r="1014" spans="1:3" x14ac:dyDescent="0.25">
      <c r="A1014" s="2" t="s">
        <v>3035</v>
      </c>
      <c r="B1014" s="2" t="s">
        <v>3036</v>
      </c>
      <c r="C1014" s="2" t="s">
        <v>3037</v>
      </c>
    </row>
    <row r="1015" spans="1:3" x14ac:dyDescent="0.25">
      <c r="A1015" s="2" t="s">
        <v>3038</v>
      </c>
      <c r="B1015" s="2" t="s">
        <v>3039</v>
      </c>
      <c r="C1015" s="2" t="s">
        <v>3040</v>
      </c>
    </row>
    <row r="1016" spans="1:3" x14ac:dyDescent="0.25">
      <c r="A1016" s="2" t="s">
        <v>3041</v>
      </c>
      <c r="B1016" s="2" t="s">
        <v>3042</v>
      </c>
      <c r="C1016" s="2" t="s">
        <v>3043</v>
      </c>
    </row>
    <row r="1017" spans="1:3" x14ac:dyDescent="0.25">
      <c r="A1017" s="2" t="s">
        <v>3044</v>
      </c>
      <c r="B1017" s="2" t="s">
        <v>3045</v>
      </c>
      <c r="C1017" s="2" t="s">
        <v>3046</v>
      </c>
    </row>
    <row r="1018" spans="1:3" x14ac:dyDescent="0.25">
      <c r="A1018" s="2" t="s">
        <v>3047</v>
      </c>
      <c r="B1018" s="2" t="s">
        <v>3048</v>
      </c>
      <c r="C1018" s="2" t="s">
        <v>3049</v>
      </c>
    </row>
    <row r="1019" spans="1:3" x14ac:dyDescent="0.25">
      <c r="A1019" s="2" t="s">
        <v>3050</v>
      </c>
      <c r="B1019" s="2" t="s">
        <v>3051</v>
      </c>
      <c r="C1019" s="2" t="s">
        <v>3052</v>
      </c>
    </row>
    <row r="1020" spans="1:3" x14ac:dyDescent="0.25">
      <c r="A1020" s="2" t="s">
        <v>3053</v>
      </c>
      <c r="B1020" s="2" t="s">
        <v>3054</v>
      </c>
      <c r="C1020" s="2" t="s">
        <v>3055</v>
      </c>
    </row>
    <row r="1021" spans="1:3" x14ac:dyDescent="0.25">
      <c r="A1021" s="2" t="s">
        <v>3056</v>
      </c>
      <c r="B1021" s="2" t="s">
        <v>3057</v>
      </c>
      <c r="C1021" s="2" t="s">
        <v>3058</v>
      </c>
    </row>
    <row r="1022" spans="1:3" x14ac:dyDescent="0.25">
      <c r="A1022" s="2" t="s">
        <v>3059</v>
      </c>
      <c r="B1022" s="2" t="s">
        <v>3060</v>
      </c>
      <c r="C1022" s="2" t="s">
        <v>3061</v>
      </c>
    </row>
    <row r="1023" spans="1:3" x14ac:dyDescent="0.25">
      <c r="A1023" s="2" t="s">
        <v>3062</v>
      </c>
      <c r="B1023" s="2" t="s">
        <v>3063</v>
      </c>
      <c r="C1023" s="2" t="s">
        <v>3064</v>
      </c>
    </row>
    <row r="1024" spans="1:3" x14ac:dyDescent="0.25">
      <c r="A1024" s="2" t="s">
        <v>3065</v>
      </c>
      <c r="B1024" s="2" t="s">
        <v>3066</v>
      </c>
      <c r="C1024" s="2" t="s">
        <v>3067</v>
      </c>
    </row>
    <row r="1025" spans="1:3" x14ac:dyDescent="0.25">
      <c r="A1025" s="2" t="s">
        <v>3068</v>
      </c>
      <c r="B1025" s="2" t="s">
        <v>3069</v>
      </c>
      <c r="C1025" s="2" t="s">
        <v>3070</v>
      </c>
    </row>
    <row r="1026" spans="1:3" x14ac:dyDescent="0.25">
      <c r="A1026" s="2" t="s">
        <v>3071</v>
      </c>
      <c r="B1026" s="2" t="s">
        <v>3072</v>
      </c>
      <c r="C1026" s="2" t="s">
        <v>3073</v>
      </c>
    </row>
    <row r="1027" spans="1:3" x14ac:dyDescent="0.25">
      <c r="A1027" s="2" t="s">
        <v>3074</v>
      </c>
      <c r="B1027" s="2" t="s">
        <v>3075</v>
      </c>
      <c r="C1027" s="2" t="s">
        <v>3076</v>
      </c>
    </row>
    <row r="1028" spans="1:3" x14ac:dyDescent="0.25">
      <c r="A1028" s="2" t="s">
        <v>3077</v>
      </c>
      <c r="B1028" s="2" t="s">
        <v>3078</v>
      </c>
      <c r="C1028" s="2" t="s">
        <v>3079</v>
      </c>
    </row>
    <row r="1029" spans="1:3" x14ac:dyDescent="0.25">
      <c r="A1029" s="2" t="s">
        <v>3080</v>
      </c>
      <c r="B1029" s="2" t="s">
        <v>3081</v>
      </c>
      <c r="C1029" s="2" t="s">
        <v>3082</v>
      </c>
    </row>
    <row r="1030" spans="1:3" x14ac:dyDescent="0.25">
      <c r="A1030" s="2" t="s">
        <v>3083</v>
      </c>
      <c r="B1030" s="2" t="s">
        <v>3084</v>
      </c>
      <c r="C1030" s="2" t="s">
        <v>3085</v>
      </c>
    </row>
    <row r="1031" spans="1:3" x14ac:dyDescent="0.25">
      <c r="A1031" s="2" t="s">
        <v>3086</v>
      </c>
      <c r="B1031" s="2" t="s">
        <v>3087</v>
      </c>
      <c r="C1031" s="2" t="s">
        <v>3088</v>
      </c>
    </row>
    <row r="1032" spans="1:3" x14ac:dyDescent="0.25">
      <c r="A1032" s="2" t="s">
        <v>3089</v>
      </c>
      <c r="B1032" s="2" t="s">
        <v>3090</v>
      </c>
      <c r="C1032" s="2" t="s">
        <v>3091</v>
      </c>
    </row>
    <row r="1033" spans="1:3" x14ac:dyDescent="0.25">
      <c r="A1033" s="2" t="s">
        <v>3092</v>
      </c>
      <c r="B1033" s="2" t="s">
        <v>3093</v>
      </c>
      <c r="C1033" s="2" t="s">
        <v>3094</v>
      </c>
    </row>
    <row r="1034" spans="1:3" x14ac:dyDescent="0.25">
      <c r="A1034" s="2" t="s">
        <v>3095</v>
      </c>
      <c r="B1034" s="2" t="s">
        <v>3096</v>
      </c>
      <c r="C1034" s="2" t="s">
        <v>3097</v>
      </c>
    </row>
    <row r="1035" spans="1:3" x14ac:dyDescent="0.25">
      <c r="A1035" s="2" t="s">
        <v>3098</v>
      </c>
      <c r="B1035" s="2" t="s">
        <v>3099</v>
      </c>
      <c r="C1035" s="2" t="s">
        <v>3100</v>
      </c>
    </row>
    <row r="1036" spans="1:3" x14ac:dyDescent="0.25">
      <c r="A1036" s="2" t="s">
        <v>3101</v>
      </c>
      <c r="B1036" s="2" t="s">
        <v>3102</v>
      </c>
      <c r="C1036" s="2" t="s">
        <v>3103</v>
      </c>
    </row>
    <row r="1037" spans="1:3" x14ac:dyDescent="0.25">
      <c r="A1037" s="2" t="s">
        <v>3104</v>
      </c>
      <c r="B1037" s="2" t="s">
        <v>3105</v>
      </c>
      <c r="C1037" s="2" t="s">
        <v>3106</v>
      </c>
    </row>
    <row r="1038" spans="1:3" x14ac:dyDescent="0.25">
      <c r="A1038" s="2" t="s">
        <v>3107</v>
      </c>
      <c r="B1038" s="2" t="s">
        <v>3108</v>
      </c>
      <c r="C1038" s="2" t="s">
        <v>3109</v>
      </c>
    </row>
    <row r="1039" spans="1:3" x14ac:dyDescent="0.25">
      <c r="A1039" s="2" t="s">
        <v>3110</v>
      </c>
      <c r="B1039" s="2" t="s">
        <v>3111</v>
      </c>
      <c r="C1039" s="2" t="s">
        <v>3112</v>
      </c>
    </row>
    <row r="1040" spans="1:3" x14ac:dyDescent="0.25">
      <c r="A1040" s="2" t="s">
        <v>3113</v>
      </c>
      <c r="B1040" s="2" t="s">
        <v>3114</v>
      </c>
      <c r="C1040" s="2" t="s">
        <v>3115</v>
      </c>
    </row>
    <row r="1041" spans="1:3" x14ac:dyDescent="0.25">
      <c r="A1041" s="2" t="s">
        <v>3116</v>
      </c>
      <c r="B1041" s="2" t="s">
        <v>3117</v>
      </c>
      <c r="C1041" s="2" t="s">
        <v>3118</v>
      </c>
    </row>
    <row r="1042" spans="1:3" x14ac:dyDescent="0.25">
      <c r="A1042" s="2" t="s">
        <v>3119</v>
      </c>
      <c r="B1042" s="2" t="s">
        <v>3120</v>
      </c>
      <c r="C1042" s="2" t="s">
        <v>3121</v>
      </c>
    </row>
    <row r="1043" spans="1:3" x14ac:dyDescent="0.25">
      <c r="A1043" s="2" t="s">
        <v>3122</v>
      </c>
      <c r="B1043" s="2" t="s">
        <v>3123</v>
      </c>
      <c r="C1043" s="2" t="s">
        <v>3124</v>
      </c>
    </row>
    <row r="1044" spans="1:3" x14ac:dyDescent="0.25">
      <c r="A1044" s="2" t="s">
        <v>3125</v>
      </c>
      <c r="B1044" s="2" t="s">
        <v>3126</v>
      </c>
      <c r="C1044" s="2" t="s">
        <v>3127</v>
      </c>
    </row>
    <row r="1045" spans="1:3" x14ac:dyDescent="0.25">
      <c r="A1045" s="2" t="s">
        <v>3128</v>
      </c>
      <c r="B1045" s="2" t="s">
        <v>3129</v>
      </c>
      <c r="C1045" s="2" t="s">
        <v>3130</v>
      </c>
    </row>
    <row r="1046" spans="1:3" x14ac:dyDescent="0.25">
      <c r="A1046" s="2" t="s">
        <v>3131</v>
      </c>
      <c r="B1046" s="2" t="s">
        <v>3132</v>
      </c>
      <c r="C1046" s="2" t="s">
        <v>3133</v>
      </c>
    </row>
    <row r="1047" spans="1:3" x14ac:dyDescent="0.25">
      <c r="A1047" s="2" t="s">
        <v>3134</v>
      </c>
      <c r="B1047" s="2" t="s">
        <v>3135</v>
      </c>
      <c r="C1047" s="2" t="s">
        <v>3136</v>
      </c>
    </row>
    <row r="1048" spans="1:3" x14ac:dyDescent="0.25">
      <c r="A1048" s="2" t="s">
        <v>3137</v>
      </c>
      <c r="B1048" s="2" t="s">
        <v>3138</v>
      </c>
      <c r="C1048" s="2" t="s">
        <v>3139</v>
      </c>
    </row>
    <row r="1049" spans="1:3" x14ac:dyDescent="0.25">
      <c r="A1049" s="2" t="s">
        <v>3140</v>
      </c>
      <c r="B1049" s="2" t="s">
        <v>3141</v>
      </c>
      <c r="C1049" s="2" t="s">
        <v>3142</v>
      </c>
    </row>
    <row r="1050" spans="1:3" x14ac:dyDescent="0.25">
      <c r="A1050" s="2" t="s">
        <v>3143</v>
      </c>
      <c r="B1050" s="2" t="s">
        <v>3144</v>
      </c>
      <c r="C1050" s="2" t="s">
        <v>3145</v>
      </c>
    </row>
    <row r="1051" spans="1:3" x14ac:dyDescent="0.25">
      <c r="A1051" s="2" t="s">
        <v>3146</v>
      </c>
      <c r="B1051" s="2" t="s">
        <v>3147</v>
      </c>
      <c r="C1051" s="2" t="s">
        <v>3148</v>
      </c>
    </row>
    <row r="1052" spans="1:3" x14ac:dyDescent="0.25">
      <c r="A1052" s="2" t="s">
        <v>3149</v>
      </c>
      <c r="B1052" s="2" t="s">
        <v>3150</v>
      </c>
      <c r="C1052" s="2" t="s">
        <v>3151</v>
      </c>
    </row>
    <row r="1053" spans="1:3" x14ac:dyDescent="0.25">
      <c r="A1053" s="2" t="s">
        <v>3152</v>
      </c>
      <c r="B1053" s="2" t="s">
        <v>3153</v>
      </c>
      <c r="C1053" s="2" t="s">
        <v>3154</v>
      </c>
    </row>
    <row r="1054" spans="1:3" x14ac:dyDescent="0.25">
      <c r="A1054" s="2" t="s">
        <v>3155</v>
      </c>
      <c r="B1054" s="2" t="s">
        <v>3156</v>
      </c>
      <c r="C1054" s="2" t="s">
        <v>3157</v>
      </c>
    </row>
    <row r="1055" spans="1:3" x14ac:dyDescent="0.25">
      <c r="A1055" s="2" t="s">
        <v>3158</v>
      </c>
      <c r="B1055" s="2" t="s">
        <v>3159</v>
      </c>
      <c r="C1055" s="2" t="s">
        <v>3160</v>
      </c>
    </row>
    <row r="1056" spans="1:3" x14ac:dyDescent="0.25">
      <c r="A1056" s="2" t="s">
        <v>3161</v>
      </c>
      <c r="B1056" s="2" t="s">
        <v>3162</v>
      </c>
      <c r="C1056" s="2" t="s">
        <v>3163</v>
      </c>
    </row>
    <row r="1057" spans="1:3" x14ac:dyDescent="0.25">
      <c r="A1057" s="2" t="s">
        <v>3164</v>
      </c>
      <c r="B1057" s="2" t="s">
        <v>3165</v>
      </c>
      <c r="C1057" s="2" t="s">
        <v>3166</v>
      </c>
    </row>
    <row r="1058" spans="1:3" x14ac:dyDescent="0.25">
      <c r="A1058" s="2" t="s">
        <v>3167</v>
      </c>
      <c r="B1058" s="2" t="s">
        <v>3168</v>
      </c>
      <c r="C1058" s="2" t="s">
        <v>3169</v>
      </c>
    </row>
    <row r="1059" spans="1:3" x14ac:dyDescent="0.25">
      <c r="A1059" s="2" t="s">
        <v>3170</v>
      </c>
      <c r="B1059" s="2" t="s">
        <v>3171</v>
      </c>
      <c r="C1059" s="2" t="s">
        <v>3172</v>
      </c>
    </row>
    <row r="1060" spans="1:3" x14ac:dyDescent="0.25">
      <c r="A1060" s="2" t="s">
        <v>3173</v>
      </c>
      <c r="B1060" s="2" t="s">
        <v>3174</v>
      </c>
      <c r="C1060" s="2" t="s">
        <v>3175</v>
      </c>
    </row>
    <row r="1061" spans="1:3" x14ac:dyDescent="0.25">
      <c r="A1061" s="2" t="s">
        <v>3176</v>
      </c>
      <c r="B1061" s="2" t="s">
        <v>3177</v>
      </c>
      <c r="C1061" s="2" t="s">
        <v>3178</v>
      </c>
    </row>
    <row r="1062" spans="1:3" x14ac:dyDescent="0.25">
      <c r="A1062" s="2" t="s">
        <v>3179</v>
      </c>
      <c r="B1062" s="2" t="s">
        <v>3180</v>
      </c>
      <c r="C1062" s="2" t="s">
        <v>3181</v>
      </c>
    </row>
    <row r="1063" spans="1:3" x14ac:dyDescent="0.25">
      <c r="A1063" s="2" t="s">
        <v>3182</v>
      </c>
      <c r="B1063" s="2" t="s">
        <v>3183</v>
      </c>
      <c r="C1063" s="2" t="s">
        <v>3184</v>
      </c>
    </row>
    <row r="1064" spans="1:3" x14ac:dyDescent="0.25">
      <c r="A1064" s="2" t="s">
        <v>3185</v>
      </c>
      <c r="B1064" s="2" t="s">
        <v>3186</v>
      </c>
      <c r="C1064" s="2" t="s">
        <v>3187</v>
      </c>
    </row>
    <row r="1065" spans="1:3" x14ac:dyDescent="0.25">
      <c r="A1065" s="2" t="s">
        <v>3188</v>
      </c>
      <c r="B1065" s="2" t="s">
        <v>3189</v>
      </c>
      <c r="C1065" s="2" t="s">
        <v>3190</v>
      </c>
    </row>
    <row r="1066" spans="1:3" x14ac:dyDescent="0.25">
      <c r="A1066" s="2" t="s">
        <v>3191</v>
      </c>
      <c r="B1066" s="2" t="s">
        <v>3192</v>
      </c>
      <c r="C1066" s="2" t="s">
        <v>3193</v>
      </c>
    </row>
    <row r="1067" spans="1:3" x14ac:dyDescent="0.25">
      <c r="A1067" s="2" t="s">
        <v>3194</v>
      </c>
      <c r="B1067" s="2" t="s">
        <v>3195</v>
      </c>
      <c r="C1067" s="2" t="s">
        <v>3196</v>
      </c>
    </row>
    <row r="1068" spans="1:3" x14ac:dyDescent="0.25">
      <c r="A1068" s="2" t="s">
        <v>3197</v>
      </c>
      <c r="B1068" s="2" t="s">
        <v>3198</v>
      </c>
      <c r="C1068" s="2" t="s">
        <v>3199</v>
      </c>
    </row>
    <row r="1069" spans="1:3" x14ac:dyDescent="0.25">
      <c r="A1069" s="2" t="s">
        <v>3200</v>
      </c>
      <c r="B1069" s="2" t="s">
        <v>3201</v>
      </c>
      <c r="C1069" s="2" t="s">
        <v>3202</v>
      </c>
    </row>
    <row r="1070" spans="1:3" x14ac:dyDescent="0.25">
      <c r="A1070" s="2" t="s">
        <v>3203</v>
      </c>
      <c r="B1070" s="2" t="s">
        <v>3204</v>
      </c>
      <c r="C1070" s="2" t="s">
        <v>3205</v>
      </c>
    </row>
    <row r="1071" spans="1:3" x14ac:dyDescent="0.25">
      <c r="A1071" s="2" t="s">
        <v>3206</v>
      </c>
      <c r="B1071" s="2" t="s">
        <v>3207</v>
      </c>
      <c r="C1071" s="2" t="s">
        <v>3208</v>
      </c>
    </row>
    <row r="1072" spans="1:3" x14ac:dyDescent="0.25">
      <c r="A1072" s="2" t="s">
        <v>3209</v>
      </c>
      <c r="B1072" s="2" t="s">
        <v>3210</v>
      </c>
      <c r="C1072" s="2" t="s">
        <v>3211</v>
      </c>
    </row>
    <row r="1073" spans="1:3" x14ac:dyDescent="0.25">
      <c r="A1073" s="2" t="s">
        <v>3212</v>
      </c>
      <c r="B1073" s="2" t="s">
        <v>3213</v>
      </c>
      <c r="C1073" s="2" t="s">
        <v>3214</v>
      </c>
    </row>
    <row r="1074" spans="1:3" x14ac:dyDescent="0.25">
      <c r="A1074" s="2" t="s">
        <v>2904</v>
      </c>
      <c r="B1074" s="2" t="s">
        <v>3215</v>
      </c>
      <c r="C1074" s="2" t="s">
        <v>3216</v>
      </c>
    </row>
    <row r="1075" spans="1:3" x14ac:dyDescent="0.25">
      <c r="A1075" s="2" t="s">
        <v>3217</v>
      </c>
      <c r="B1075" s="2" t="s">
        <v>3218</v>
      </c>
      <c r="C1075" s="2" t="s">
        <v>3219</v>
      </c>
    </row>
    <row r="1076" spans="1:3" x14ac:dyDescent="0.25">
      <c r="A1076" s="2" t="s">
        <v>3220</v>
      </c>
      <c r="B1076" s="2" t="s">
        <v>3221</v>
      </c>
      <c r="C1076" s="2" t="s">
        <v>3222</v>
      </c>
    </row>
    <row r="1077" spans="1:3" x14ac:dyDescent="0.25">
      <c r="A1077" s="2" t="s">
        <v>3223</v>
      </c>
      <c r="B1077" s="2" t="s">
        <v>3224</v>
      </c>
      <c r="C1077" s="2" t="s">
        <v>3225</v>
      </c>
    </row>
    <row r="1078" spans="1:3" x14ac:dyDescent="0.25">
      <c r="A1078" s="2" t="s">
        <v>3226</v>
      </c>
      <c r="B1078" s="2" t="s">
        <v>3227</v>
      </c>
      <c r="C1078" s="2" t="s">
        <v>3228</v>
      </c>
    </row>
    <row r="1079" spans="1:3" x14ac:dyDescent="0.25">
      <c r="A1079" s="2" t="s">
        <v>3229</v>
      </c>
      <c r="B1079" s="2" t="s">
        <v>3230</v>
      </c>
      <c r="C1079" s="2" t="s">
        <v>3231</v>
      </c>
    </row>
    <row r="1080" spans="1:3" x14ac:dyDescent="0.25">
      <c r="A1080" s="2" t="s">
        <v>3232</v>
      </c>
      <c r="B1080" s="2" t="s">
        <v>3233</v>
      </c>
      <c r="C1080" s="2" t="s">
        <v>3234</v>
      </c>
    </row>
    <row r="1081" spans="1:3" x14ac:dyDescent="0.25">
      <c r="A1081" s="2" t="s">
        <v>3235</v>
      </c>
      <c r="B1081" s="2" t="s">
        <v>3236</v>
      </c>
      <c r="C1081" s="2" t="s">
        <v>3237</v>
      </c>
    </row>
    <row r="1082" spans="1:3" x14ac:dyDescent="0.25">
      <c r="A1082" s="2" t="s">
        <v>3238</v>
      </c>
      <c r="B1082" s="2" t="s">
        <v>3239</v>
      </c>
      <c r="C1082" s="2" t="s">
        <v>3240</v>
      </c>
    </row>
    <row r="1083" spans="1:3" x14ac:dyDescent="0.25">
      <c r="A1083" s="2" t="s">
        <v>3241</v>
      </c>
      <c r="B1083" s="2" t="s">
        <v>3242</v>
      </c>
      <c r="C1083" s="2" t="s">
        <v>3243</v>
      </c>
    </row>
    <row r="1084" spans="1:3" x14ac:dyDescent="0.25">
      <c r="A1084" s="2" t="s">
        <v>3244</v>
      </c>
      <c r="B1084" s="2" t="s">
        <v>3245</v>
      </c>
      <c r="C1084" s="2" t="s">
        <v>3246</v>
      </c>
    </row>
    <row r="1085" spans="1:3" x14ac:dyDescent="0.25">
      <c r="A1085" s="2" t="s">
        <v>3247</v>
      </c>
      <c r="B1085" s="2" t="s">
        <v>3248</v>
      </c>
      <c r="C1085" s="2" t="s">
        <v>3249</v>
      </c>
    </row>
    <row r="1086" spans="1:3" x14ac:dyDescent="0.25">
      <c r="A1086" s="2" t="s">
        <v>3250</v>
      </c>
      <c r="B1086" s="2" t="s">
        <v>3251</v>
      </c>
      <c r="C1086" s="2" t="s">
        <v>3252</v>
      </c>
    </row>
    <row r="1087" spans="1:3" x14ac:dyDescent="0.25">
      <c r="A1087" s="2" t="s">
        <v>3253</v>
      </c>
      <c r="B1087" s="2" t="s">
        <v>3254</v>
      </c>
      <c r="C1087" s="2" t="s">
        <v>3255</v>
      </c>
    </row>
    <row r="1088" spans="1:3" x14ac:dyDescent="0.25">
      <c r="A1088" s="2" t="s">
        <v>3256</v>
      </c>
      <c r="B1088" s="2" t="s">
        <v>3257</v>
      </c>
      <c r="C1088" s="2" t="s">
        <v>3258</v>
      </c>
    </row>
    <row r="1089" spans="1:3" x14ac:dyDescent="0.25">
      <c r="A1089" s="2" t="s">
        <v>3259</v>
      </c>
      <c r="B1089" s="2" t="s">
        <v>3260</v>
      </c>
      <c r="C1089" s="2" t="s">
        <v>3261</v>
      </c>
    </row>
    <row r="1090" spans="1:3" x14ac:dyDescent="0.25">
      <c r="A1090" s="2" t="s">
        <v>3262</v>
      </c>
      <c r="B1090" s="2" t="s">
        <v>3263</v>
      </c>
      <c r="C1090" s="2" t="s">
        <v>3264</v>
      </c>
    </row>
    <row r="1091" spans="1:3" x14ac:dyDescent="0.25">
      <c r="A1091" s="2" t="s">
        <v>3265</v>
      </c>
      <c r="B1091" s="2" t="s">
        <v>3266</v>
      </c>
      <c r="C1091" s="2" t="s">
        <v>3267</v>
      </c>
    </row>
    <row r="1092" spans="1:3" x14ac:dyDescent="0.25">
      <c r="A1092" s="2" t="s">
        <v>3268</v>
      </c>
      <c r="B1092" s="2" t="s">
        <v>3269</v>
      </c>
      <c r="C1092" s="2" t="s">
        <v>3270</v>
      </c>
    </row>
    <row r="1093" spans="1:3" x14ac:dyDescent="0.25">
      <c r="A1093" s="2" t="s">
        <v>3271</v>
      </c>
      <c r="B1093" s="2" t="s">
        <v>3272</v>
      </c>
      <c r="C1093" s="2" t="s">
        <v>3273</v>
      </c>
    </row>
    <row r="1094" spans="1:3" x14ac:dyDescent="0.25">
      <c r="A1094" s="2" t="s">
        <v>3274</v>
      </c>
      <c r="B1094" s="2" t="s">
        <v>3275</v>
      </c>
      <c r="C1094" s="2" t="s">
        <v>3276</v>
      </c>
    </row>
    <row r="1095" spans="1:3" x14ac:dyDescent="0.25">
      <c r="A1095" s="2" t="s">
        <v>3277</v>
      </c>
      <c r="B1095" s="2" t="s">
        <v>3278</v>
      </c>
      <c r="C1095" s="2" t="s">
        <v>3279</v>
      </c>
    </row>
    <row r="1096" spans="1:3" x14ac:dyDescent="0.25">
      <c r="A1096" s="2" t="s">
        <v>3280</v>
      </c>
      <c r="B1096" s="2" t="s">
        <v>3281</v>
      </c>
      <c r="C1096" s="2" t="s">
        <v>3282</v>
      </c>
    </row>
    <row r="1097" spans="1:3" x14ac:dyDescent="0.25">
      <c r="A1097" s="2" t="s">
        <v>3283</v>
      </c>
      <c r="B1097" s="2" t="s">
        <v>3284</v>
      </c>
      <c r="C1097" s="2" t="s">
        <v>3285</v>
      </c>
    </row>
    <row r="1098" spans="1:3" x14ac:dyDescent="0.25">
      <c r="A1098" s="2" t="s">
        <v>3286</v>
      </c>
      <c r="B1098" s="2" t="s">
        <v>3287</v>
      </c>
      <c r="C1098" s="2" t="s">
        <v>3288</v>
      </c>
    </row>
    <row r="1099" spans="1:3" x14ac:dyDescent="0.25">
      <c r="A1099" s="2" t="s">
        <v>3289</v>
      </c>
      <c r="B1099" s="2" t="s">
        <v>3290</v>
      </c>
      <c r="C1099" s="2" t="s">
        <v>3291</v>
      </c>
    </row>
    <row r="1100" spans="1:3" x14ac:dyDescent="0.25">
      <c r="A1100" s="2" t="s">
        <v>3292</v>
      </c>
      <c r="B1100" s="2" t="s">
        <v>3293</v>
      </c>
      <c r="C1100" s="2" t="s">
        <v>3294</v>
      </c>
    </row>
    <row r="1101" spans="1:3" x14ac:dyDescent="0.25">
      <c r="A1101" s="2" t="s">
        <v>3295</v>
      </c>
      <c r="B1101" s="2" t="s">
        <v>3296</v>
      </c>
      <c r="C1101" s="2" t="s">
        <v>3297</v>
      </c>
    </row>
    <row r="1102" spans="1:3" x14ac:dyDescent="0.25">
      <c r="A1102" s="2" t="s">
        <v>3298</v>
      </c>
      <c r="B1102" s="2" t="s">
        <v>3299</v>
      </c>
      <c r="C1102" s="2" t="s">
        <v>3300</v>
      </c>
    </row>
    <row r="1103" spans="1:3" x14ac:dyDescent="0.25">
      <c r="A1103" s="2" t="s">
        <v>3301</v>
      </c>
      <c r="B1103" s="2" t="s">
        <v>3302</v>
      </c>
      <c r="C1103" s="2" t="s">
        <v>3303</v>
      </c>
    </row>
    <row r="1104" spans="1:3" x14ac:dyDescent="0.25">
      <c r="A1104" s="2" t="s">
        <v>3304</v>
      </c>
      <c r="B1104" s="2" t="s">
        <v>3305</v>
      </c>
      <c r="C1104" s="2" t="s">
        <v>3306</v>
      </c>
    </row>
    <row r="1105" spans="1:3" x14ac:dyDescent="0.25">
      <c r="A1105" s="2" t="s">
        <v>3307</v>
      </c>
      <c r="B1105" s="2" t="s">
        <v>3308</v>
      </c>
      <c r="C1105" s="2" t="s">
        <v>3309</v>
      </c>
    </row>
    <row r="1106" spans="1:3" x14ac:dyDescent="0.25">
      <c r="A1106" s="2" t="s">
        <v>3310</v>
      </c>
      <c r="B1106" s="2" t="s">
        <v>3311</v>
      </c>
      <c r="C1106" s="2" t="s">
        <v>3312</v>
      </c>
    </row>
    <row r="1107" spans="1:3" x14ac:dyDescent="0.25">
      <c r="A1107" s="2" t="s">
        <v>3313</v>
      </c>
      <c r="B1107" s="2" t="s">
        <v>3314</v>
      </c>
      <c r="C1107" s="2" t="s">
        <v>3315</v>
      </c>
    </row>
    <row r="1108" spans="1:3" x14ac:dyDescent="0.25">
      <c r="A1108" s="2" t="s">
        <v>3316</v>
      </c>
      <c r="B1108" s="2" t="s">
        <v>3317</v>
      </c>
      <c r="C1108" s="2" t="s">
        <v>3318</v>
      </c>
    </row>
    <row r="1109" spans="1:3" x14ac:dyDescent="0.25">
      <c r="A1109" s="2" t="s">
        <v>3319</v>
      </c>
      <c r="B1109" s="2" t="s">
        <v>3320</v>
      </c>
      <c r="C1109" s="2" t="s">
        <v>3321</v>
      </c>
    </row>
    <row r="1110" spans="1:3" x14ac:dyDescent="0.25">
      <c r="A1110" s="2" t="s">
        <v>3322</v>
      </c>
      <c r="B1110" s="2" t="s">
        <v>3323</v>
      </c>
      <c r="C1110" s="2" t="s">
        <v>3324</v>
      </c>
    </row>
    <row r="1111" spans="1:3" x14ac:dyDescent="0.25">
      <c r="A1111" s="2" t="s">
        <v>3325</v>
      </c>
      <c r="B1111" s="2" t="s">
        <v>3326</v>
      </c>
      <c r="C1111" s="2" t="s">
        <v>3327</v>
      </c>
    </row>
    <row r="1112" spans="1:3" x14ac:dyDescent="0.25">
      <c r="A1112" s="2" t="s">
        <v>3328</v>
      </c>
      <c r="B1112" s="2" t="s">
        <v>3329</v>
      </c>
      <c r="C1112" s="2" t="s">
        <v>3330</v>
      </c>
    </row>
    <row r="1113" spans="1:3" x14ac:dyDescent="0.25">
      <c r="A1113" s="2" t="s">
        <v>3331</v>
      </c>
      <c r="B1113" s="2" t="s">
        <v>3332</v>
      </c>
      <c r="C1113" s="2" t="s">
        <v>3333</v>
      </c>
    </row>
    <row r="1114" spans="1:3" x14ac:dyDescent="0.25">
      <c r="A1114" s="2" t="s">
        <v>3334</v>
      </c>
      <c r="B1114" s="2" t="s">
        <v>3335</v>
      </c>
      <c r="C1114" s="2" t="s">
        <v>3336</v>
      </c>
    </row>
    <row r="1115" spans="1:3" x14ac:dyDescent="0.25">
      <c r="A1115" s="2" t="s">
        <v>3337</v>
      </c>
      <c r="B1115" s="2" t="s">
        <v>3338</v>
      </c>
      <c r="C1115" s="2" t="s">
        <v>3339</v>
      </c>
    </row>
    <row r="1116" spans="1:3" x14ac:dyDescent="0.25">
      <c r="A1116" s="2" t="s">
        <v>3340</v>
      </c>
      <c r="B1116" s="2" t="s">
        <v>3341</v>
      </c>
      <c r="C1116" s="2" t="s">
        <v>3342</v>
      </c>
    </row>
    <row r="1117" spans="1:3" x14ac:dyDescent="0.25">
      <c r="A1117" s="2" t="s">
        <v>3343</v>
      </c>
      <c r="B1117" s="2" t="s">
        <v>3344</v>
      </c>
      <c r="C1117" s="2" t="s">
        <v>3345</v>
      </c>
    </row>
    <row r="1118" spans="1:3" x14ac:dyDescent="0.25">
      <c r="A1118" s="2" t="s">
        <v>3346</v>
      </c>
      <c r="B1118" s="2" t="s">
        <v>3347</v>
      </c>
      <c r="C1118" s="2" t="s">
        <v>3348</v>
      </c>
    </row>
    <row r="1119" spans="1:3" x14ac:dyDescent="0.25">
      <c r="A1119" s="2" t="s">
        <v>3349</v>
      </c>
      <c r="B1119" s="2" t="s">
        <v>3350</v>
      </c>
      <c r="C1119" s="2" t="s">
        <v>3351</v>
      </c>
    </row>
    <row r="1120" spans="1:3" x14ac:dyDescent="0.25">
      <c r="A1120" s="2" t="s">
        <v>3352</v>
      </c>
      <c r="B1120" s="2" t="s">
        <v>3353</v>
      </c>
      <c r="C1120" s="2" t="s">
        <v>3354</v>
      </c>
    </row>
    <row r="1121" spans="1:3" x14ac:dyDescent="0.25">
      <c r="A1121" s="2" t="s">
        <v>3355</v>
      </c>
      <c r="B1121" s="2" t="s">
        <v>3356</v>
      </c>
      <c r="C1121" s="2" t="s">
        <v>3357</v>
      </c>
    </row>
    <row r="1122" spans="1:3" x14ac:dyDescent="0.25">
      <c r="A1122" s="2" t="s">
        <v>3358</v>
      </c>
      <c r="B1122" s="2" t="s">
        <v>3359</v>
      </c>
      <c r="C1122" s="2" t="s">
        <v>3360</v>
      </c>
    </row>
    <row r="1123" spans="1:3" x14ac:dyDescent="0.25">
      <c r="A1123" s="2" t="s">
        <v>564</v>
      </c>
      <c r="B1123" s="2" t="s">
        <v>3361</v>
      </c>
      <c r="C1123" s="2" t="s">
        <v>3362</v>
      </c>
    </row>
    <row r="1124" spans="1:3" x14ac:dyDescent="0.25">
      <c r="A1124" s="2" t="s">
        <v>3363</v>
      </c>
      <c r="B1124" s="2" t="s">
        <v>3364</v>
      </c>
      <c r="C1124" s="2" t="s">
        <v>3365</v>
      </c>
    </row>
    <row r="1125" spans="1:3" x14ac:dyDescent="0.25">
      <c r="A1125" s="2" t="s">
        <v>3366</v>
      </c>
      <c r="B1125" s="2" t="s">
        <v>3367</v>
      </c>
      <c r="C1125" s="2" t="s">
        <v>3368</v>
      </c>
    </row>
    <row r="1126" spans="1:3" x14ac:dyDescent="0.25">
      <c r="A1126" s="2" t="s">
        <v>3369</v>
      </c>
      <c r="B1126" s="2" t="s">
        <v>3370</v>
      </c>
      <c r="C1126" s="2" t="s">
        <v>3371</v>
      </c>
    </row>
    <row r="1127" spans="1:3" x14ac:dyDescent="0.25">
      <c r="A1127" s="2" t="s">
        <v>3372</v>
      </c>
      <c r="B1127" s="2" t="s">
        <v>3373</v>
      </c>
      <c r="C1127" s="2" t="s">
        <v>3374</v>
      </c>
    </row>
    <row r="1128" spans="1:3" x14ac:dyDescent="0.25">
      <c r="A1128" s="2" t="s">
        <v>3375</v>
      </c>
      <c r="B1128" s="2" t="s">
        <v>3376</v>
      </c>
      <c r="C1128" s="2" t="s">
        <v>3377</v>
      </c>
    </row>
    <row r="1129" spans="1:3" x14ac:dyDescent="0.25">
      <c r="A1129" s="2" t="s">
        <v>3378</v>
      </c>
      <c r="B1129" s="2" t="s">
        <v>3379</v>
      </c>
      <c r="C1129" s="2" t="s">
        <v>3380</v>
      </c>
    </row>
    <row r="1130" spans="1:3" x14ac:dyDescent="0.25">
      <c r="A1130" s="2" t="s">
        <v>3381</v>
      </c>
      <c r="B1130" s="2" t="s">
        <v>3382</v>
      </c>
      <c r="C1130" s="2" t="s">
        <v>3383</v>
      </c>
    </row>
    <row r="1131" spans="1:3" x14ac:dyDescent="0.25">
      <c r="A1131" s="2" t="s">
        <v>3384</v>
      </c>
      <c r="B1131" s="2" t="s">
        <v>3385</v>
      </c>
      <c r="C1131" s="2" t="s">
        <v>3386</v>
      </c>
    </row>
    <row r="1132" spans="1:3" x14ac:dyDescent="0.25">
      <c r="A1132" s="2" t="s">
        <v>3387</v>
      </c>
      <c r="B1132" s="2" t="s">
        <v>3388</v>
      </c>
      <c r="C1132" s="2" t="s">
        <v>3389</v>
      </c>
    </row>
    <row r="1133" spans="1:3" x14ac:dyDescent="0.25">
      <c r="A1133" s="2" t="s">
        <v>3390</v>
      </c>
      <c r="B1133" s="2" t="s">
        <v>3391</v>
      </c>
      <c r="C1133" s="2" t="s">
        <v>3392</v>
      </c>
    </row>
    <row r="1134" spans="1:3" x14ac:dyDescent="0.25">
      <c r="A1134" s="2" t="s">
        <v>3393</v>
      </c>
      <c r="B1134" s="2" t="s">
        <v>3394</v>
      </c>
      <c r="C1134" s="2" t="s">
        <v>3395</v>
      </c>
    </row>
    <row r="1135" spans="1:3" x14ac:dyDescent="0.25">
      <c r="A1135" s="2" t="s">
        <v>3396</v>
      </c>
      <c r="B1135" s="2" t="s">
        <v>3397</v>
      </c>
      <c r="C1135" s="2" t="s">
        <v>3398</v>
      </c>
    </row>
    <row r="1136" spans="1:3" x14ac:dyDescent="0.25">
      <c r="A1136" s="2" t="s">
        <v>3399</v>
      </c>
      <c r="B1136" s="2" t="s">
        <v>3400</v>
      </c>
      <c r="C1136" s="2" t="s">
        <v>3401</v>
      </c>
    </row>
    <row r="1137" spans="1:3" x14ac:dyDescent="0.25">
      <c r="A1137" s="2" t="s">
        <v>3402</v>
      </c>
      <c r="B1137" s="2" t="s">
        <v>3403</v>
      </c>
      <c r="C1137" s="2" t="s">
        <v>3404</v>
      </c>
    </row>
    <row r="1138" spans="1:3" x14ac:dyDescent="0.25">
      <c r="A1138" s="2" t="s">
        <v>3405</v>
      </c>
      <c r="B1138" s="2" t="s">
        <v>3406</v>
      </c>
      <c r="C1138" s="2" t="s">
        <v>3407</v>
      </c>
    </row>
    <row r="1139" spans="1:3" x14ac:dyDescent="0.25">
      <c r="A1139" s="2" t="s">
        <v>3408</v>
      </c>
      <c r="B1139" s="2" t="s">
        <v>3409</v>
      </c>
      <c r="C1139" s="2" t="s">
        <v>3410</v>
      </c>
    </row>
    <row r="1140" spans="1:3" x14ac:dyDescent="0.25">
      <c r="A1140" s="2" t="s">
        <v>3411</v>
      </c>
      <c r="B1140" s="2" t="s">
        <v>3412</v>
      </c>
      <c r="C1140" s="2" t="s">
        <v>3413</v>
      </c>
    </row>
    <row r="1141" spans="1:3" x14ac:dyDescent="0.25">
      <c r="A1141" s="2" t="s">
        <v>3414</v>
      </c>
      <c r="B1141" s="2" t="s">
        <v>3415</v>
      </c>
      <c r="C1141" s="2" t="s">
        <v>3416</v>
      </c>
    </row>
    <row r="1142" spans="1:3" x14ac:dyDescent="0.25">
      <c r="A1142" s="2" t="s">
        <v>3417</v>
      </c>
      <c r="B1142" s="2" t="s">
        <v>3418</v>
      </c>
      <c r="C1142" s="2" t="s">
        <v>3419</v>
      </c>
    </row>
    <row r="1143" spans="1:3" x14ac:dyDescent="0.25">
      <c r="A1143" s="2" t="s">
        <v>3420</v>
      </c>
      <c r="B1143" s="2" t="s">
        <v>3421</v>
      </c>
      <c r="C1143" s="2" t="s">
        <v>3422</v>
      </c>
    </row>
    <row r="1144" spans="1:3" x14ac:dyDescent="0.25">
      <c r="A1144" s="2" t="s">
        <v>3423</v>
      </c>
      <c r="B1144" s="2" t="s">
        <v>3424</v>
      </c>
      <c r="C1144" s="2" t="s">
        <v>3425</v>
      </c>
    </row>
    <row r="1145" spans="1:3" x14ac:dyDescent="0.25">
      <c r="A1145" s="2" t="s">
        <v>3426</v>
      </c>
      <c r="B1145" s="2" t="s">
        <v>3427</v>
      </c>
      <c r="C1145" s="2" t="s">
        <v>3428</v>
      </c>
    </row>
    <row r="1146" spans="1:3" x14ac:dyDescent="0.25">
      <c r="A1146" s="2" t="s">
        <v>3429</v>
      </c>
      <c r="B1146" s="2" t="s">
        <v>3430</v>
      </c>
      <c r="C1146" s="2" t="s">
        <v>3431</v>
      </c>
    </row>
    <row r="1147" spans="1:3" x14ac:dyDescent="0.25">
      <c r="A1147" s="2" t="s">
        <v>3432</v>
      </c>
      <c r="B1147" s="2" t="s">
        <v>3433</v>
      </c>
      <c r="C1147" s="2" t="s">
        <v>3434</v>
      </c>
    </row>
    <row r="1148" spans="1:3" x14ac:dyDescent="0.25">
      <c r="A1148" s="2" t="s">
        <v>3435</v>
      </c>
      <c r="B1148" s="2" t="s">
        <v>3436</v>
      </c>
      <c r="C1148" s="2" t="s">
        <v>3437</v>
      </c>
    </row>
    <row r="1149" spans="1:3" x14ac:dyDescent="0.25">
      <c r="A1149" s="2" t="s">
        <v>3438</v>
      </c>
      <c r="B1149" s="2" t="s">
        <v>3439</v>
      </c>
      <c r="C1149" s="2" t="s">
        <v>3440</v>
      </c>
    </row>
    <row r="1150" spans="1:3" x14ac:dyDescent="0.25">
      <c r="A1150" s="2" t="s">
        <v>3441</v>
      </c>
      <c r="B1150" s="2" t="s">
        <v>3442</v>
      </c>
      <c r="C1150" s="2" t="s">
        <v>3443</v>
      </c>
    </row>
    <row r="1151" spans="1:3" x14ac:dyDescent="0.25">
      <c r="A1151" s="2" t="s">
        <v>3444</v>
      </c>
      <c r="B1151" s="2" t="s">
        <v>3445</v>
      </c>
      <c r="C1151" s="2" t="s">
        <v>3446</v>
      </c>
    </row>
    <row r="1152" spans="1:3" x14ac:dyDescent="0.25">
      <c r="A1152" s="2" t="s">
        <v>3447</v>
      </c>
      <c r="B1152" s="2" t="s">
        <v>3448</v>
      </c>
      <c r="C1152" s="2" t="s">
        <v>3449</v>
      </c>
    </row>
    <row r="1153" spans="1:3" x14ac:dyDescent="0.25">
      <c r="A1153" s="2" t="s">
        <v>3450</v>
      </c>
      <c r="B1153" s="2" t="s">
        <v>3451</v>
      </c>
      <c r="C1153" s="2" t="s">
        <v>3452</v>
      </c>
    </row>
    <row r="1154" spans="1:3" x14ac:dyDescent="0.25">
      <c r="A1154" s="2" t="s">
        <v>3453</v>
      </c>
      <c r="B1154" s="2" t="s">
        <v>3454</v>
      </c>
      <c r="C1154" s="2" t="s">
        <v>3455</v>
      </c>
    </row>
    <row r="1155" spans="1:3" x14ac:dyDescent="0.25">
      <c r="A1155" s="2" t="s">
        <v>3456</v>
      </c>
      <c r="B1155" s="2" t="s">
        <v>3457</v>
      </c>
      <c r="C1155" s="2" t="s">
        <v>3458</v>
      </c>
    </row>
    <row r="1156" spans="1:3" x14ac:dyDescent="0.25">
      <c r="A1156" s="2" t="s">
        <v>3459</v>
      </c>
      <c r="B1156" s="2" t="s">
        <v>3460</v>
      </c>
      <c r="C1156" s="2" t="s">
        <v>3461</v>
      </c>
    </row>
    <row r="1157" spans="1:3" x14ac:dyDescent="0.25">
      <c r="A1157" s="2" t="s">
        <v>3462</v>
      </c>
      <c r="B1157" s="2" t="s">
        <v>3463</v>
      </c>
      <c r="C1157" s="2" t="s">
        <v>3464</v>
      </c>
    </row>
    <row r="1158" spans="1:3" x14ac:dyDescent="0.25">
      <c r="A1158" s="2" t="s">
        <v>3465</v>
      </c>
      <c r="B1158" s="2" t="s">
        <v>3466</v>
      </c>
      <c r="C1158" s="2" t="s">
        <v>3467</v>
      </c>
    </row>
    <row r="1159" spans="1:3" x14ac:dyDescent="0.25">
      <c r="A1159" s="2" t="s">
        <v>3468</v>
      </c>
      <c r="B1159" s="2" t="s">
        <v>3469</v>
      </c>
      <c r="C1159" s="2" t="s">
        <v>3470</v>
      </c>
    </row>
    <row r="1160" spans="1:3" x14ac:dyDescent="0.25">
      <c r="A1160" s="2" t="s">
        <v>3471</v>
      </c>
      <c r="B1160" s="2" t="s">
        <v>3472</v>
      </c>
      <c r="C1160" s="2" t="s">
        <v>3473</v>
      </c>
    </row>
    <row r="1161" spans="1:3" x14ac:dyDescent="0.25">
      <c r="A1161" s="2" t="s">
        <v>3474</v>
      </c>
      <c r="B1161" s="2" t="s">
        <v>3475</v>
      </c>
      <c r="C1161" s="2" t="s">
        <v>3476</v>
      </c>
    </row>
    <row r="1162" spans="1:3" x14ac:dyDescent="0.25">
      <c r="A1162" s="2" t="s">
        <v>3477</v>
      </c>
      <c r="B1162" s="2" t="s">
        <v>3478</v>
      </c>
      <c r="C1162" s="2" t="s">
        <v>3479</v>
      </c>
    </row>
    <row r="1163" spans="1:3" x14ac:dyDescent="0.25">
      <c r="A1163" s="2" t="s">
        <v>3480</v>
      </c>
      <c r="B1163" s="2" t="s">
        <v>3481</v>
      </c>
      <c r="C1163" s="2" t="s">
        <v>3482</v>
      </c>
    </row>
    <row r="1164" spans="1:3" x14ac:dyDescent="0.25">
      <c r="A1164" s="2" t="s">
        <v>3483</v>
      </c>
      <c r="B1164" s="2" t="s">
        <v>3484</v>
      </c>
      <c r="C1164" s="2" t="s">
        <v>3485</v>
      </c>
    </row>
    <row r="1165" spans="1:3" x14ac:dyDescent="0.25">
      <c r="A1165" s="2" t="s">
        <v>3486</v>
      </c>
      <c r="B1165" s="2" t="s">
        <v>3487</v>
      </c>
      <c r="C1165" s="2" t="s">
        <v>3488</v>
      </c>
    </row>
    <row r="1166" spans="1:3" x14ac:dyDescent="0.25">
      <c r="A1166" s="2" t="s">
        <v>3489</v>
      </c>
      <c r="B1166" s="2" t="s">
        <v>3490</v>
      </c>
      <c r="C1166" s="2" t="s">
        <v>3491</v>
      </c>
    </row>
    <row r="1167" spans="1:3" x14ac:dyDescent="0.25">
      <c r="A1167" s="2" t="s">
        <v>3492</v>
      </c>
      <c r="B1167" s="2" t="s">
        <v>3493</v>
      </c>
      <c r="C1167" s="2" t="s">
        <v>3494</v>
      </c>
    </row>
    <row r="1168" spans="1:3" x14ac:dyDescent="0.25">
      <c r="A1168" s="2" t="s">
        <v>3495</v>
      </c>
      <c r="B1168" s="2" t="s">
        <v>3496</v>
      </c>
      <c r="C1168" s="2" t="s">
        <v>3497</v>
      </c>
    </row>
    <row r="1169" spans="1:3" x14ac:dyDescent="0.25">
      <c r="A1169" s="2" t="s">
        <v>3498</v>
      </c>
      <c r="B1169" s="2" t="s">
        <v>3499</v>
      </c>
      <c r="C1169" s="2" t="s">
        <v>3500</v>
      </c>
    </row>
    <row r="1170" spans="1:3" x14ac:dyDescent="0.25">
      <c r="A1170" s="2" t="s">
        <v>3501</v>
      </c>
      <c r="B1170" s="2" t="s">
        <v>3502</v>
      </c>
      <c r="C1170" s="2" t="s">
        <v>3503</v>
      </c>
    </row>
    <row r="1171" spans="1:3" x14ac:dyDescent="0.25">
      <c r="A1171" s="2" t="s">
        <v>3504</v>
      </c>
      <c r="B1171" s="2" t="s">
        <v>3505</v>
      </c>
      <c r="C1171" s="2" t="s">
        <v>3506</v>
      </c>
    </row>
    <row r="1172" spans="1:3" x14ac:dyDescent="0.25">
      <c r="A1172" s="2" t="s">
        <v>3507</v>
      </c>
      <c r="B1172" s="2" t="s">
        <v>3508</v>
      </c>
      <c r="C1172" s="2" t="s">
        <v>3509</v>
      </c>
    </row>
    <row r="1173" spans="1:3" x14ac:dyDescent="0.25">
      <c r="A1173" s="2" t="s">
        <v>3510</v>
      </c>
      <c r="B1173" s="2" t="s">
        <v>3511</v>
      </c>
      <c r="C1173" s="2" t="s">
        <v>3512</v>
      </c>
    </row>
    <row r="1174" spans="1:3" x14ac:dyDescent="0.25">
      <c r="A1174" s="2" t="s">
        <v>3513</v>
      </c>
      <c r="B1174" s="2" t="s">
        <v>3514</v>
      </c>
      <c r="C1174" s="2" t="s">
        <v>3515</v>
      </c>
    </row>
    <row r="1175" spans="1:3" x14ac:dyDescent="0.25">
      <c r="A1175" s="2" t="s">
        <v>3516</v>
      </c>
      <c r="B1175" s="2" t="s">
        <v>3517</v>
      </c>
      <c r="C1175" s="2" t="s">
        <v>3518</v>
      </c>
    </row>
    <row r="1176" spans="1:3" x14ac:dyDescent="0.25">
      <c r="A1176" s="2" t="s">
        <v>3519</v>
      </c>
      <c r="B1176" s="2" t="s">
        <v>3520</v>
      </c>
      <c r="C1176" s="2" t="s">
        <v>3521</v>
      </c>
    </row>
    <row r="1177" spans="1:3" x14ac:dyDescent="0.25">
      <c r="A1177" s="2" t="s">
        <v>3522</v>
      </c>
      <c r="B1177" s="2" t="s">
        <v>3523</v>
      </c>
      <c r="C1177" s="2" t="s">
        <v>3524</v>
      </c>
    </row>
    <row r="1178" spans="1:3" x14ac:dyDescent="0.25">
      <c r="A1178" s="2" t="s">
        <v>3525</v>
      </c>
      <c r="B1178" s="2" t="s">
        <v>3526</v>
      </c>
      <c r="C1178" s="2" t="s">
        <v>3527</v>
      </c>
    </row>
    <row r="1179" spans="1:3" x14ac:dyDescent="0.25">
      <c r="A1179" s="2" t="s">
        <v>3528</v>
      </c>
      <c r="B1179" s="2" t="s">
        <v>3529</v>
      </c>
      <c r="C1179" s="2" t="s">
        <v>3530</v>
      </c>
    </row>
    <row r="1180" spans="1:3" x14ac:dyDescent="0.25">
      <c r="A1180" s="2" t="s">
        <v>3531</v>
      </c>
      <c r="B1180" s="2" t="s">
        <v>3532</v>
      </c>
      <c r="C1180" s="2" t="s">
        <v>3533</v>
      </c>
    </row>
    <row r="1181" spans="1:3" x14ac:dyDescent="0.25">
      <c r="A1181" s="2" t="s">
        <v>3534</v>
      </c>
      <c r="B1181" s="2" t="s">
        <v>3535</v>
      </c>
      <c r="C1181" s="2" t="s">
        <v>3536</v>
      </c>
    </row>
    <row r="1182" spans="1:3" x14ac:dyDescent="0.25">
      <c r="A1182" s="2" t="s">
        <v>3537</v>
      </c>
      <c r="B1182" s="2" t="s">
        <v>3538</v>
      </c>
      <c r="C1182" s="2" t="s">
        <v>3539</v>
      </c>
    </row>
    <row r="1183" spans="1:3" x14ac:dyDescent="0.25">
      <c r="A1183" s="2" t="s">
        <v>3540</v>
      </c>
      <c r="B1183" s="2" t="s">
        <v>3541</v>
      </c>
      <c r="C1183" s="2" t="s">
        <v>3542</v>
      </c>
    </row>
    <row r="1184" spans="1:3" x14ac:dyDescent="0.25">
      <c r="A1184" s="2" t="s">
        <v>3543</v>
      </c>
      <c r="B1184" s="2" t="s">
        <v>3544</v>
      </c>
      <c r="C1184" s="2" t="s">
        <v>3545</v>
      </c>
    </row>
    <row r="1185" spans="1:3" x14ac:dyDescent="0.25">
      <c r="A1185" s="2" t="s">
        <v>3546</v>
      </c>
      <c r="B1185" s="2" t="s">
        <v>3547</v>
      </c>
      <c r="C1185" s="2" t="s">
        <v>3548</v>
      </c>
    </row>
    <row r="1186" spans="1:3" x14ac:dyDescent="0.25">
      <c r="A1186" s="2" t="s">
        <v>3549</v>
      </c>
      <c r="B1186" s="2" t="s">
        <v>3550</v>
      </c>
      <c r="C1186" s="2" t="s">
        <v>3551</v>
      </c>
    </row>
    <row r="1187" spans="1:3" x14ac:dyDescent="0.25">
      <c r="A1187" s="2" t="s">
        <v>3552</v>
      </c>
      <c r="B1187" s="2" t="s">
        <v>3553</v>
      </c>
      <c r="C1187" s="2" t="s">
        <v>3554</v>
      </c>
    </row>
    <row r="1188" spans="1:3" x14ac:dyDescent="0.25">
      <c r="A1188" s="2" t="s">
        <v>3555</v>
      </c>
      <c r="B1188" s="2" t="s">
        <v>3556</v>
      </c>
      <c r="C1188" s="2" t="s">
        <v>3557</v>
      </c>
    </row>
    <row r="1189" spans="1:3" x14ac:dyDescent="0.25">
      <c r="A1189" s="2" t="s">
        <v>3558</v>
      </c>
      <c r="B1189" s="2" t="s">
        <v>3559</v>
      </c>
      <c r="C1189" s="2" t="s">
        <v>3560</v>
      </c>
    </row>
    <row r="1190" spans="1:3" x14ac:dyDescent="0.25">
      <c r="A1190" s="2" t="s">
        <v>3561</v>
      </c>
      <c r="B1190" s="2" t="s">
        <v>3562</v>
      </c>
      <c r="C1190" s="2" t="s">
        <v>3563</v>
      </c>
    </row>
    <row r="1191" spans="1:3" x14ac:dyDescent="0.25">
      <c r="A1191" s="2" t="s">
        <v>3564</v>
      </c>
      <c r="B1191" s="2" t="s">
        <v>3565</v>
      </c>
      <c r="C1191" s="2" t="s">
        <v>3566</v>
      </c>
    </row>
    <row r="1192" spans="1:3" x14ac:dyDescent="0.25">
      <c r="A1192" s="2" t="s">
        <v>3567</v>
      </c>
      <c r="B1192" s="2" t="s">
        <v>3568</v>
      </c>
      <c r="C1192" s="2" t="s">
        <v>3569</v>
      </c>
    </row>
    <row r="1193" spans="1:3" x14ac:dyDescent="0.25">
      <c r="A1193" s="2" t="s">
        <v>3570</v>
      </c>
      <c r="B1193" s="2" t="s">
        <v>3571</v>
      </c>
      <c r="C1193" s="2" t="s">
        <v>3572</v>
      </c>
    </row>
    <row r="1194" spans="1:3" x14ac:dyDescent="0.25">
      <c r="A1194" s="2" t="s">
        <v>3573</v>
      </c>
      <c r="B1194" s="2" t="s">
        <v>3574</v>
      </c>
      <c r="C1194" s="2" t="s">
        <v>3575</v>
      </c>
    </row>
    <row r="1195" spans="1:3" x14ac:dyDescent="0.25">
      <c r="A1195" s="2" t="s">
        <v>3576</v>
      </c>
      <c r="B1195" s="2" t="s">
        <v>3577</v>
      </c>
      <c r="C1195" s="2" t="s">
        <v>3578</v>
      </c>
    </row>
    <row r="1196" spans="1:3" x14ac:dyDescent="0.25">
      <c r="A1196" s="2" t="s">
        <v>3579</v>
      </c>
      <c r="B1196" s="2" t="s">
        <v>3580</v>
      </c>
      <c r="C1196" s="2" t="s">
        <v>3581</v>
      </c>
    </row>
    <row r="1197" spans="1:3" x14ac:dyDescent="0.25">
      <c r="A1197" s="2" t="s">
        <v>3582</v>
      </c>
      <c r="B1197" s="2" t="s">
        <v>3583</v>
      </c>
      <c r="C1197" s="2" t="s">
        <v>3584</v>
      </c>
    </row>
    <row r="1198" spans="1:3" x14ac:dyDescent="0.25">
      <c r="A1198" s="2" t="s">
        <v>3585</v>
      </c>
      <c r="B1198" s="2" t="s">
        <v>3586</v>
      </c>
      <c r="C1198" s="2" t="s">
        <v>3587</v>
      </c>
    </row>
    <row r="1199" spans="1:3" x14ac:dyDescent="0.25">
      <c r="A1199" s="2" t="s">
        <v>3588</v>
      </c>
      <c r="B1199" s="2" t="s">
        <v>3589</v>
      </c>
      <c r="C1199" s="2" t="s">
        <v>3590</v>
      </c>
    </row>
    <row r="1200" spans="1:3" x14ac:dyDescent="0.25">
      <c r="A1200" s="2" t="s">
        <v>3591</v>
      </c>
      <c r="B1200" s="2" t="s">
        <v>3592</v>
      </c>
      <c r="C1200" s="2" t="s">
        <v>3593</v>
      </c>
    </row>
    <row r="1201" spans="1:3" x14ac:dyDescent="0.25">
      <c r="A1201" s="2" t="s">
        <v>3594</v>
      </c>
      <c r="B1201" s="2" t="s">
        <v>3595</v>
      </c>
      <c r="C1201" s="2" t="s">
        <v>3596</v>
      </c>
    </row>
    <row r="1202" spans="1:3" x14ac:dyDescent="0.25">
      <c r="A1202" s="2" t="s">
        <v>3597</v>
      </c>
      <c r="B1202" s="2" t="s">
        <v>3598</v>
      </c>
      <c r="C1202" s="2" t="s">
        <v>3599</v>
      </c>
    </row>
    <row r="1203" spans="1:3" x14ac:dyDescent="0.25">
      <c r="A1203" s="2" t="s">
        <v>3600</v>
      </c>
      <c r="B1203" s="2" t="s">
        <v>3601</v>
      </c>
      <c r="C1203" s="2" t="s">
        <v>3602</v>
      </c>
    </row>
    <row r="1204" spans="1:3" x14ac:dyDescent="0.25">
      <c r="A1204" s="2" t="s">
        <v>3603</v>
      </c>
      <c r="B1204" s="2" t="s">
        <v>3604</v>
      </c>
      <c r="C1204" s="2" t="s">
        <v>3605</v>
      </c>
    </row>
    <row r="1205" spans="1:3" x14ac:dyDescent="0.25">
      <c r="A1205" s="2" t="s">
        <v>3606</v>
      </c>
      <c r="B1205" s="2" t="s">
        <v>3607</v>
      </c>
      <c r="C1205" s="2" t="s">
        <v>3608</v>
      </c>
    </row>
    <row r="1206" spans="1:3" x14ac:dyDescent="0.25">
      <c r="A1206" s="2" t="s">
        <v>3609</v>
      </c>
      <c r="B1206" s="2" t="s">
        <v>3610</v>
      </c>
      <c r="C1206" s="2" t="s">
        <v>3611</v>
      </c>
    </row>
    <row r="1207" spans="1:3" x14ac:dyDescent="0.25">
      <c r="A1207" s="2" t="s">
        <v>3612</v>
      </c>
      <c r="B1207" s="2" t="s">
        <v>3613</v>
      </c>
      <c r="C1207" s="2" t="s">
        <v>3614</v>
      </c>
    </row>
    <row r="1208" spans="1:3" x14ac:dyDescent="0.25">
      <c r="A1208" s="2" t="s">
        <v>3615</v>
      </c>
      <c r="B1208" s="2" t="s">
        <v>3616</v>
      </c>
      <c r="C1208" s="2" t="s">
        <v>3617</v>
      </c>
    </row>
    <row r="1209" spans="1:3" x14ac:dyDescent="0.25">
      <c r="A1209" s="2" t="s">
        <v>3618</v>
      </c>
      <c r="B1209" s="2" t="s">
        <v>3619</v>
      </c>
      <c r="C1209" s="2" t="s">
        <v>3620</v>
      </c>
    </row>
    <row r="1210" spans="1:3" x14ac:dyDescent="0.25">
      <c r="A1210" s="2" t="s">
        <v>3621</v>
      </c>
      <c r="B1210" s="2" t="s">
        <v>3622</v>
      </c>
      <c r="C1210" s="2" t="s">
        <v>3623</v>
      </c>
    </row>
    <row r="1211" spans="1:3" x14ac:dyDescent="0.25">
      <c r="A1211" s="2" t="s">
        <v>3624</v>
      </c>
      <c r="B1211" s="2" t="s">
        <v>3625</v>
      </c>
      <c r="C1211" s="2" t="s">
        <v>3626</v>
      </c>
    </row>
    <row r="1212" spans="1:3" x14ac:dyDescent="0.25">
      <c r="A1212" s="2" t="s">
        <v>3627</v>
      </c>
      <c r="B1212" s="2" t="s">
        <v>3628</v>
      </c>
      <c r="C1212" s="2" t="s">
        <v>3629</v>
      </c>
    </row>
    <row r="1213" spans="1:3" x14ac:dyDescent="0.25">
      <c r="A1213" s="2" t="s">
        <v>3630</v>
      </c>
      <c r="B1213" s="2" t="s">
        <v>3631</v>
      </c>
      <c r="C1213" s="2" t="s">
        <v>3632</v>
      </c>
    </row>
    <row r="1214" spans="1:3" x14ac:dyDescent="0.25">
      <c r="A1214" s="2" t="s">
        <v>3633</v>
      </c>
      <c r="B1214" s="2" t="s">
        <v>3634</v>
      </c>
      <c r="C1214" s="2" t="s">
        <v>3635</v>
      </c>
    </row>
    <row r="1215" spans="1:3" x14ac:dyDescent="0.25">
      <c r="A1215" s="2" t="s">
        <v>3636</v>
      </c>
      <c r="B1215" s="2" t="s">
        <v>3637</v>
      </c>
      <c r="C1215" s="2" t="s">
        <v>3638</v>
      </c>
    </row>
    <row r="1216" spans="1:3" x14ac:dyDescent="0.25">
      <c r="A1216" s="2" t="s">
        <v>3639</v>
      </c>
      <c r="B1216" s="2" t="s">
        <v>3640</v>
      </c>
      <c r="C1216" s="2" t="s">
        <v>3641</v>
      </c>
    </row>
    <row r="1217" spans="1:3" x14ac:dyDescent="0.25">
      <c r="A1217" s="2" t="s">
        <v>3642</v>
      </c>
      <c r="B1217" s="2" t="s">
        <v>3643</v>
      </c>
      <c r="C1217" s="2" t="s">
        <v>3644</v>
      </c>
    </row>
    <row r="1218" spans="1:3" x14ac:dyDescent="0.25">
      <c r="A1218" s="2" t="s">
        <v>3645</v>
      </c>
      <c r="B1218" s="2" t="s">
        <v>3646</v>
      </c>
      <c r="C1218" s="2" t="s">
        <v>3647</v>
      </c>
    </row>
    <row r="1219" spans="1:3" x14ac:dyDescent="0.25">
      <c r="A1219" s="2" t="s">
        <v>3648</v>
      </c>
      <c r="B1219" s="2" t="s">
        <v>3649</v>
      </c>
      <c r="C1219" s="2" t="s">
        <v>3650</v>
      </c>
    </row>
    <row r="1220" spans="1:3" x14ac:dyDescent="0.25">
      <c r="A1220" s="2" t="s">
        <v>3651</v>
      </c>
      <c r="B1220" s="2" t="s">
        <v>3652</v>
      </c>
      <c r="C1220" s="2" t="s">
        <v>3653</v>
      </c>
    </row>
    <row r="1221" spans="1:3" x14ac:dyDescent="0.25">
      <c r="A1221" s="2" t="s">
        <v>3654</v>
      </c>
      <c r="B1221" s="2" t="s">
        <v>3655</v>
      </c>
      <c r="C1221" s="2" t="s">
        <v>3656</v>
      </c>
    </row>
    <row r="1222" spans="1:3" x14ac:dyDescent="0.25">
      <c r="A1222" s="2" t="s">
        <v>3657</v>
      </c>
      <c r="B1222" s="2" t="s">
        <v>3658</v>
      </c>
      <c r="C1222" s="2" t="s">
        <v>3659</v>
      </c>
    </row>
    <row r="1223" spans="1:3" x14ac:dyDescent="0.25">
      <c r="A1223" s="2" t="s">
        <v>3660</v>
      </c>
      <c r="B1223" s="2" t="s">
        <v>3661</v>
      </c>
      <c r="C1223" s="2" t="s">
        <v>3662</v>
      </c>
    </row>
    <row r="1224" spans="1:3" x14ac:dyDescent="0.25">
      <c r="A1224" s="2" t="s">
        <v>3663</v>
      </c>
      <c r="B1224" s="2" t="s">
        <v>3664</v>
      </c>
      <c r="C1224" s="2" t="s">
        <v>3665</v>
      </c>
    </row>
    <row r="1225" spans="1:3" x14ac:dyDescent="0.25">
      <c r="A1225" s="2" t="s">
        <v>3666</v>
      </c>
      <c r="B1225" s="2" t="s">
        <v>3667</v>
      </c>
      <c r="C1225" s="2" t="s">
        <v>3668</v>
      </c>
    </row>
    <row r="1226" spans="1:3" x14ac:dyDescent="0.25">
      <c r="A1226" s="2" t="s">
        <v>3669</v>
      </c>
      <c r="B1226" s="2" t="s">
        <v>3670</v>
      </c>
      <c r="C1226" s="2" t="s">
        <v>3671</v>
      </c>
    </row>
    <row r="1227" spans="1:3" x14ac:dyDescent="0.25">
      <c r="A1227" s="2" t="s">
        <v>3672</v>
      </c>
      <c r="B1227" s="2" t="s">
        <v>3673</v>
      </c>
      <c r="C1227" s="2" t="s">
        <v>3674</v>
      </c>
    </row>
    <row r="1228" spans="1:3" x14ac:dyDescent="0.25">
      <c r="A1228" s="2" t="s">
        <v>3675</v>
      </c>
      <c r="B1228" s="2" t="s">
        <v>3676</v>
      </c>
      <c r="C1228" s="2" t="s">
        <v>3677</v>
      </c>
    </row>
    <row r="1229" spans="1:3" x14ac:dyDescent="0.25">
      <c r="A1229" s="2" t="s">
        <v>3678</v>
      </c>
      <c r="B1229" s="2" t="s">
        <v>3679</v>
      </c>
      <c r="C1229" s="2" t="s">
        <v>3680</v>
      </c>
    </row>
    <row r="1230" spans="1:3" x14ac:dyDescent="0.25">
      <c r="A1230" s="2" t="s">
        <v>3681</v>
      </c>
      <c r="B1230" s="2" t="s">
        <v>3682</v>
      </c>
      <c r="C1230" s="2" t="s">
        <v>3683</v>
      </c>
    </row>
    <row r="1231" spans="1:3" x14ac:dyDescent="0.25">
      <c r="A1231" s="2" t="s">
        <v>3684</v>
      </c>
      <c r="B1231" s="2" t="s">
        <v>3685</v>
      </c>
      <c r="C1231" s="2" t="s">
        <v>3686</v>
      </c>
    </row>
    <row r="1232" spans="1:3" x14ac:dyDescent="0.25">
      <c r="A1232" s="2" t="s">
        <v>3687</v>
      </c>
      <c r="B1232" s="2" t="s">
        <v>3688</v>
      </c>
      <c r="C1232" s="2" t="s">
        <v>3689</v>
      </c>
    </row>
    <row r="1233" spans="1:3" x14ac:dyDescent="0.25">
      <c r="A1233" s="2" t="s">
        <v>3690</v>
      </c>
      <c r="B1233" s="2" t="s">
        <v>3691</v>
      </c>
      <c r="C1233" s="2" t="s">
        <v>3692</v>
      </c>
    </row>
    <row r="1234" spans="1:3" x14ac:dyDescent="0.25">
      <c r="A1234" s="2" t="s">
        <v>3693</v>
      </c>
      <c r="B1234" s="2" t="s">
        <v>3694</v>
      </c>
      <c r="C1234" s="2" t="s">
        <v>3695</v>
      </c>
    </row>
    <row r="1235" spans="1:3" x14ac:dyDescent="0.25">
      <c r="A1235" s="2" t="s">
        <v>3696</v>
      </c>
      <c r="B1235" s="2" t="s">
        <v>3697</v>
      </c>
      <c r="C1235" s="2" t="s">
        <v>3698</v>
      </c>
    </row>
    <row r="1236" spans="1:3" x14ac:dyDescent="0.25">
      <c r="A1236" s="2" t="s">
        <v>3699</v>
      </c>
      <c r="B1236" s="2" t="s">
        <v>3700</v>
      </c>
      <c r="C1236" s="2" t="s">
        <v>3701</v>
      </c>
    </row>
    <row r="1237" spans="1:3" x14ac:dyDescent="0.25">
      <c r="A1237" s="2" t="s">
        <v>3702</v>
      </c>
      <c r="B1237" s="2" t="s">
        <v>3703</v>
      </c>
      <c r="C1237" s="2" t="s">
        <v>3704</v>
      </c>
    </row>
    <row r="1238" spans="1:3" x14ac:dyDescent="0.25">
      <c r="A1238" s="2" t="s">
        <v>3705</v>
      </c>
      <c r="B1238" s="2" t="s">
        <v>3706</v>
      </c>
      <c r="C1238" s="2" t="s">
        <v>3707</v>
      </c>
    </row>
    <row r="1239" spans="1:3" x14ac:dyDescent="0.25">
      <c r="A1239" s="2" t="s">
        <v>3708</v>
      </c>
      <c r="B1239" s="2" t="s">
        <v>3709</v>
      </c>
      <c r="C1239" s="2" t="s">
        <v>3710</v>
      </c>
    </row>
    <row r="1240" spans="1:3" x14ac:dyDescent="0.25">
      <c r="A1240" s="2" t="s">
        <v>3711</v>
      </c>
      <c r="B1240" s="2" t="s">
        <v>3712</v>
      </c>
      <c r="C1240" s="2" t="s">
        <v>3713</v>
      </c>
    </row>
    <row r="1241" spans="1:3" x14ac:dyDescent="0.25">
      <c r="A1241" s="2" t="s">
        <v>3714</v>
      </c>
      <c r="B1241" s="2" t="s">
        <v>3715</v>
      </c>
      <c r="C1241" s="2" t="s">
        <v>3716</v>
      </c>
    </row>
    <row r="1242" spans="1:3" x14ac:dyDescent="0.25">
      <c r="A1242" s="2" t="s">
        <v>3717</v>
      </c>
      <c r="B1242" s="2" t="s">
        <v>3718</v>
      </c>
      <c r="C1242" s="2" t="s">
        <v>3719</v>
      </c>
    </row>
    <row r="1243" spans="1:3" x14ac:dyDescent="0.25">
      <c r="A1243" s="2" t="s">
        <v>3720</v>
      </c>
      <c r="B1243" s="2" t="s">
        <v>3721</v>
      </c>
      <c r="C1243" s="2" t="s">
        <v>3722</v>
      </c>
    </row>
    <row r="1244" spans="1:3" x14ac:dyDescent="0.25">
      <c r="A1244" s="2" t="s">
        <v>3723</v>
      </c>
      <c r="B1244" s="2" t="s">
        <v>3724</v>
      </c>
      <c r="C1244" s="2" t="s">
        <v>3725</v>
      </c>
    </row>
    <row r="1245" spans="1:3" x14ac:dyDescent="0.25">
      <c r="A1245" s="2" t="s">
        <v>3726</v>
      </c>
      <c r="B1245" s="2" t="s">
        <v>3727</v>
      </c>
      <c r="C1245" s="2" t="s">
        <v>3728</v>
      </c>
    </row>
    <row r="1246" spans="1:3" x14ac:dyDescent="0.25">
      <c r="A1246" s="2" t="s">
        <v>3729</v>
      </c>
      <c r="B1246" s="2" t="s">
        <v>3730</v>
      </c>
      <c r="C1246" s="2" t="s">
        <v>3731</v>
      </c>
    </row>
    <row r="1247" spans="1:3" x14ac:dyDescent="0.25">
      <c r="A1247" s="2" t="s">
        <v>3732</v>
      </c>
      <c r="B1247" s="2" t="s">
        <v>3733</v>
      </c>
      <c r="C1247" s="2" t="s">
        <v>3734</v>
      </c>
    </row>
    <row r="1248" spans="1:3" x14ac:dyDescent="0.25">
      <c r="A1248" s="2" t="s">
        <v>3735</v>
      </c>
      <c r="B1248" s="2" t="s">
        <v>3736</v>
      </c>
      <c r="C1248" s="2" t="s">
        <v>3737</v>
      </c>
    </row>
    <row r="1249" spans="1:3" x14ac:dyDescent="0.25">
      <c r="A1249" s="2" t="s">
        <v>3738</v>
      </c>
      <c r="B1249" s="2" t="s">
        <v>3739</v>
      </c>
      <c r="C1249" s="2" t="s">
        <v>3740</v>
      </c>
    </row>
    <row r="1250" spans="1:3" x14ac:dyDescent="0.25">
      <c r="A1250" s="2" t="s">
        <v>3741</v>
      </c>
      <c r="B1250" s="2" t="s">
        <v>3742</v>
      </c>
      <c r="C1250" s="2" t="s">
        <v>3743</v>
      </c>
    </row>
    <row r="1251" spans="1:3" x14ac:dyDescent="0.25">
      <c r="A1251" s="2" t="s">
        <v>3744</v>
      </c>
      <c r="B1251" s="2" t="s">
        <v>3745</v>
      </c>
      <c r="C1251" s="2" t="s">
        <v>3746</v>
      </c>
    </row>
    <row r="1252" spans="1:3" x14ac:dyDescent="0.25">
      <c r="A1252" s="2" t="s">
        <v>3747</v>
      </c>
      <c r="B1252" s="2" t="s">
        <v>3748</v>
      </c>
      <c r="C1252" s="2" t="s">
        <v>3749</v>
      </c>
    </row>
    <row r="1253" spans="1:3" x14ac:dyDescent="0.25">
      <c r="A1253" s="2" t="s">
        <v>3750</v>
      </c>
      <c r="B1253" s="2" t="s">
        <v>3751</v>
      </c>
      <c r="C1253" s="2" t="s">
        <v>3752</v>
      </c>
    </row>
    <row r="1254" spans="1:3" x14ac:dyDescent="0.25">
      <c r="A1254" s="2" t="s">
        <v>3753</v>
      </c>
      <c r="B1254" s="2" t="s">
        <v>3754</v>
      </c>
      <c r="C1254" s="2" t="s">
        <v>3755</v>
      </c>
    </row>
    <row r="1255" spans="1:3" x14ac:dyDescent="0.25">
      <c r="A1255" s="2" t="s">
        <v>3756</v>
      </c>
      <c r="B1255" s="2" t="s">
        <v>3757</v>
      </c>
      <c r="C1255" s="2" t="s">
        <v>3758</v>
      </c>
    </row>
    <row r="1256" spans="1:3" x14ac:dyDescent="0.25">
      <c r="A1256" s="2" t="s">
        <v>3759</v>
      </c>
      <c r="B1256" s="2" t="s">
        <v>3760</v>
      </c>
      <c r="C1256" s="2" t="s">
        <v>3761</v>
      </c>
    </row>
    <row r="1257" spans="1:3" x14ac:dyDescent="0.25">
      <c r="A1257" s="2" t="s">
        <v>3762</v>
      </c>
      <c r="B1257" s="2" t="s">
        <v>3763</v>
      </c>
      <c r="C1257" s="2" t="s">
        <v>3764</v>
      </c>
    </row>
    <row r="1258" spans="1:3" x14ac:dyDescent="0.25">
      <c r="A1258" s="2" t="s">
        <v>3765</v>
      </c>
      <c r="B1258" s="2" t="s">
        <v>3766</v>
      </c>
      <c r="C1258" s="2" t="s">
        <v>3767</v>
      </c>
    </row>
    <row r="1259" spans="1:3" x14ac:dyDescent="0.25">
      <c r="A1259" s="2" t="s">
        <v>3768</v>
      </c>
      <c r="B1259" s="2" t="s">
        <v>3769</v>
      </c>
      <c r="C1259" s="2" t="s">
        <v>3770</v>
      </c>
    </row>
    <row r="1260" spans="1:3" x14ac:dyDescent="0.25">
      <c r="A1260" s="2" t="s">
        <v>3771</v>
      </c>
      <c r="B1260" s="2" t="s">
        <v>3772</v>
      </c>
      <c r="C1260" s="2" t="s">
        <v>3773</v>
      </c>
    </row>
    <row r="1261" spans="1:3" x14ac:dyDescent="0.25">
      <c r="A1261" s="2" t="s">
        <v>3774</v>
      </c>
      <c r="B1261" s="2" t="s">
        <v>3775</v>
      </c>
      <c r="C1261" s="2" t="s">
        <v>3776</v>
      </c>
    </row>
    <row r="1262" spans="1:3" x14ac:dyDescent="0.25">
      <c r="A1262" s="2" t="s">
        <v>3777</v>
      </c>
      <c r="B1262" s="2" t="s">
        <v>3778</v>
      </c>
      <c r="C1262" s="2" t="s">
        <v>3779</v>
      </c>
    </row>
    <row r="1263" spans="1:3" x14ac:dyDescent="0.25">
      <c r="A1263" s="2" t="s">
        <v>3780</v>
      </c>
      <c r="B1263" s="2" t="s">
        <v>3781</v>
      </c>
      <c r="C1263" s="2" t="s">
        <v>3782</v>
      </c>
    </row>
    <row r="1264" spans="1:3" x14ac:dyDescent="0.25">
      <c r="A1264" s="2" t="s">
        <v>3783</v>
      </c>
      <c r="B1264" s="2" t="s">
        <v>3784</v>
      </c>
      <c r="C1264" s="2" t="s">
        <v>3785</v>
      </c>
    </row>
    <row r="1265" spans="1:3" x14ac:dyDescent="0.25">
      <c r="A1265" s="2" t="s">
        <v>3786</v>
      </c>
      <c r="B1265" s="2" t="s">
        <v>3787</v>
      </c>
      <c r="C1265" s="2" t="s">
        <v>3788</v>
      </c>
    </row>
    <row r="1266" spans="1:3" x14ac:dyDescent="0.25">
      <c r="A1266" s="2" t="s">
        <v>3789</v>
      </c>
      <c r="B1266" s="2" t="s">
        <v>3790</v>
      </c>
      <c r="C1266" s="2" t="s">
        <v>3791</v>
      </c>
    </row>
    <row r="1267" spans="1:3" x14ac:dyDescent="0.25">
      <c r="A1267" s="2" t="s">
        <v>3792</v>
      </c>
      <c r="B1267" s="2" t="s">
        <v>3793</v>
      </c>
      <c r="C1267" s="2" t="s">
        <v>3794</v>
      </c>
    </row>
    <row r="1268" spans="1:3" x14ac:dyDescent="0.25">
      <c r="A1268" s="2" t="s">
        <v>3795</v>
      </c>
      <c r="B1268" s="2" t="s">
        <v>3796</v>
      </c>
      <c r="C1268" s="2" t="s">
        <v>3797</v>
      </c>
    </row>
    <row r="1269" spans="1:3" x14ac:dyDescent="0.25">
      <c r="A1269" s="2" t="s">
        <v>3798</v>
      </c>
      <c r="B1269" s="2" t="s">
        <v>3799</v>
      </c>
      <c r="C1269" s="2" t="s">
        <v>3800</v>
      </c>
    </row>
    <row r="1270" spans="1:3" x14ac:dyDescent="0.25">
      <c r="A1270" s="2" t="s">
        <v>3801</v>
      </c>
      <c r="B1270" s="2" t="s">
        <v>3802</v>
      </c>
      <c r="C1270" s="2" t="s">
        <v>3803</v>
      </c>
    </row>
    <row r="1271" spans="1:3" x14ac:dyDescent="0.25">
      <c r="A1271" s="2" t="s">
        <v>3804</v>
      </c>
      <c r="B1271" s="2" t="s">
        <v>3805</v>
      </c>
      <c r="C1271" s="2" t="s">
        <v>3806</v>
      </c>
    </row>
    <row r="1272" spans="1:3" x14ac:dyDescent="0.25">
      <c r="A1272" s="2" t="s">
        <v>3807</v>
      </c>
      <c r="B1272" s="2" t="s">
        <v>3808</v>
      </c>
      <c r="C1272" s="2" t="s">
        <v>3809</v>
      </c>
    </row>
    <row r="1273" spans="1:3" x14ac:dyDescent="0.25">
      <c r="A1273" s="2" t="s">
        <v>3810</v>
      </c>
      <c r="B1273" s="2" t="s">
        <v>3811</v>
      </c>
      <c r="C1273" s="2" t="s">
        <v>3812</v>
      </c>
    </row>
    <row r="1274" spans="1:3" x14ac:dyDescent="0.25">
      <c r="A1274" s="2" t="s">
        <v>3813</v>
      </c>
      <c r="B1274" s="2" t="s">
        <v>3814</v>
      </c>
      <c r="C1274" s="2" t="s">
        <v>3815</v>
      </c>
    </row>
    <row r="1275" spans="1:3" x14ac:dyDescent="0.25">
      <c r="A1275" s="2" t="s">
        <v>3816</v>
      </c>
      <c r="B1275" s="2" t="s">
        <v>3817</v>
      </c>
      <c r="C1275" s="2" t="s">
        <v>3818</v>
      </c>
    </row>
    <row r="1276" spans="1:3" x14ac:dyDescent="0.25">
      <c r="A1276" s="2" t="s">
        <v>3819</v>
      </c>
      <c r="B1276" s="2" t="s">
        <v>3820</v>
      </c>
      <c r="C1276" s="2" t="s">
        <v>3821</v>
      </c>
    </row>
    <row r="1277" spans="1:3" x14ac:dyDescent="0.25">
      <c r="A1277" s="2" t="s">
        <v>3822</v>
      </c>
      <c r="B1277" s="2" t="s">
        <v>3823</v>
      </c>
      <c r="C1277" s="2" t="s">
        <v>3824</v>
      </c>
    </row>
    <row r="1278" spans="1:3" x14ac:dyDescent="0.25">
      <c r="A1278" s="2" t="s">
        <v>3825</v>
      </c>
      <c r="B1278" s="2" t="s">
        <v>3826</v>
      </c>
      <c r="C1278" s="2" t="s">
        <v>3827</v>
      </c>
    </row>
    <row r="1279" spans="1:3" x14ac:dyDescent="0.25">
      <c r="A1279" s="2" t="s">
        <v>3828</v>
      </c>
      <c r="B1279" s="2" t="s">
        <v>3829</v>
      </c>
      <c r="C1279" s="2" t="s">
        <v>3830</v>
      </c>
    </row>
    <row r="1280" spans="1:3" x14ac:dyDescent="0.25">
      <c r="A1280" s="2" t="s">
        <v>3831</v>
      </c>
      <c r="B1280" s="2" t="s">
        <v>3832</v>
      </c>
      <c r="C1280" s="2" t="s">
        <v>3833</v>
      </c>
    </row>
    <row r="1281" spans="1:3" x14ac:dyDescent="0.25">
      <c r="A1281" s="2" t="s">
        <v>3834</v>
      </c>
      <c r="B1281" s="2" t="s">
        <v>3835</v>
      </c>
      <c r="C1281" s="2" t="s">
        <v>3836</v>
      </c>
    </row>
    <row r="1282" spans="1:3" x14ac:dyDescent="0.25">
      <c r="A1282" s="2" t="s">
        <v>3837</v>
      </c>
      <c r="B1282" s="2" t="s">
        <v>3838</v>
      </c>
      <c r="C1282" s="2" t="s">
        <v>3839</v>
      </c>
    </row>
    <row r="1283" spans="1:3" x14ac:dyDescent="0.25">
      <c r="A1283" s="2" t="s">
        <v>3840</v>
      </c>
      <c r="B1283" s="2" t="s">
        <v>3841</v>
      </c>
      <c r="C1283" s="2" t="s">
        <v>3842</v>
      </c>
    </row>
    <row r="1284" spans="1:3" x14ac:dyDescent="0.25">
      <c r="A1284" s="2" t="s">
        <v>3843</v>
      </c>
      <c r="B1284" s="2" t="s">
        <v>3844</v>
      </c>
      <c r="C1284" s="2" t="s">
        <v>3845</v>
      </c>
    </row>
    <row r="1285" spans="1:3" x14ac:dyDescent="0.25">
      <c r="A1285" s="2" t="s">
        <v>3846</v>
      </c>
      <c r="B1285" s="2" t="s">
        <v>3847</v>
      </c>
      <c r="C1285" s="2" t="s">
        <v>3848</v>
      </c>
    </row>
    <row r="1286" spans="1:3" x14ac:dyDescent="0.25">
      <c r="A1286" s="2" t="s">
        <v>3849</v>
      </c>
      <c r="B1286" s="2" t="s">
        <v>3850</v>
      </c>
      <c r="C1286" s="2" t="s">
        <v>3851</v>
      </c>
    </row>
    <row r="1287" spans="1:3" x14ac:dyDescent="0.25">
      <c r="A1287" s="2" t="s">
        <v>3852</v>
      </c>
      <c r="B1287" s="2" t="s">
        <v>3853</v>
      </c>
      <c r="C1287" s="2" t="s">
        <v>3854</v>
      </c>
    </row>
    <row r="1288" spans="1:3" x14ac:dyDescent="0.25">
      <c r="A1288" s="2" t="s">
        <v>3855</v>
      </c>
      <c r="B1288" s="2" t="s">
        <v>3856</v>
      </c>
      <c r="C1288" s="2" t="s">
        <v>3857</v>
      </c>
    </row>
    <row r="1289" spans="1:3" x14ac:dyDescent="0.25">
      <c r="A1289" s="2" t="s">
        <v>3858</v>
      </c>
      <c r="B1289" s="2" t="s">
        <v>3859</v>
      </c>
      <c r="C1289" s="2" t="s">
        <v>3860</v>
      </c>
    </row>
    <row r="1290" spans="1:3" x14ac:dyDescent="0.25">
      <c r="A1290" s="2" t="s">
        <v>3861</v>
      </c>
      <c r="B1290" s="2" t="s">
        <v>3862</v>
      </c>
      <c r="C1290" s="2" t="s">
        <v>3863</v>
      </c>
    </row>
    <row r="1291" spans="1:3" x14ac:dyDescent="0.25">
      <c r="A1291" s="2" t="s">
        <v>3864</v>
      </c>
      <c r="B1291" s="2" t="s">
        <v>3865</v>
      </c>
      <c r="C1291" s="2" t="s">
        <v>3866</v>
      </c>
    </row>
    <row r="1292" spans="1:3" x14ac:dyDescent="0.25">
      <c r="A1292" s="2" t="s">
        <v>3867</v>
      </c>
      <c r="B1292" s="2" t="s">
        <v>3868</v>
      </c>
      <c r="C1292" s="2" t="s">
        <v>3869</v>
      </c>
    </row>
    <row r="1293" spans="1:3" x14ac:dyDescent="0.25">
      <c r="A1293" s="2" t="s">
        <v>3870</v>
      </c>
      <c r="B1293" s="2" t="s">
        <v>3871</v>
      </c>
      <c r="C1293" s="2" t="s">
        <v>3872</v>
      </c>
    </row>
    <row r="1294" spans="1:3" x14ac:dyDescent="0.25">
      <c r="A1294" s="2" t="s">
        <v>3873</v>
      </c>
      <c r="B1294" s="2" t="s">
        <v>3874</v>
      </c>
      <c r="C1294" s="2" t="s">
        <v>3875</v>
      </c>
    </row>
    <row r="1295" spans="1:3" x14ac:dyDescent="0.25">
      <c r="A1295" s="2" t="s">
        <v>3876</v>
      </c>
      <c r="B1295" s="2" t="s">
        <v>3877</v>
      </c>
      <c r="C1295" s="2" t="s">
        <v>3878</v>
      </c>
    </row>
    <row r="1296" spans="1:3" x14ac:dyDescent="0.25">
      <c r="A1296" s="2" t="s">
        <v>3879</v>
      </c>
      <c r="B1296" s="2" t="s">
        <v>3880</v>
      </c>
      <c r="C1296" s="2" t="s">
        <v>3881</v>
      </c>
    </row>
    <row r="1297" spans="1:3" x14ac:dyDescent="0.25">
      <c r="A1297" s="2" t="s">
        <v>3882</v>
      </c>
      <c r="B1297" s="2" t="s">
        <v>3883</v>
      </c>
      <c r="C1297" s="2" t="s">
        <v>3884</v>
      </c>
    </row>
    <row r="1298" spans="1:3" x14ac:dyDescent="0.25">
      <c r="A1298" s="2" t="s">
        <v>3885</v>
      </c>
      <c r="B1298" s="2" t="s">
        <v>3886</v>
      </c>
      <c r="C1298" s="2" t="s">
        <v>3887</v>
      </c>
    </row>
    <row r="1299" spans="1:3" x14ac:dyDescent="0.25">
      <c r="A1299" s="2" t="s">
        <v>3888</v>
      </c>
      <c r="B1299" s="2" t="s">
        <v>3889</v>
      </c>
      <c r="C1299" s="2" t="s">
        <v>3890</v>
      </c>
    </row>
    <row r="1300" spans="1:3" x14ac:dyDescent="0.25">
      <c r="A1300" s="2" t="s">
        <v>3891</v>
      </c>
      <c r="B1300" s="2" t="s">
        <v>3892</v>
      </c>
      <c r="C1300" s="2" t="s">
        <v>3893</v>
      </c>
    </row>
    <row r="1301" spans="1:3" x14ac:dyDescent="0.25">
      <c r="A1301" s="2" t="s">
        <v>3894</v>
      </c>
      <c r="B1301" s="2" t="s">
        <v>3895</v>
      </c>
      <c r="C1301" s="2" t="s">
        <v>3896</v>
      </c>
    </row>
    <row r="1302" spans="1:3" x14ac:dyDescent="0.25">
      <c r="A1302" s="2" t="s">
        <v>3897</v>
      </c>
      <c r="B1302" s="2" t="s">
        <v>3898</v>
      </c>
      <c r="C1302" s="2" t="s">
        <v>3899</v>
      </c>
    </row>
    <row r="1303" spans="1:3" x14ac:dyDescent="0.25">
      <c r="A1303" s="2" t="s">
        <v>3900</v>
      </c>
      <c r="B1303" s="2" t="s">
        <v>3901</v>
      </c>
      <c r="C1303" s="2" t="s">
        <v>3902</v>
      </c>
    </row>
    <row r="1304" spans="1:3" x14ac:dyDescent="0.25">
      <c r="A1304" s="2" t="s">
        <v>3903</v>
      </c>
      <c r="B1304" s="2" t="s">
        <v>3904</v>
      </c>
      <c r="C1304" s="2" t="s">
        <v>3905</v>
      </c>
    </row>
    <row r="1305" spans="1:3" x14ac:dyDescent="0.25">
      <c r="A1305" s="2" t="s">
        <v>3906</v>
      </c>
      <c r="B1305" s="2" t="s">
        <v>3907</v>
      </c>
      <c r="C1305" s="2" t="s">
        <v>3908</v>
      </c>
    </row>
    <row r="1306" spans="1:3" x14ac:dyDescent="0.25">
      <c r="A1306" s="2" t="s">
        <v>3909</v>
      </c>
      <c r="B1306" s="2" t="s">
        <v>3910</v>
      </c>
      <c r="C1306" s="2" t="s">
        <v>3911</v>
      </c>
    </row>
    <row r="1307" spans="1:3" x14ac:dyDescent="0.25">
      <c r="A1307" s="2" t="s">
        <v>3912</v>
      </c>
      <c r="B1307" s="2" t="s">
        <v>3913</v>
      </c>
      <c r="C1307" s="2" t="s">
        <v>3914</v>
      </c>
    </row>
    <row r="1308" spans="1:3" x14ac:dyDescent="0.25">
      <c r="A1308" s="2" t="s">
        <v>3915</v>
      </c>
      <c r="B1308" s="2" t="s">
        <v>3916</v>
      </c>
      <c r="C1308" s="2" t="s">
        <v>3917</v>
      </c>
    </row>
    <row r="1309" spans="1:3" x14ac:dyDescent="0.25">
      <c r="A1309" s="2" t="s">
        <v>3918</v>
      </c>
      <c r="B1309" s="2" t="s">
        <v>3919</v>
      </c>
      <c r="C1309" s="2" t="s">
        <v>3920</v>
      </c>
    </row>
    <row r="1310" spans="1:3" x14ac:dyDescent="0.25">
      <c r="A1310" s="2" t="s">
        <v>3921</v>
      </c>
      <c r="B1310" s="2" t="s">
        <v>3922</v>
      </c>
      <c r="C1310" s="2" t="s">
        <v>3923</v>
      </c>
    </row>
    <row r="1311" spans="1:3" x14ac:dyDescent="0.25">
      <c r="A1311" s="2" t="s">
        <v>3924</v>
      </c>
      <c r="B1311" s="2" t="s">
        <v>3925</v>
      </c>
      <c r="C1311" s="2" t="s">
        <v>3926</v>
      </c>
    </row>
    <row r="1312" spans="1:3" x14ac:dyDescent="0.25">
      <c r="A1312" s="2" t="s">
        <v>3927</v>
      </c>
      <c r="B1312" s="2" t="s">
        <v>3928</v>
      </c>
      <c r="C1312" s="2" t="s">
        <v>3929</v>
      </c>
    </row>
    <row r="1313" spans="1:3" x14ac:dyDescent="0.25">
      <c r="A1313" s="2" t="s">
        <v>3930</v>
      </c>
      <c r="B1313" s="2" t="s">
        <v>3931</v>
      </c>
      <c r="C1313" s="2" t="s">
        <v>3932</v>
      </c>
    </row>
    <row r="1314" spans="1:3" x14ac:dyDescent="0.25">
      <c r="A1314" s="2" t="s">
        <v>3933</v>
      </c>
      <c r="B1314" s="2" t="s">
        <v>3934</v>
      </c>
      <c r="C1314" s="2" t="s">
        <v>3935</v>
      </c>
    </row>
    <row r="1315" spans="1:3" x14ac:dyDescent="0.25">
      <c r="A1315" s="2" t="s">
        <v>3936</v>
      </c>
      <c r="B1315" s="2" t="s">
        <v>3937</v>
      </c>
      <c r="C1315" s="2" t="s">
        <v>3938</v>
      </c>
    </row>
    <row r="1316" spans="1:3" x14ac:dyDescent="0.25">
      <c r="A1316" s="2" t="s">
        <v>3939</v>
      </c>
      <c r="B1316" s="2" t="s">
        <v>3940</v>
      </c>
      <c r="C1316" s="2" t="s">
        <v>3941</v>
      </c>
    </row>
    <row r="1317" spans="1:3" x14ac:dyDescent="0.25">
      <c r="A1317" s="2" t="s">
        <v>3942</v>
      </c>
      <c r="B1317" s="2" t="s">
        <v>3943</v>
      </c>
      <c r="C1317" s="2" t="s">
        <v>3944</v>
      </c>
    </row>
    <row r="1318" spans="1:3" x14ac:dyDescent="0.25">
      <c r="A1318" s="2" t="s">
        <v>3945</v>
      </c>
      <c r="B1318" s="2" t="s">
        <v>3946</v>
      </c>
      <c r="C1318" s="2" t="s">
        <v>3947</v>
      </c>
    </row>
    <row r="1319" spans="1:3" x14ac:dyDescent="0.25">
      <c r="A1319" s="2" t="s">
        <v>3948</v>
      </c>
      <c r="B1319" s="2" t="s">
        <v>3949</v>
      </c>
      <c r="C1319" s="2" t="s">
        <v>3950</v>
      </c>
    </row>
    <row r="1320" spans="1:3" x14ac:dyDescent="0.25">
      <c r="A1320" s="2" t="s">
        <v>3951</v>
      </c>
      <c r="B1320" s="2" t="s">
        <v>3952</v>
      </c>
      <c r="C1320" s="2" t="s">
        <v>3953</v>
      </c>
    </row>
    <row r="1321" spans="1:3" x14ac:dyDescent="0.25">
      <c r="A1321" s="2" t="s">
        <v>3954</v>
      </c>
      <c r="B1321" s="2" t="s">
        <v>3955</v>
      </c>
      <c r="C1321" s="2" t="s">
        <v>3956</v>
      </c>
    </row>
    <row r="1322" spans="1:3" x14ac:dyDescent="0.25">
      <c r="A1322" s="2" t="s">
        <v>3957</v>
      </c>
      <c r="B1322" s="2" t="s">
        <v>3958</v>
      </c>
      <c r="C1322" s="2" t="s">
        <v>3959</v>
      </c>
    </row>
    <row r="1323" spans="1:3" x14ac:dyDescent="0.25">
      <c r="A1323" s="2" t="s">
        <v>3960</v>
      </c>
      <c r="B1323" s="2" t="s">
        <v>3961</v>
      </c>
      <c r="C1323" s="2" t="s">
        <v>3962</v>
      </c>
    </row>
    <row r="1324" spans="1:3" x14ac:dyDescent="0.25">
      <c r="A1324" s="2" t="s">
        <v>3963</v>
      </c>
      <c r="B1324" s="2" t="s">
        <v>3964</v>
      </c>
      <c r="C1324" s="2" t="s">
        <v>3965</v>
      </c>
    </row>
    <row r="1325" spans="1:3" x14ac:dyDescent="0.25">
      <c r="A1325" s="2" t="s">
        <v>3966</v>
      </c>
      <c r="B1325" s="2" t="s">
        <v>3967</v>
      </c>
      <c r="C1325" s="2" t="s">
        <v>3968</v>
      </c>
    </row>
    <row r="1326" spans="1:3" x14ac:dyDescent="0.25">
      <c r="A1326" s="2" t="s">
        <v>3969</v>
      </c>
      <c r="B1326" s="2" t="s">
        <v>3970</v>
      </c>
      <c r="C1326" s="2" t="s">
        <v>3971</v>
      </c>
    </row>
    <row r="1327" spans="1:3" x14ac:dyDescent="0.25">
      <c r="A1327" s="2" t="s">
        <v>3972</v>
      </c>
      <c r="B1327" s="2" t="s">
        <v>3973</v>
      </c>
      <c r="C1327" s="2" t="s">
        <v>3974</v>
      </c>
    </row>
    <row r="1328" spans="1:3" x14ac:dyDescent="0.25">
      <c r="A1328" s="2" t="s">
        <v>3960</v>
      </c>
      <c r="B1328" s="2" t="s">
        <v>3975</v>
      </c>
      <c r="C1328" s="2" t="s">
        <v>3976</v>
      </c>
    </row>
    <row r="1329" spans="1:3" x14ac:dyDescent="0.25">
      <c r="A1329" s="2" t="s">
        <v>3945</v>
      </c>
      <c r="B1329" s="2" t="s">
        <v>3977</v>
      </c>
      <c r="C1329" s="2" t="s">
        <v>3978</v>
      </c>
    </row>
    <row r="1330" spans="1:3" x14ac:dyDescent="0.25">
      <c r="A1330" s="2" t="s">
        <v>3979</v>
      </c>
      <c r="B1330" s="2" t="s">
        <v>3980</v>
      </c>
      <c r="C1330" s="2" t="s">
        <v>3981</v>
      </c>
    </row>
    <row r="1331" spans="1:3" x14ac:dyDescent="0.25">
      <c r="A1331" s="2" t="s">
        <v>3982</v>
      </c>
      <c r="B1331" s="2" t="s">
        <v>3983</v>
      </c>
      <c r="C1331" s="2" t="s">
        <v>3984</v>
      </c>
    </row>
    <row r="1332" spans="1:3" x14ac:dyDescent="0.25">
      <c r="A1332" s="2" t="s">
        <v>3985</v>
      </c>
      <c r="B1332" s="2" t="s">
        <v>3986</v>
      </c>
      <c r="C1332" s="2" t="s">
        <v>3987</v>
      </c>
    </row>
    <row r="1333" spans="1:3" x14ac:dyDescent="0.25">
      <c r="A1333" s="2" t="s">
        <v>3988</v>
      </c>
      <c r="B1333" s="2" t="s">
        <v>3989</v>
      </c>
      <c r="C1333" s="2" t="s">
        <v>3990</v>
      </c>
    </row>
    <row r="1334" spans="1:3" x14ac:dyDescent="0.25">
      <c r="A1334" s="2" t="s">
        <v>3991</v>
      </c>
      <c r="B1334" s="2" t="s">
        <v>3992</v>
      </c>
      <c r="C1334" s="2" t="s">
        <v>3993</v>
      </c>
    </row>
    <row r="1335" spans="1:3" x14ac:dyDescent="0.25">
      <c r="A1335" s="2" t="s">
        <v>3994</v>
      </c>
      <c r="B1335" s="2" t="s">
        <v>3995</v>
      </c>
      <c r="C1335" s="2" t="s">
        <v>3996</v>
      </c>
    </row>
    <row r="1336" spans="1:3" x14ac:dyDescent="0.25">
      <c r="A1336" s="2" t="s">
        <v>3997</v>
      </c>
      <c r="B1336" s="2" t="s">
        <v>3998</v>
      </c>
      <c r="C1336" s="2" t="s">
        <v>3999</v>
      </c>
    </row>
    <row r="1337" spans="1:3" x14ac:dyDescent="0.25">
      <c r="A1337" s="2" t="s">
        <v>4000</v>
      </c>
      <c r="B1337" s="2" t="s">
        <v>4001</v>
      </c>
      <c r="C1337" s="2" t="s">
        <v>4002</v>
      </c>
    </row>
    <row r="1338" spans="1:3" x14ac:dyDescent="0.25">
      <c r="A1338" s="2" t="s">
        <v>4003</v>
      </c>
      <c r="B1338" s="2" t="s">
        <v>4004</v>
      </c>
      <c r="C1338" s="2" t="s">
        <v>4005</v>
      </c>
    </row>
    <row r="1339" spans="1:3" x14ac:dyDescent="0.25">
      <c r="A1339" s="2" t="s">
        <v>4006</v>
      </c>
      <c r="B1339" s="2" t="s">
        <v>4007</v>
      </c>
      <c r="C1339" s="2" t="s">
        <v>4008</v>
      </c>
    </row>
    <row r="1340" spans="1:3" x14ac:dyDescent="0.25">
      <c r="A1340" s="2" t="s">
        <v>4009</v>
      </c>
      <c r="B1340" s="2" t="s">
        <v>4010</v>
      </c>
      <c r="C1340" s="2" t="s">
        <v>4011</v>
      </c>
    </row>
    <row r="1341" spans="1:3" x14ac:dyDescent="0.25">
      <c r="A1341" s="2" t="s">
        <v>4012</v>
      </c>
      <c r="B1341" s="2" t="s">
        <v>4013</v>
      </c>
      <c r="C1341" s="2" t="s">
        <v>4014</v>
      </c>
    </row>
    <row r="1342" spans="1:3" x14ac:dyDescent="0.25">
      <c r="A1342" s="2" t="s">
        <v>4015</v>
      </c>
      <c r="B1342" s="2" t="s">
        <v>4016</v>
      </c>
      <c r="C1342" s="2" t="s">
        <v>4017</v>
      </c>
    </row>
    <row r="1343" spans="1:3" x14ac:dyDescent="0.25">
      <c r="A1343" s="2" t="s">
        <v>4018</v>
      </c>
      <c r="B1343" s="2" t="s">
        <v>4019</v>
      </c>
      <c r="C1343" s="2" t="s">
        <v>4020</v>
      </c>
    </row>
    <row r="1344" spans="1:3" x14ac:dyDescent="0.25">
      <c r="A1344" s="2" t="s">
        <v>4021</v>
      </c>
      <c r="B1344" s="2" t="s">
        <v>4022</v>
      </c>
      <c r="C1344" s="2" t="s">
        <v>4023</v>
      </c>
    </row>
    <row r="1345" spans="1:3" x14ac:dyDescent="0.25">
      <c r="A1345" s="2" t="s">
        <v>4024</v>
      </c>
      <c r="B1345" s="2" t="s">
        <v>4025</v>
      </c>
      <c r="C1345" s="2" t="s">
        <v>4026</v>
      </c>
    </row>
    <row r="1346" spans="1:3" x14ac:dyDescent="0.25">
      <c r="A1346" s="2" t="s">
        <v>4027</v>
      </c>
      <c r="B1346" s="2" t="s">
        <v>4028</v>
      </c>
      <c r="C1346" s="2" t="s">
        <v>4029</v>
      </c>
    </row>
    <row r="1347" spans="1:3" x14ac:dyDescent="0.25">
      <c r="A1347" s="2" t="s">
        <v>4030</v>
      </c>
      <c r="B1347" s="2" t="s">
        <v>4031</v>
      </c>
      <c r="C1347" s="2" t="s">
        <v>4032</v>
      </c>
    </row>
    <row r="1348" spans="1:3" x14ac:dyDescent="0.25">
      <c r="A1348" s="2" t="s">
        <v>4033</v>
      </c>
      <c r="B1348" s="2" t="s">
        <v>4034</v>
      </c>
      <c r="C1348" s="2" t="s">
        <v>4035</v>
      </c>
    </row>
    <row r="1349" spans="1:3" x14ac:dyDescent="0.25">
      <c r="A1349" s="2" t="s">
        <v>4036</v>
      </c>
      <c r="B1349" s="2" t="s">
        <v>4037</v>
      </c>
      <c r="C1349" s="2" t="s">
        <v>4038</v>
      </c>
    </row>
    <row r="1350" spans="1:3" x14ac:dyDescent="0.25">
      <c r="A1350" s="2" t="s">
        <v>4039</v>
      </c>
      <c r="B1350" s="2" t="s">
        <v>4040</v>
      </c>
      <c r="C1350" s="2" t="s">
        <v>4041</v>
      </c>
    </row>
    <row r="1351" spans="1:3" x14ac:dyDescent="0.25">
      <c r="A1351" s="2" t="s">
        <v>4042</v>
      </c>
      <c r="B1351" s="2" t="s">
        <v>4043</v>
      </c>
      <c r="C1351" s="2" t="s">
        <v>4044</v>
      </c>
    </row>
    <row r="1352" spans="1:3" x14ac:dyDescent="0.25">
      <c r="A1352" s="2" t="s">
        <v>4045</v>
      </c>
      <c r="B1352" s="2" t="s">
        <v>4046</v>
      </c>
      <c r="C1352" s="2" t="s">
        <v>4047</v>
      </c>
    </row>
    <row r="1353" spans="1:3" x14ac:dyDescent="0.25">
      <c r="A1353" s="2" t="s">
        <v>4048</v>
      </c>
      <c r="B1353" s="2" t="s">
        <v>4049</v>
      </c>
      <c r="C1353" s="2" t="s">
        <v>4050</v>
      </c>
    </row>
    <row r="1354" spans="1:3" x14ac:dyDescent="0.25">
      <c r="A1354" s="2" t="s">
        <v>4051</v>
      </c>
      <c r="B1354" s="2" t="s">
        <v>4052</v>
      </c>
      <c r="C1354" s="2" t="s">
        <v>4053</v>
      </c>
    </row>
    <row r="1355" spans="1:3" x14ac:dyDescent="0.25">
      <c r="A1355" s="2" t="s">
        <v>4054</v>
      </c>
      <c r="B1355" s="2" t="s">
        <v>4055</v>
      </c>
      <c r="C1355" s="2" t="s">
        <v>4056</v>
      </c>
    </row>
    <row r="1356" spans="1:3" x14ac:dyDescent="0.25">
      <c r="A1356" s="2" t="s">
        <v>4057</v>
      </c>
      <c r="B1356" s="2" t="s">
        <v>4058</v>
      </c>
      <c r="C1356" s="2" t="s">
        <v>4059</v>
      </c>
    </row>
    <row r="1357" spans="1:3" x14ac:dyDescent="0.25">
      <c r="A1357" s="2" t="s">
        <v>4060</v>
      </c>
      <c r="B1357" s="2" t="s">
        <v>4061</v>
      </c>
      <c r="C1357" s="2" t="s">
        <v>4062</v>
      </c>
    </row>
    <row r="1358" spans="1:3" x14ac:dyDescent="0.25">
      <c r="A1358" s="2" t="s">
        <v>4063</v>
      </c>
      <c r="B1358" s="2" t="s">
        <v>4064</v>
      </c>
      <c r="C1358" s="2" t="s">
        <v>4065</v>
      </c>
    </row>
    <row r="1359" spans="1:3" x14ac:dyDescent="0.25">
      <c r="A1359" s="2" t="s">
        <v>4066</v>
      </c>
      <c r="B1359" s="2" t="s">
        <v>4067</v>
      </c>
      <c r="C1359" s="2" t="s">
        <v>4068</v>
      </c>
    </row>
    <row r="1360" spans="1:3" x14ac:dyDescent="0.25">
      <c r="A1360" s="2" t="s">
        <v>4069</v>
      </c>
      <c r="B1360" s="2" t="s">
        <v>4070</v>
      </c>
      <c r="C1360" s="2" t="s">
        <v>4071</v>
      </c>
    </row>
    <row r="1361" spans="1:3" x14ac:dyDescent="0.25">
      <c r="A1361" s="2" t="s">
        <v>4072</v>
      </c>
      <c r="B1361" s="2" t="s">
        <v>4073</v>
      </c>
      <c r="C1361" s="2" t="s">
        <v>4074</v>
      </c>
    </row>
    <row r="1362" spans="1:3" x14ac:dyDescent="0.25">
      <c r="A1362" s="2" t="s">
        <v>4075</v>
      </c>
      <c r="B1362" s="2" t="s">
        <v>4076</v>
      </c>
      <c r="C1362" s="2" t="s">
        <v>4077</v>
      </c>
    </row>
    <row r="1363" spans="1:3" x14ac:dyDescent="0.25">
      <c r="A1363" s="2" t="s">
        <v>4078</v>
      </c>
      <c r="B1363" s="2" t="s">
        <v>4079</v>
      </c>
      <c r="C1363" s="2" t="s">
        <v>4080</v>
      </c>
    </row>
    <row r="1364" spans="1:3" x14ac:dyDescent="0.25">
      <c r="A1364" s="2" t="s">
        <v>4081</v>
      </c>
      <c r="B1364" s="2" t="s">
        <v>4082</v>
      </c>
      <c r="C1364" s="2" t="s">
        <v>4083</v>
      </c>
    </row>
    <row r="1365" spans="1:3" x14ac:dyDescent="0.25">
      <c r="A1365" s="2" t="s">
        <v>4084</v>
      </c>
      <c r="B1365" s="2" t="s">
        <v>4085</v>
      </c>
      <c r="C1365" s="2" t="s">
        <v>4086</v>
      </c>
    </row>
    <row r="1366" spans="1:3" x14ac:dyDescent="0.25">
      <c r="A1366" s="2" t="s">
        <v>4087</v>
      </c>
      <c r="B1366" s="2" t="s">
        <v>4088</v>
      </c>
      <c r="C1366" s="2" t="s">
        <v>4089</v>
      </c>
    </row>
    <row r="1367" spans="1:3" x14ac:dyDescent="0.25">
      <c r="A1367" s="2" t="s">
        <v>4090</v>
      </c>
      <c r="B1367" s="2" t="s">
        <v>4091</v>
      </c>
      <c r="C1367" s="2" t="s">
        <v>4092</v>
      </c>
    </row>
    <row r="1368" spans="1:3" x14ac:dyDescent="0.25">
      <c r="A1368" s="2" t="s">
        <v>4093</v>
      </c>
      <c r="B1368" s="2" t="s">
        <v>4094</v>
      </c>
      <c r="C1368" s="2" t="s">
        <v>4095</v>
      </c>
    </row>
    <row r="1369" spans="1:3" x14ac:dyDescent="0.25">
      <c r="A1369" s="2" t="s">
        <v>4096</v>
      </c>
      <c r="B1369" s="2" t="s">
        <v>4097</v>
      </c>
      <c r="C1369" s="2" t="s">
        <v>4098</v>
      </c>
    </row>
    <row r="1370" spans="1:3" x14ac:dyDescent="0.25">
      <c r="A1370" s="2" t="s">
        <v>4099</v>
      </c>
      <c r="B1370" s="2" t="s">
        <v>4100</v>
      </c>
      <c r="C1370" s="2" t="s">
        <v>4101</v>
      </c>
    </row>
    <row r="1371" spans="1:3" x14ac:dyDescent="0.25">
      <c r="A1371" s="2" t="s">
        <v>4102</v>
      </c>
      <c r="B1371" s="2" t="s">
        <v>4103</v>
      </c>
      <c r="C1371" s="2" t="s">
        <v>4104</v>
      </c>
    </row>
    <row r="1372" spans="1:3" x14ac:dyDescent="0.25">
      <c r="A1372" s="2" t="s">
        <v>4105</v>
      </c>
      <c r="B1372" s="2" t="s">
        <v>4106</v>
      </c>
      <c r="C1372" s="2" t="s">
        <v>4107</v>
      </c>
    </row>
    <row r="1373" spans="1:3" x14ac:dyDescent="0.25">
      <c r="A1373" s="2" t="s">
        <v>4108</v>
      </c>
      <c r="B1373" s="2" t="s">
        <v>4109</v>
      </c>
      <c r="C1373" s="2" t="s">
        <v>4110</v>
      </c>
    </row>
    <row r="1374" spans="1:3" x14ac:dyDescent="0.25">
      <c r="A1374" s="2" t="s">
        <v>4111</v>
      </c>
      <c r="B1374" s="2" t="s">
        <v>4112</v>
      </c>
      <c r="C1374" s="2" t="s">
        <v>4113</v>
      </c>
    </row>
    <row r="1375" spans="1:3" x14ac:dyDescent="0.25">
      <c r="A1375" s="2" t="s">
        <v>4114</v>
      </c>
      <c r="B1375" s="2" t="s">
        <v>4115</v>
      </c>
      <c r="C1375" s="2" t="s">
        <v>4116</v>
      </c>
    </row>
    <row r="1376" spans="1:3" x14ac:dyDescent="0.25">
      <c r="A1376" s="2" t="s">
        <v>4117</v>
      </c>
      <c r="B1376" s="2" t="s">
        <v>4118</v>
      </c>
      <c r="C1376" s="2" t="s">
        <v>4119</v>
      </c>
    </row>
    <row r="1377" spans="1:3" x14ac:dyDescent="0.25">
      <c r="A1377" s="2" t="s">
        <v>4120</v>
      </c>
      <c r="B1377" s="2" t="s">
        <v>4121</v>
      </c>
      <c r="C1377" s="2" t="s">
        <v>4122</v>
      </c>
    </row>
    <row r="1378" spans="1:3" x14ac:dyDescent="0.25">
      <c r="A1378" s="2" t="s">
        <v>4123</v>
      </c>
      <c r="B1378" s="2" t="s">
        <v>4124</v>
      </c>
      <c r="C1378" s="2" t="s">
        <v>4125</v>
      </c>
    </row>
    <row r="1379" spans="1:3" x14ac:dyDescent="0.25">
      <c r="A1379" s="2" t="s">
        <v>4126</v>
      </c>
      <c r="B1379" s="2" t="s">
        <v>4127</v>
      </c>
      <c r="C1379" s="2" t="s">
        <v>4128</v>
      </c>
    </row>
    <row r="1380" spans="1:3" x14ac:dyDescent="0.25">
      <c r="A1380" s="2" t="s">
        <v>4129</v>
      </c>
      <c r="B1380" s="2" t="s">
        <v>4130</v>
      </c>
      <c r="C1380" s="2" t="s">
        <v>4131</v>
      </c>
    </row>
    <row r="1381" spans="1:3" x14ac:dyDescent="0.25">
      <c r="A1381" s="2" t="s">
        <v>4132</v>
      </c>
      <c r="B1381" s="2" t="s">
        <v>4133</v>
      </c>
      <c r="C1381" s="2" t="s">
        <v>4134</v>
      </c>
    </row>
    <row r="1382" spans="1:3" x14ac:dyDescent="0.25">
      <c r="A1382" s="2" t="s">
        <v>4135</v>
      </c>
      <c r="B1382" s="2" t="s">
        <v>4136</v>
      </c>
      <c r="C1382" s="2" t="s">
        <v>4137</v>
      </c>
    </row>
    <row r="1383" spans="1:3" x14ac:dyDescent="0.25">
      <c r="A1383" s="2" t="s">
        <v>4138</v>
      </c>
      <c r="B1383" s="2" t="s">
        <v>4139</v>
      </c>
      <c r="C1383" s="2" t="s">
        <v>4140</v>
      </c>
    </row>
    <row r="1384" spans="1:3" x14ac:dyDescent="0.25">
      <c r="A1384" s="2" t="s">
        <v>4141</v>
      </c>
      <c r="B1384" s="2" t="s">
        <v>4142</v>
      </c>
      <c r="C1384" s="2" t="s">
        <v>4143</v>
      </c>
    </row>
    <row r="1385" spans="1:3" x14ac:dyDescent="0.25">
      <c r="A1385" s="2" t="s">
        <v>4144</v>
      </c>
      <c r="B1385" s="2" t="s">
        <v>4145</v>
      </c>
      <c r="C1385" s="2" t="s">
        <v>4146</v>
      </c>
    </row>
    <row r="1386" spans="1:3" x14ac:dyDescent="0.25">
      <c r="A1386" s="2" t="s">
        <v>4147</v>
      </c>
      <c r="B1386" s="2" t="s">
        <v>4148</v>
      </c>
      <c r="C1386" s="2" t="s">
        <v>4149</v>
      </c>
    </row>
    <row r="1387" spans="1:3" x14ac:dyDescent="0.25">
      <c r="A1387" s="2" t="s">
        <v>4150</v>
      </c>
      <c r="B1387" s="2" t="s">
        <v>4151</v>
      </c>
      <c r="C1387" s="2" t="s">
        <v>4152</v>
      </c>
    </row>
    <row r="1388" spans="1:3" x14ac:dyDescent="0.25">
      <c r="A1388" s="2" t="s">
        <v>4153</v>
      </c>
      <c r="B1388" s="2" t="s">
        <v>4154</v>
      </c>
      <c r="C1388" s="2" t="s">
        <v>4155</v>
      </c>
    </row>
    <row r="1389" spans="1:3" x14ac:dyDescent="0.25">
      <c r="A1389" s="2" t="s">
        <v>4156</v>
      </c>
      <c r="B1389" s="2" t="s">
        <v>4157</v>
      </c>
      <c r="C1389" s="2" t="s">
        <v>4158</v>
      </c>
    </row>
    <row r="1390" spans="1:3" x14ac:dyDescent="0.25">
      <c r="A1390" s="2" t="s">
        <v>4159</v>
      </c>
      <c r="B1390" s="2" t="s">
        <v>4160</v>
      </c>
      <c r="C1390" s="2" t="s">
        <v>4161</v>
      </c>
    </row>
    <row r="1391" spans="1:3" x14ac:dyDescent="0.25">
      <c r="A1391" s="2" t="s">
        <v>4162</v>
      </c>
      <c r="B1391" s="2" t="s">
        <v>4163</v>
      </c>
      <c r="C1391" s="2" t="s">
        <v>4164</v>
      </c>
    </row>
    <row r="1392" spans="1:3" x14ac:dyDescent="0.25">
      <c r="A1392" s="2" t="s">
        <v>4165</v>
      </c>
      <c r="B1392" s="2" t="s">
        <v>4166</v>
      </c>
      <c r="C1392" s="2" t="s">
        <v>4167</v>
      </c>
    </row>
    <row r="1393" spans="1:3" x14ac:dyDescent="0.25">
      <c r="A1393" s="2" t="s">
        <v>4168</v>
      </c>
      <c r="B1393" s="2" t="s">
        <v>4169</v>
      </c>
      <c r="C1393" s="2" t="s">
        <v>4170</v>
      </c>
    </row>
    <row r="1394" spans="1:3" x14ac:dyDescent="0.25">
      <c r="A1394" s="2" t="s">
        <v>4171</v>
      </c>
      <c r="B1394" s="2" t="s">
        <v>4172</v>
      </c>
      <c r="C1394" s="2" t="s">
        <v>4173</v>
      </c>
    </row>
    <row r="1395" spans="1:3" x14ac:dyDescent="0.25">
      <c r="A1395" s="2" t="s">
        <v>4174</v>
      </c>
      <c r="B1395" s="2" t="s">
        <v>4175</v>
      </c>
      <c r="C1395" s="2" t="s">
        <v>4176</v>
      </c>
    </row>
    <row r="1396" spans="1:3" x14ac:dyDescent="0.25">
      <c r="A1396" s="2" t="s">
        <v>4177</v>
      </c>
      <c r="B1396" s="2" t="s">
        <v>4178</v>
      </c>
      <c r="C1396" s="2" t="s">
        <v>4179</v>
      </c>
    </row>
    <row r="1397" spans="1:3" x14ac:dyDescent="0.25">
      <c r="A1397" s="2" t="s">
        <v>4180</v>
      </c>
      <c r="B1397" s="2" t="s">
        <v>4181</v>
      </c>
      <c r="C1397" s="2" t="s">
        <v>4182</v>
      </c>
    </row>
    <row r="1398" spans="1:3" x14ac:dyDescent="0.25">
      <c r="A1398" s="2" t="s">
        <v>4183</v>
      </c>
      <c r="B1398" s="2" t="s">
        <v>4184</v>
      </c>
      <c r="C1398" s="2" t="s">
        <v>4185</v>
      </c>
    </row>
    <row r="1399" spans="1:3" x14ac:dyDescent="0.25">
      <c r="A1399" s="2" t="s">
        <v>4186</v>
      </c>
      <c r="B1399" s="2" t="s">
        <v>4187</v>
      </c>
      <c r="C1399" s="2" t="s">
        <v>4188</v>
      </c>
    </row>
    <row r="1400" spans="1:3" x14ac:dyDescent="0.25">
      <c r="A1400" s="2" t="s">
        <v>4189</v>
      </c>
      <c r="B1400" s="2" t="s">
        <v>4190</v>
      </c>
      <c r="C1400" s="2" t="s">
        <v>4191</v>
      </c>
    </row>
    <row r="1401" spans="1:3" x14ac:dyDescent="0.25">
      <c r="A1401" s="2" t="s">
        <v>4192</v>
      </c>
      <c r="B1401" s="2" t="s">
        <v>4193</v>
      </c>
      <c r="C1401" s="2" t="s">
        <v>4194</v>
      </c>
    </row>
    <row r="1402" spans="1:3" x14ac:dyDescent="0.25">
      <c r="A1402" s="2" t="s">
        <v>4195</v>
      </c>
      <c r="B1402" s="2" t="s">
        <v>4196</v>
      </c>
      <c r="C1402" s="2" t="s">
        <v>4197</v>
      </c>
    </row>
    <row r="1403" spans="1:3" x14ac:dyDescent="0.25">
      <c r="A1403" s="2" t="s">
        <v>4198</v>
      </c>
      <c r="B1403" s="2" t="s">
        <v>4199</v>
      </c>
      <c r="C1403" s="2" t="s">
        <v>4200</v>
      </c>
    </row>
    <row r="1404" spans="1:3" x14ac:dyDescent="0.25">
      <c r="A1404" s="2" t="s">
        <v>4201</v>
      </c>
      <c r="B1404" s="2" t="s">
        <v>4202</v>
      </c>
      <c r="C1404" s="2" t="s">
        <v>4203</v>
      </c>
    </row>
    <row r="1405" spans="1:3" x14ac:dyDescent="0.25">
      <c r="A1405" s="2" t="s">
        <v>4204</v>
      </c>
      <c r="B1405" s="2" t="s">
        <v>4205</v>
      </c>
      <c r="C1405" s="2" t="s">
        <v>4206</v>
      </c>
    </row>
    <row r="1406" spans="1:3" x14ac:dyDescent="0.25">
      <c r="A1406" s="2" t="s">
        <v>4207</v>
      </c>
      <c r="B1406" s="2" t="s">
        <v>4208</v>
      </c>
      <c r="C1406" s="2" t="s">
        <v>4209</v>
      </c>
    </row>
    <row r="1407" spans="1:3" x14ac:dyDescent="0.25">
      <c r="A1407" s="2" t="s">
        <v>4210</v>
      </c>
      <c r="B1407" s="2" t="s">
        <v>4211</v>
      </c>
      <c r="C1407" s="2" t="s">
        <v>4212</v>
      </c>
    </row>
    <row r="1408" spans="1:3" x14ac:dyDescent="0.25">
      <c r="A1408" s="2" t="s">
        <v>4213</v>
      </c>
      <c r="B1408" s="2" t="s">
        <v>4214</v>
      </c>
      <c r="C1408" s="2" t="s">
        <v>4215</v>
      </c>
    </row>
    <row r="1409" spans="1:3" x14ac:dyDescent="0.25">
      <c r="A1409" s="2" t="s">
        <v>4216</v>
      </c>
      <c r="B1409" s="2" t="s">
        <v>4217</v>
      </c>
      <c r="C1409" s="2" t="s">
        <v>4218</v>
      </c>
    </row>
    <row r="1410" spans="1:3" x14ac:dyDescent="0.25">
      <c r="A1410" s="2" t="s">
        <v>4219</v>
      </c>
      <c r="B1410" s="2" t="s">
        <v>4220</v>
      </c>
      <c r="C1410" s="2" t="s">
        <v>4221</v>
      </c>
    </row>
    <row r="1411" spans="1:3" x14ac:dyDescent="0.25">
      <c r="A1411" s="2" t="s">
        <v>4222</v>
      </c>
      <c r="B1411" s="2" t="s">
        <v>4223</v>
      </c>
      <c r="C1411" s="2" t="s">
        <v>4224</v>
      </c>
    </row>
    <row r="1412" spans="1:3" x14ac:dyDescent="0.25">
      <c r="A1412" s="2" t="s">
        <v>4225</v>
      </c>
      <c r="B1412" s="2" t="s">
        <v>4226</v>
      </c>
      <c r="C1412" s="2" t="s">
        <v>4227</v>
      </c>
    </row>
    <row r="1413" spans="1:3" x14ac:dyDescent="0.25">
      <c r="A1413" s="2" t="s">
        <v>4228</v>
      </c>
      <c r="B1413" s="2" t="s">
        <v>4229</v>
      </c>
      <c r="C1413" s="2" t="s">
        <v>4230</v>
      </c>
    </row>
    <row r="1414" spans="1:3" x14ac:dyDescent="0.25">
      <c r="A1414" s="2" t="s">
        <v>4231</v>
      </c>
      <c r="B1414" s="2" t="s">
        <v>4232</v>
      </c>
      <c r="C1414" s="2" t="s">
        <v>4233</v>
      </c>
    </row>
    <row r="1415" spans="1:3" x14ac:dyDescent="0.25">
      <c r="A1415" s="2" t="s">
        <v>4234</v>
      </c>
      <c r="B1415" s="2" t="s">
        <v>4235</v>
      </c>
      <c r="C1415" s="2" t="s">
        <v>4236</v>
      </c>
    </row>
    <row r="1416" spans="1:3" x14ac:dyDescent="0.25">
      <c r="A1416" s="2" t="s">
        <v>4237</v>
      </c>
      <c r="B1416" s="2" t="s">
        <v>4238</v>
      </c>
      <c r="C1416" s="2" t="s">
        <v>4239</v>
      </c>
    </row>
    <row r="1417" spans="1:3" x14ac:dyDescent="0.25">
      <c r="A1417" s="2" t="s">
        <v>4240</v>
      </c>
      <c r="B1417" s="2" t="s">
        <v>4241</v>
      </c>
      <c r="C1417" s="2" t="s">
        <v>4242</v>
      </c>
    </row>
    <row r="1418" spans="1:3" x14ac:dyDescent="0.25">
      <c r="A1418" s="2" t="s">
        <v>4243</v>
      </c>
      <c r="B1418" s="2" t="s">
        <v>4244</v>
      </c>
      <c r="C1418" s="2" t="s">
        <v>4245</v>
      </c>
    </row>
    <row r="1419" spans="1:3" x14ac:dyDescent="0.25">
      <c r="A1419" s="2" t="s">
        <v>4246</v>
      </c>
      <c r="B1419" s="2" t="s">
        <v>4247</v>
      </c>
      <c r="C1419" s="2" t="s">
        <v>4248</v>
      </c>
    </row>
    <row r="1420" spans="1:3" x14ac:dyDescent="0.25">
      <c r="A1420" s="2" t="s">
        <v>4249</v>
      </c>
      <c r="B1420" s="2" t="s">
        <v>4250</v>
      </c>
      <c r="C1420" s="2" t="s">
        <v>4251</v>
      </c>
    </row>
    <row r="1421" spans="1:3" x14ac:dyDescent="0.25">
      <c r="A1421" s="2" t="s">
        <v>4252</v>
      </c>
      <c r="B1421" s="2" t="s">
        <v>4253</v>
      </c>
      <c r="C1421" s="2" t="s">
        <v>4254</v>
      </c>
    </row>
    <row r="1422" spans="1:3" x14ac:dyDescent="0.25">
      <c r="A1422" s="2" t="s">
        <v>4255</v>
      </c>
      <c r="B1422" s="2" t="s">
        <v>4256</v>
      </c>
      <c r="C1422" s="2" t="s">
        <v>4257</v>
      </c>
    </row>
    <row r="1423" spans="1:3" x14ac:dyDescent="0.25">
      <c r="A1423" s="2" t="s">
        <v>4258</v>
      </c>
      <c r="B1423" s="2" t="s">
        <v>4259</v>
      </c>
      <c r="C1423" s="2" t="s">
        <v>4260</v>
      </c>
    </row>
    <row r="1424" spans="1:3" x14ac:dyDescent="0.25">
      <c r="A1424" s="2" t="s">
        <v>4261</v>
      </c>
      <c r="B1424" s="2" t="s">
        <v>4262</v>
      </c>
      <c r="C1424" s="2" t="s">
        <v>4263</v>
      </c>
    </row>
    <row r="1425" spans="1:3" x14ac:dyDescent="0.25">
      <c r="A1425" s="2" t="s">
        <v>4264</v>
      </c>
      <c r="B1425" s="2" t="s">
        <v>4265</v>
      </c>
      <c r="C1425" s="2" t="s">
        <v>4266</v>
      </c>
    </row>
    <row r="1426" spans="1:3" x14ac:dyDescent="0.25">
      <c r="A1426" s="2" t="s">
        <v>4267</v>
      </c>
      <c r="B1426" s="2" t="s">
        <v>4268</v>
      </c>
      <c r="C1426" s="2" t="s">
        <v>4269</v>
      </c>
    </row>
    <row r="1427" spans="1:3" x14ac:dyDescent="0.25">
      <c r="A1427" s="2" t="s">
        <v>4270</v>
      </c>
      <c r="B1427" s="2" t="s">
        <v>4271</v>
      </c>
      <c r="C1427" s="2" t="s">
        <v>4272</v>
      </c>
    </row>
    <row r="1428" spans="1:3" x14ac:dyDescent="0.25">
      <c r="A1428" s="2" t="s">
        <v>4273</v>
      </c>
      <c r="B1428" s="2" t="s">
        <v>4274</v>
      </c>
      <c r="C1428" s="2" t="s">
        <v>4275</v>
      </c>
    </row>
    <row r="1429" spans="1:3" x14ac:dyDescent="0.25">
      <c r="A1429" s="2" t="s">
        <v>4276</v>
      </c>
      <c r="B1429" s="2" t="s">
        <v>4277</v>
      </c>
      <c r="C1429" s="2" t="s">
        <v>4278</v>
      </c>
    </row>
    <row r="1430" spans="1:3" x14ac:dyDescent="0.25">
      <c r="A1430" s="2" t="s">
        <v>4279</v>
      </c>
      <c r="B1430" s="2" t="s">
        <v>4280</v>
      </c>
      <c r="C1430" s="2" t="s">
        <v>4281</v>
      </c>
    </row>
    <row r="1431" spans="1:3" x14ac:dyDescent="0.25">
      <c r="A1431" s="2" t="s">
        <v>4282</v>
      </c>
      <c r="B1431" s="2" t="s">
        <v>4283</v>
      </c>
      <c r="C1431" s="2" t="s">
        <v>4284</v>
      </c>
    </row>
    <row r="1432" spans="1:3" x14ac:dyDescent="0.25">
      <c r="A1432" s="2" t="s">
        <v>4285</v>
      </c>
      <c r="B1432" s="2" t="s">
        <v>4286</v>
      </c>
      <c r="C1432" s="2" t="s">
        <v>4287</v>
      </c>
    </row>
    <row r="1433" spans="1:3" x14ac:dyDescent="0.25">
      <c r="A1433" s="2" t="s">
        <v>4288</v>
      </c>
      <c r="B1433" s="2" t="s">
        <v>4289</v>
      </c>
      <c r="C1433" s="2" t="s">
        <v>4290</v>
      </c>
    </row>
    <row r="1434" spans="1:3" x14ac:dyDescent="0.25">
      <c r="A1434" s="2" t="s">
        <v>4291</v>
      </c>
      <c r="B1434" s="2" t="s">
        <v>4292</v>
      </c>
      <c r="C1434" s="2" t="s">
        <v>4293</v>
      </c>
    </row>
    <row r="1435" spans="1:3" x14ac:dyDescent="0.25">
      <c r="A1435" s="2" t="s">
        <v>4294</v>
      </c>
      <c r="B1435" s="2" t="s">
        <v>4295</v>
      </c>
      <c r="C1435" s="2" t="s">
        <v>4296</v>
      </c>
    </row>
    <row r="1436" spans="1:3" x14ac:dyDescent="0.25">
      <c r="A1436" s="2" t="s">
        <v>4297</v>
      </c>
      <c r="B1436" s="2" t="s">
        <v>4298</v>
      </c>
      <c r="C1436" s="2" t="s">
        <v>4299</v>
      </c>
    </row>
    <row r="1437" spans="1:3" x14ac:dyDescent="0.25">
      <c r="A1437" s="2" t="s">
        <v>4300</v>
      </c>
      <c r="B1437" s="2" t="s">
        <v>4301</v>
      </c>
      <c r="C1437" s="2" t="s">
        <v>4302</v>
      </c>
    </row>
    <row r="1438" spans="1:3" x14ac:dyDescent="0.25">
      <c r="A1438" s="2" t="s">
        <v>4303</v>
      </c>
      <c r="B1438" s="2" t="s">
        <v>4304</v>
      </c>
      <c r="C1438" s="2" t="s">
        <v>4305</v>
      </c>
    </row>
    <row r="1439" spans="1:3" x14ac:dyDescent="0.25">
      <c r="A1439" s="2" t="s">
        <v>4306</v>
      </c>
      <c r="B1439" s="2" t="s">
        <v>4307</v>
      </c>
      <c r="C1439" s="2" t="s">
        <v>4308</v>
      </c>
    </row>
    <row r="1440" spans="1:3" x14ac:dyDescent="0.25">
      <c r="A1440" s="2" t="s">
        <v>4309</v>
      </c>
      <c r="B1440" s="2" t="s">
        <v>4310</v>
      </c>
      <c r="C1440" s="2" t="s">
        <v>4311</v>
      </c>
    </row>
    <row r="1441" spans="1:3" x14ac:dyDescent="0.25">
      <c r="A1441" s="2" t="s">
        <v>4312</v>
      </c>
      <c r="B1441" s="2" t="s">
        <v>4313</v>
      </c>
      <c r="C1441" s="2" t="s">
        <v>4314</v>
      </c>
    </row>
    <row r="1442" spans="1:3" x14ac:dyDescent="0.25">
      <c r="A1442" s="2" t="s">
        <v>4315</v>
      </c>
      <c r="B1442" s="2" t="s">
        <v>4316</v>
      </c>
      <c r="C1442" s="2" t="s">
        <v>4317</v>
      </c>
    </row>
    <row r="1443" spans="1:3" x14ac:dyDescent="0.25">
      <c r="A1443" s="2" t="s">
        <v>4318</v>
      </c>
      <c r="B1443" s="2" t="s">
        <v>4319</v>
      </c>
      <c r="C1443" s="2" t="s">
        <v>4320</v>
      </c>
    </row>
    <row r="1444" spans="1:3" x14ac:dyDescent="0.25">
      <c r="A1444" s="2" t="s">
        <v>4321</v>
      </c>
      <c r="B1444" s="2" t="s">
        <v>4322</v>
      </c>
      <c r="C1444" s="2" t="s">
        <v>4323</v>
      </c>
    </row>
    <row r="1445" spans="1:3" x14ac:dyDescent="0.25">
      <c r="A1445" s="2" t="s">
        <v>4324</v>
      </c>
      <c r="B1445" s="2" t="s">
        <v>4325</v>
      </c>
      <c r="C1445" s="2" t="s">
        <v>4326</v>
      </c>
    </row>
    <row r="1446" spans="1:3" x14ac:dyDescent="0.25">
      <c r="A1446" s="2" t="s">
        <v>4327</v>
      </c>
      <c r="B1446" s="2" t="s">
        <v>4328</v>
      </c>
      <c r="C1446" s="2" t="s">
        <v>4329</v>
      </c>
    </row>
    <row r="1447" spans="1:3" x14ac:dyDescent="0.25">
      <c r="A1447" s="2" t="s">
        <v>4330</v>
      </c>
      <c r="B1447" s="2" t="s">
        <v>4331</v>
      </c>
      <c r="C1447" s="2" t="s">
        <v>4332</v>
      </c>
    </row>
    <row r="1448" spans="1:3" x14ac:dyDescent="0.25">
      <c r="A1448" s="2" t="s">
        <v>4333</v>
      </c>
      <c r="B1448" s="2" t="s">
        <v>4334</v>
      </c>
      <c r="C1448" s="2" t="s">
        <v>4335</v>
      </c>
    </row>
    <row r="1449" spans="1:3" x14ac:dyDescent="0.25">
      <c r="A1449" s="2" t="s">
        <v>4336</v>
      </c>
      <c r="B1449" s="2" t="s">
        <v>4337</v>
      </c>
      <c r="C1449" s="2" t="s">
        <v>4338</v>
      </c>
    </row>
    <row r="1450" spans="1:3" x14ac:dyDescent="0.25">
      <c r="A1450" s="2" t="s">
        <v>4339</v>
      </c>
      <c r="B1450" s="2" t="s">
        <v>4340</v>
      </c>
      <c r="C1450" s="2" t="s">
        <v>4341</v>
      </c>
    </row>
    <row r="1451" spans="1:3" x14ac:dyDescent="0.25">
      <c r="A1451" s="2" t="s">
        <v>4342</v>
      </c>
      <c r="B1451" s="2" t="s">
        <v>4343</v>
      </c>
      <c r="C1451" s="2" t="s">
        <v>4344</v>
      </c>
    </row>
    <row r="1452" spans="1:3" x14ac:dyDescent="0.25">
      <c r="A1452" s="2" t="s">
        <v>4345</v>
      </c>
      <c r="B1452" s="2" t="s">
        <v>4346</v>
      </c>
      <c r="C1452" s="2" t="s">
        <v>4347</v>
      </c>
    </row>
    <row r="1453" spans="1:3" x14ac:dyDescent="0.25">
      <c r="A1453" s="2" t="s">
        <v>4348</v>
      </c>
      <c r="B1453" s="2" t="s">
        <v>4349</v>
      </c>
      <c r="C1453" s="2" t="s">
        <v>4350</v>
      </c>
    </row>
    <row r="1454" spans="1:3" x14ac:dyDescent="0.25">
      <c r="A1454" s="2" t="s">
        <v>4351</v>
      </c>
      <c r="B1454" s="2" t="s">
        <v>4352</v>
      </c>
      <c r="C1454" s="2" t="s">
        <v>4353</v>
      </c>
    </row>
    <row r="1455" spans="1:3" x14ac:dyDescent="0.25">
      <c r="A1455" s="2" t="s">
        <v>4354</v>
      </c>
      <c r="B1455" s="2" t="s">
        <v>4355</v>
      </c>
      <c r="C1455" s="2" t="s">
        <v>4356</v>
      </c>
    </row>
    <row r="1456" spans="1:3" x14ac:dyDescent="0.25">
      <c r="A1456" s="2" t="s">
        <v>4357</v>
      </c>
      <c r="B1456" s="2" t="s">
        <v>4358</v>
      </c>
      <c r="C1456" s="2" t="s">
        <v>4359</v>
      </c>
    </row>
    <row r="1457" spans="1:3" x14ac:dyDescent="0.25">
      <c r="A1457" s="2" t="s">
        <v>4360</v>
      </c>
      <c r="B1457" s="2" t="s">
        <v>4361</v>
      </c>
      <c r="C1457" s="2" t="s">
        <v>4362</v>
      </c>
    </row>
    <row r="1458" spans="1:3" x14ac:dyDescent="0.25">
      <c r="A1458" s="2" t="s">
        <v>4363</v>
      </c>
      <c r="B1458" s="2" t="s">
        <v>4364</v>
      </c>
      <c r="C1458" s="2" t="s">
        <v>4365</v>
      </c>
    </row>
    <row r="1459" spans="1:3" x14ac:dyDescent="0.25">
      <c r="A1459" s="2" t="s">
        <v>4366</v>
      </c>
      <c r="B1459" s="2" t="s">
        <v>4367</v>
      </c>
      <c r="C1459" s="2" t="s">
        <v>4368</v>
      </c>
    </row>
    <row r="1460" spans="1:3" x14ac:dyDescent="0.25">
      <c r="A1460" s="2" t="s">
        <v>4369</v>
      </c>
      <c r="B1460" s="2" t="s">
        <v>4370</v>
      </c>
      <c r="C1460" s="2" t="s">
        <v>4371</v>
      </c>
    </row>
    <row r="1461" spans="1:3" x14ac:dyDescent="0.25">
      <c r="A1461" s="2" t="s">
        <v>4372</v>
      </c>
      <c r="B1461" s="2" t="s">
        <v>4373</v>
      </c>
      <c r="C1461" s="2" t="s">
        <v>4374</v>
      </c>
    </row>
    <row r="1462" spans="1:3" x14ac:dyDescent="0.25">
      <c r="A1462" s="2" t="s">
        <v>4375</v>
      </c>
      <c r="B1462" s="2" t="s">
        <v>4376</v>
      </c>
      <c r="C1462" s="2" t="s">
        <v>4377</v>
      </c>
    </row>
    <row r="1463" spans="1:3" x14ac:dyDescent="0.25">
      <c r="A1463" s="2" t="s">
        <v>4378</v>
      </c>
      <c r="B1463" s="2" t="s">
        <v>4379</v>
      </c>
      <c r="C1463" s="2" t="s">
        <v>4380</v>
      </c>
    </row>
    <row r="1464" spans="1:3" x14ac:dyDescent="0.25">
      <c r="A1464" s="2" t="s">
        <v>4381</v>
      </c>
      <c r="B1464" s="2" t="s">
        <v>4382</v>
      </c>
      <c r="C1464" s="2" t="s">
        <v>4383</v>
      </c>
    </row>
    <row r="1465" spans="1:3" x14ac:dyDescent="0.25">
      <c r="A1465" s="2" t="s">
        <v>4384</v>
      </c>
      <c r="B1465" s="2" t="s">
        <v>4385</v>
      </c>
      <c r="C1465" s="2" t="s">
        <v>4386</v>
      </c>
    </row>
    <row r="1466" spans="1:3" x14ac:dyDescent="0.25">
      <c r="A1466" s="2" t="s">
        <v>4387</v>
      </c>
      <c r="B1466" s="2" t="s">
        <v>4388</v>
      </c>
      <c r="C1466" s="2" t="s">
        <v>4389</v>
      </c>
    </row>
    <row r="1467" spans="1:3" x14ac:dyDescent="0.25">
      <c r="A1467" s="2" t="s">
        <v>4390</v>
      </c>
      <c r="B1467" s="2" t="s">
        <v>4391</v>
      </c>
      <c r="C1467" s="2" t="s">
        <v>4392</v>
      </c>
    </row>
    <row r="1468" spans="1:3" x14ac:dyDescent="0.25">
      <c r="A1468" s="2" t="s">
        <v>4393</v>
      </c>
      <c r="B1468" s="2" t="s">
        <v>4394</v>
      </c>
      <c r="C1468" s="2" t="s">
        <v>4395</v>
      </c>
    </row>
    <row r="1469" spans="1:3" x14ac:dyDescent="0.25">
      <c r="A1469" s="2" t="s">
        <v>4396</v>
      </c>
      <c r="B1469" s="2" t="s">
        <v>4397</v>
      </c>
      <c r="C1469" s="2" t="s">
        <v>4398</v>
      </c>
    </row>
    <row r="1470" spans="1:3" x14ac:dyDescent="0.25">
      <c r="A1470" s="2" t="s">
        <v>4399</v>
      </c>
      <c r="B1470" s="2" t="s">
        <v>4400</v>
      </c>
      <c r="C1470" s="2" t="s">
        <v>4401</v>
      </c>
    </row>
    <row r="1471" spans="1:3" x14ac:dyDescent="0.25">
      <c r="A1471" s="2" t="s">
        <v>4402</v>
      </c>
      <c r="B1471" s="2" t="s">
        <v>4403</v>
      </c>
      <c r="C1471" s="2" t="s">
        <v>4404</v>
      </c>
    </row>
    <row r="1472" spans="1:3" x14ac:dyDescent="0.25">
      <c r="A1472" s="2" t="s">
        <v>4405</v>
      </c>
      <c r="B1472" s="2" t="s">
        <v>4406</v>
      </c>
      <c r="C1472" s="2" t="s">
        <v>4407</v>
      </c>
    </row>
    <row r="1473" spans="1:3" x14ac:dyDescent="0.25">
      <c r="A1473" s="2" t="s">
        <v>4408</v>
      </c>
      <c r="B1473" s="2" t="s">
        <v>4409</v>
      </c>
      <c r="C1473" s="2" t="s">
        <v>4410</v>
      </c>
    </row>
    <row r="1474" spans="1:3" x14ac:dyDescent="0.25">
      <c r="A1474" s="2" t="s">
        <v>4411</v>
      </c>
      <c r="B1474" s="2" t="s">
        <v>4412</v>
      </c>
      <c r="C1474" s="2" t="s">
        <v>4413</v>
      </c>
    </row>
    <row r="1475" spans="1:3" x14ac:dyDescent="0.25">
      <c r="A1475" s="2" t="s">
        <v>4414</v>
      </c>
      <c r="B1475" s="2" t="s">
        <v>4415</v>
      </c>
      <c r="C1475" s="2" t="s">
        <v>4416</v>
      </c>
    </row>
    <row r="1476" spans="1:3" x14ac:dyDescent="0.25">
      <c r="A1476" s="2" t="s">
        <v>4417</v>
      </c>
      <c r="B1476" s="2" t="s">
        <v>4418</v>
      </c>
      <c r="C1476" s="2" t="s">
        <v>4419</v>
      </c>
    </row>
    <row r="1477" spans="1:3" x14ac:dyDescent="0.25">
      <c r="A1477" s="2" t="s">
        <v>4420</v>
      </c>
      <c r="B1477" s="2" t="s">
        <v>4421</v>
      </c>
      <c r="C1477" s="2" t="s">
        <v>4422</v>
      </c>
    </row>
    <row r="1478" spans="1:3" x14ac:dyDescent="0.25">
      <c r="A1478" s="2" t="s">
        <v>4423</v>
      </c>
      <c r="B1478" s="2" t="s">
        <v>4424</v>
      </c>
      <c r="C1478" s="2" t="s">
        <v>4425</v>
      </c>
    </row>
    <row r="1479" spans="1:3" x14ac:dyDescent="0.25">
      <c r="A1479" s="2" t="s">
        <v>4426</v>
      </c>
      <c r="B1479" s="2" t="s">
        <v>4427</v>
      </c>
      <c r="C1479" s="2" t="s">
        <v>4428</v>
      </c>
    </row>
    <row r="1480" spans="1:3" x14ac:dyDescent="0.25">
      <c r="A1480" s="2" t="s">
        <v>4429</v>
      </c>
      <c r="B1480" s="2" t="s">
        <v>4430</v>
      </c>
      <c r="C1480" s="2" t="s">
        <v>4431</v>
      </c>
    </row>
    <row r="1481" spans="1:3" x14ac:dyDescent="0.25">
      <c r="A1481" s="2" t="s">
        <v>4432</v>
      </c>
      <c r="B1481" s="2" t="s">
        <v>4433</v>
      </c>
      <c r="C1481" s="2" t="s">
        <v>4434</v>
      </c>
    </row>
    <row r="1482" spans="1:3" x14ac:dyDescent="0.25">
      <c r="A1482" s="2" t="s">
        <v>4435</v>
      </c>
      <c r="B1482" s="2" t="s">
        <v>4436</v>
      </c>
      <c r="C1482" s="2" t="s">
        <v>4437</v>
      </c>
    </row>
    <row r="1483" spans="1:3" x14ac:dyDescent="0.25">
      <c r="A1483" s="2" t="s">
        <v>4438</v>
      </c>
      <c r="B1483" s="2" t="s">
        <v>4439</v>
      </c>
      <c r="C1483" s="2" t="s">
        <v>4440</v>
      </c>
    </row>
    <row r="1484" spans="1:3" x14ac:dyDescent="0.25">
      <c r="A1484" s="2" t="s">
        <v>4441</v>
      </c>
      <c r="B1484" s="2" t="s">
        <v>4442</v>
      </c>
      <c r="C1484" s="2" t="s">
        <v>4443</v>
      </c>
    </row>
    <row r="1485" spans="1:3" x14ac:dyDescent="0.25">
      <c r="A1485" s="2" t="s">
        <v>4444</v>
      </c>
      <c r="B1485" s="2" t="s">
        <v>4445</v>
      </c>
      <c r="C1485" s="2" t="s">
        <v>4446</v>
      </c>
    </row>
    <row r="1486" spans="1:3" x14ac:dyDescent="0.25">
      <c r="A1486" s="2" t="s">
        <v>4447</v>
      </c>
      <c r="B1486" s="2" t="s">
        <v>4448</v>
      </c>
      <c r="C1486" s="2" t="s">
        <v>4449</v>
      </c>
    </row>
    <row r="1487" spans="1:3" x14ac:dyDescent="0.25">
      <c r="A1487" s="2" t="s">
        <v>4450</v>
      </c>
      <c r="B1487" s="2" t="s">
        <v>4451</v>
      </c>
      <c r="C1487" s="2" t="s">
        <v>4452</v>
      </c>
    </row>
    <row r="1488" spans="1:3" x14ac:dyDescent="0.25">
      <c r="A1488" s="2" t="s">
        <v>4453</v>
      </c>
      <c r="B1488" s="2" t="s">
        <v>4454</v>
      </c>
      <c r="C1488" s="2" t="s">
        <v>4455</v>
      </c>
    </row>
    <row r="1489" spans="1:3" x14ac:dyDescent="0.25">
      <c r="A1489" s="2" t="s">
        <v>4456</v>
      </c>
      <c r="B1489" s="2" t="s">
        <v>4457</v>
      </c>
      <c r="C1489" s="2" t="s">
        <v>4458</v>
      </c>
    </row>
    <row r="1490" spans="1:3" x14ac:dyDescent="0.25">
      <c r="A1490" s="2" t="s">
        <v>4459</v>
      </c>
      <c r="B1490" s="2" t="s">
        <v>4460</v>
      </c>
      <c r="C1490" s="2" t="s">
        <v>4461</v>
      </c>
    </row>
    <row r="1491" spans="1:3" x14ac:dyDescent="0.25">
      <c r="A1491" s="2" t="s">
        <v>4462</v>
      </c>
      <c r="B1491" s="2" t="s">
        <v>4463</v>
      </c>
      <c r="C1491" s="2" t="s">
        <v>4464</v>
      </c>
    </row>
    <row r="1492" spans="1:3" x14ac:dyDescent="0.25">
      <c r="A1492" s="2" t="s">
        <v>4465</v>
      </c>
      <c r="B1492" s="2" t="s">
        <v>4466</v>
      </c>
      <c r="C1492" s="2" t="s">
        <v>4467</v>
      </c>
    </row>
    <row r="1493" spans="1:3" x14ac:dyDescent="0.25">
      <c r="A1493" s="2" t="s">
        <v>4468</v>
      </c>
      <c r="B1493" s="2" t="s">
        <v>4469</v>
      </c>
      <c r="C1493" s="2" t="s">
        <v>4470</v>
      </c>
    </row>
    <row r="1494" spans="1:3" x14ac:dyDescent="0.25">
      <c r="A1494" s="2" t="s">
        <v>4471</v>
      </c>
      <c r="B1494" s="2" t="s">
        <v>4472</v>
      </c>
      <c r="C1494" s="2" t="s">
        <v>4473</v>
      </c>
    </row>
    <row r="1495" spans="1:3" x14ac:dyDescent="0.25">
      <c r="A1495" s="2" t="s">
        <v>4474</v>
      </c>
      <c r="B1495" s="2" t="s">
        <v>4475</v>
      </c>
      <c r="C1495" s="2" t="s">
        <v>4476</v>
      </c>
    </row>
    <row r="1496" spans="1:3" x14ac:dyDescent="0.25">
      <c r="A1496" s="2" t="s">
        <v>4477</v>
      </c>
      <c r="B1496" s="2" t="s">
        <v>4478</v>
      </c>
      <c r="C1496" s="2" t="s">
        <v>4479</v>
      </c>
    </row>
    <row r="1497" spans="1:3" x14ac:dyDescent="0.25">
      <c r="A1497" s="2" t="s">
        <v>4480</v>
      </c>
      <c r="B1497" s="2" t="s">
        <v>4481</v>
      </c>
      <c r="C1497" s="2" t="s">
        <v>4482</v>
      </c>
    </row>
    <row r="1498" spans="1:3" x14ac:dyDescent="0.25">
      <c r="A1498" s="2" t="s">
        <v>4483</v>
      </c>
      <c r="B1498" s="2" t="s">
        <v>4484</v>
      </c>
      <c r="C1498" s="2" t="s">
        <v>4485</v>
      </c>
    </row>
    <row r="1499" spans="1:3" x14ac:dyDescent="0.25">
      <c r="A1499" s="2" t="s">
        <v>4486</v>
      </c>
      <c r="B1499" s="2" t="s">
        <v>4487</v>
      </c>
      <c r="C1499" s="2" t="s">
        <v>4488</v>
      </c>
    </row>
    <row r="1500" spans="1:3" x14ac:dyDescent="0.25">
      <c r="A1500" s="2" t="s">
        <v>4489</v>
      </c>
      <c r="B1500" s="2" t="s">
        <v>4490</v>
      </c>
      <c r="C1500" s="2" t="s">
        <v>4491</v>
      </c>
    </row>
    <row r="1501" spans="1:3" x14ac:dyDescent="0.25">
      <c r="A1501" s="2" t="s">
        <v>4492</v>
      </c>
      <c r="B1501" s="2" t="s">
        <v>4493</v>
      </c>
      <c r="C1501" s="2" t="s">
        <v>4494</v>
      </c>
    </row>
    <row r="1502" spans="1:3" x14ac:dyDescent="0.25">
      <c r="A1502" s="2" t="s">
        <v>4495</v>
      </c>
      <c r="B1502" s="2" t="s">
        <v>4496</v>
      </c>
      <c r="C1502" s="2" t="s">
        <v>4497</v>
      </c>
    </row>
    <row r="1503" spans="1:3" x14ac:dyDescent="0.25">
      <c r="A1503" s="2" t="s">
        <v>4498</v>
      </c>
      <c r="B1503" s="2" t="s">
        <v>4499</v>
      </c>
      <c r="C1503" s="2" t="s">
        <v>4500</v>
      </c>
    </row>
    <row r="1504" spans="1:3" x14ac:dyDescent="0.25">
      <c r="A1504" s="2" t="s">
        <v>4501</v>
      </c>
      <c r="B1504" s="2" t="s">
        <v>4502</v>
      </c>
      <c r="C1504" s="2" t="s">
        <v>4503</v>
      </c>
    </row>
    <row r="1505" spans="1:3" x14ac:dyDescent="0.25">
      <c r="A1505" s="2" t="s">
        <v>4504</v>
      </c>
      <c r="B1505" s="2" t="s">
        <v>4505</v>
      </c>
      <c r="C1505" s="2" t="s">
        <v>4506</v>
      </c>
    </row>
    <row r="1506" spans="1:3" x14ac:dyDescent="0.25">
      <c r="A1506" s="2" t="s">
        <v>4507</v>
      </c>
      <c r="B1506" s="2" t="s">
        <v>4508</v>
      </c>
      <c r="C1506" s="2" t="s">
        <v>4509</v>
      </c>
    </row>
    <row r="1507" spans="1:3" x14ac:dyDescent="0.25">
      <c r="A1507" s="2" t="s">
        <v>4510</v>
      </c>
      <c r="B1507" s="2" t="s">
        <v>4511</v>
      </c>
      <c r="C1507" s="2" t="s">
        <v>4512</v>
      </c>
    </row>
    <row r="1508" spans="1:3" x14ac:dyDescent="0.25">
      <c r="A1508" s="2" t="s">
        <v>4513</v>
      </c>
      <c r="B1508" s="2" t="s">
        <v>4514</v>
      </c>
      <c r="C1508" s="2" t="s">
        <v>4515</v>
      </c>
    </row>
    <row r="1509" spans="1:3" x14ac:dyDescent="0.25">
      <c r="A1509" s="2" t="s">
        <v>4516</v>
      </c>
      <c r="B1509" s="2" t="s">
        <v>4517</v>
      </c>
      <c r="C1509" s="2" t="s">
        <v>4518</v>
      </c>
    </row>
    <row r="1510" spans="1:3" x14ac:dyDescent="0.25">
      <c r="A1510" s="2" t="s">
        <v>4519</v>
      </c>
      <c r="B1510" s="2" t="s">
        <v>4520</v>
      </c>
      <c r="C1510" s="2" t="s">
        <v>4521</v>
      </c>
    </row>
    <row r="1511" spans="1:3" x14ac:dyDescent="0.25">
      <c r="A1511" s="2" t="s">
        <v>4522</v>
      </c>
      <c r="B1511" s="2" t="s">
        <v>4523</v>
      </c>
      <c r="C1511" s="2" t="s">
        <v>4524</v>
      </c>
    </row>
    <row r="1512" spans="1:3" x14ac:dyDescent="0.25">
      <c r="A1512" s="2" t="s">
        <v>4525</v>
      </c>
      <c r="B1512" s="2" t="s">
        <v>4526</v>
      </c>
      <c r="C1512" s="2" t="s">
        <v>4527</v>
      </c>
    </row>
    <row r="1513" spans="1:3" x14ac:dyDescent="0.25">
      <c r="A1513" s="2" t="s">
        <v>4528</v>
      </c>
      <c r="B1513" s="2" t="s">
        <v>4529</v>
      </c>
      <c r="C1513" s="2" t="s">
        <v>4530</v>
      </c>
    </row>
    <row r="1514" spans="1:3" x14ac:dyDescent="0.25">
      <c r="A1514" s="2" t="s">
        <v>4531</v>
      </c>
      <c r="B1514" s="2" t="s">
        <v>4532</v>
      </c>
      <c r="C1514" s="2" t="s">
        <v>4533</v>
      </c>
    </row>
    <row r="1515" spans="1:3" x14ac:dyDescent="0.25">
      <c r="A1515" s="2" t="s">
        <v>4534</v>
      </c>
      <c r="B1515" s="2" t="s">
        <v>4535</v>
      </c>
      <c r="C1515" s="2" t="s">
        <v>4536</v>
      </c>
    </row>
    <row r="1516" spans="1:3" x14ac:dyDescent="0.25">
      <c r="A1516" s="2" t="s">
        <v>4537</v>
      </c>
      <c r="B1516" s="2" t="s">
        <v>4538</v>
      </c>
      <c r="C1516" s="2" t="s">
        <v>4539</v>
      </c>
    </row>
    <row r="1517" spans="1:3" x14ac:dyDescent="0.25">
      <c r="A1517" s="2" t="s">
        <v>4540</v>
      </c>
      <c r="B1517" s="2" t="s">
        <v>4541</v>
      </c>
      <c r="C1517" s="2" t="s">
        <v>4542</v>
      </c>
    </row>
    <row r="1518" spans="1:3" x14ac:dyDescent="0.25">
      <c r="A1518" s="2" t="s">
        <v>4543</v>
      </c>
      <c r="B1518" s="2" t="s">
        <v>4544</v>
      </c>
      <c r="C1518" s="2" t="s">
        <v>4545</v>
      </c>
    </row>
    <row r="1519" spans="1:3" x14ac:dyDescent="0.25">
      <c r="A1519" s="2" t="s">
        <v>4546</v>
      </c>
      <c r="B1519" s="2" t="s">
        <v>4547</v>
      </c>
      <c r="C1519" s="2" t="s">
        <v>4548</v>
      </c>
    </row>
    <row r="1520" spans="1:3" x14ac:dyDescent="0.25">
      <c r="A1520" s="2" t="s">
        <v>4549</v>
      </c>
      <c r="B1520" s="2" t="s">
        <v>4550</v>
      </c>
      <c r="C1520" s="2" t="s">
        <v>4551</v>
      </c>
    </row>
    <row r="1521" spans="1:3" x14ac:dyDescent="0.25">
      <c r="A1521" s="2" t="s">
        <v>4552</v>
      </c>
      <c r="B1521" s="2" t="s">
        <v>4553</v>
      </c>
      <c r="C1521" s="2" t="s">
        <v>4554</v>
      </c>
    </row>
    <row r="1522" spans="1:3" x14ac:dyDescent="0.25">
      <c r="A1522" s="2" t="s">
        <v>4555</v>
      </c>
      <c r="B1522" s="2" t="s">
        <v>4556</v>
      </c>
      <c r="C1522" s="2" t="s">
        <v>4557</v>
      </c>
    </row>
    <row r="1523" spans="1:3" x14ac:dyDescent="0.25">
      <c r="A1523" s="2" t="s">
        <v>4558</v>
      </c>
      <c r="B1523" s="2" t="s">
        <v>4559</v>
      </c>
      <c r="C1523" s="2" t="s">
        <v>4560</v>
      </c>
    </row>
    <row r="1524" spans="1:3" x14ac:dyDescent="0.25">
      <c r="A1524" s="2" t="s">
        <v>4561</v>
      </c>
      <c r="B1524" s="2" t="s">
        <v>4562</v>
      </c>
      <c r="C1524" s="2" t="s">
        <v>4563</v>
      </c>
    </row>
    <row r="1525" spans="1:3" x14ac:dyDescent="0.25">
      <c r="A1525" s="2" t="s">
        <v>4564</v>
      </c>
      <c r="B1525" s="2" t="s">
        <v>4565</v>
      </c>
      <c r="C1525" s="2" t="s">
        <v>4566</v>
      </c>
    </row>
    <row r="1526" spans="1:3" x14ac:dyDescent="0.25">
      <c r="A1526" s="2" t="s">
        <v>4567</v>
      </c>
      <c r="B1526" s="2" t="s">
        <v>4568</v>
      </c>
      <c r="C1526" s="2" t="s">
        <v>4569</v>
      </c>
    </row>
    <row r="1527" spans="1:3" x14ac:dyDescent="0.25">
      <c r="A1527" s="2" t="s">
        <v>4570</v>
      </c>
      <c r="B1527" s="2" t="s">
        <v>4571</v>
      </c>
      <c r="C1527" s="2" t="s">
        <v>4572</v>
      </c>
    </row>
    <row r="1528" spans="1:3" x14ac:dyDescent="0.25">
      <c r="A1528" s="2" t="s">
        <v>4573</v>
      </c>
      <c r="B1528" s="2" t="s">
        <v>4574</v>
      </c>
      <c r="C1528" s="2" t="s">
        <v>4575</v>
      </c>
    </row>
    <row r="1529" spans="1:3" x14ac:dyDescent="0.25">
      <c r="A1529" s="2" t="s">
        <v>4576</v>
      </c>
      <c r="B1529" s="2" t="s">
        <v>4577</v>
      </c>
      <c r="C1529" s="2" t="s">
        <v>4578</v>
      </c>
    </row>
    <row r="1530" spans="1:3" x14ac:dyDescent="0.25">
      <c r="A1530" s="2" t="s">
        <v>4579</v>
      </c>
      <c r="B1530" s="2" t="s">
        <v>4580</v>
      </c>
      <c r="C1530" s="2" t="s">
        <v>4581</v>
      </c>
    </row>
    <row r="1531" spans="1:3" x14ac:dyDescent="0.25">
      <c r="A1531" s="2" t="s">
        <v>4582</v>
      </c>
      <c r="B1531" s="2" t="s">
        <v>4583</v>
      </c>
      <c r="C1531" s="2" t="s">
        <v>4584</v>
      </c>
    </row>
    <row r="1532" spans="1:3" x14ac:dyDescent="0.25">
      <c r="A1532" s="2" t="s">
        <v>4585</v>
      </c>
      <c r="B1532" s="2" t="s">
        <v>4586</v>
      </c>
      <c r="C1532" s="2" t="s">
        <v>4587</v>
      </c>
    </row>
    <row r="1533" spans="1:3" x14ac:dyDescent="0.25">
      <c r="A1533" s="2" t="s">
        <v>4588</v>
      </c>
      <c r="B1533" s="2" t="s">
        <v>4589</v>
      </c>
      <c r="C1533" s="2" t="s">
        <v>4590</v>
      </c>
    </row>
    <row r="1534" spans="1:3" x14ac:dyDescent="0.25">
      <c r="A1534" s="2" t="s">
        <v>4591</v>
      </c>
      <c r="B1534" s="2" t="s">
        <v>4592</v>
      </c>
      <c r="C1534" s="2" t="s">
        <v>4593</v>
      </c>
    </row>
    <row r="1535" spans="1:3" x14ac:dyDescent="0.25">
      <c r="A1535" s="2" t="s">
        <v>4594</v>
      </c>
      <c r="B1535" s="2" t="s">
        <v>4595</v>
      </c>
      <c r="C1535" s="2" t="s">
        <v>4596</v>
      </c>
    </row>
    <row r="1536" spans="1:3" x14ac:dyDescent="0.25">
      <c r="A1536" s="2" t="s">
        <v>4597</v>
      </c>
      <c r="B1536" s="2" t="s">
        <v>4598</v>
      </c>
      <c r="C1536" s="2" t="s">
        <v>4599</v>
      </c>
    </row>
    <row r="1537" spans="1:3" x14ac:dyDescent="0.25">
      <c r="A1537" s="2" t="s">
        <v>4600</v>
      </c>
      <c r="B1537" s="2" t="s">
        <v>4601</v>
      </c>
      <c r="C1537" s="2" t="s">
        <v>4602</v>
      </c>
    </row>
    <row r="1538" spans="1:3" x14ac:dyDescent="0.25">
      <c r="A1538" s="2" t="s">
        <v>4603</v>
      </c>
      <c r="B1538" s="2" t="s">
        <v>4604</v>
      </c>
      <c r="C1538" s="2" t="s">
        <v>4605</v>
      </c>
    </row>
    <row r="1539" spans="1:3" x14ac:dyDescent="0.25">
      <c r="A1539" s="2" t="s">
        <v>4606</v>
      </c>
      <c r="B1539" s="2" t="s">
        <v>4607</v>
      </c>
      <c r="C1539" s="2" t="s">
        <v>4608</v>
      </c>
    </row>
    <row r="1540" spans="1:3" x14ac:dyDescent="0.25">
      <c r="A1540" s="2" t="s">
        <v>4609</v>
      </c>
      <c r="B1540" s="2" t="s">
        <v>4610</v>
      </c>
      <c r="C1540" s="2" t="s">
        <v>4611</v>
      </c>
    </row>
    <row r="1541" spans="1:3" x14ac:dyDescent="0.25">
      <c r="A1541" s="2" t="s">
        <v>4612</v>
      </c>
      <c r="B1541" s="2" t="s">
        <v>4613</v>
      </c>
      <c r="C1541" s="2" t="s">
        <v>4614</v>
      </c>
    </row>
    <row r="1542" spans="1:3" x14ac:dyDescent="0.25">
      <c r="A1542" s="2" t="s">
        <v>4615</v>
      </c>
      <c r="B1542" s="2" t="s">
        <v>4616</v>
      </c>
      <c r="C1542" s="2" t="s">
        <v>4617</v>
      </c>
    </row>
    <row r="1543" spans="1:3" x14ac:dyDescent="0.25">
      <c r="A1543" s="2" t="s">
        <v>4618</v>
      </c>
      <c r="B1543" s="2" t="s">
        <v>4619</v>
      </c>
      <c r="C1543" s="2" t="s">
        <v>4620</v>
      </c>
    </row>
    <row r="1544" spans="1:3" x14ac:dyDescent="0.25">
      <c r="A1544" s="2" t="s">
        <v>4621</v>
      </c>
      <c r="B1544" s="2" t="s">
        <v>4622</v>
      </c>
      <c r="C1544" s="2" t="s">
        <v>4623</v>
      </c>
    </row>
    <row r="1545" spans="1:3" x14ac:dyDescent="0.25">
      <c r="A1545" s="2" t="s">
        <v>4624</v>
      </c>
      <c r="B1545" s="2" t="s">
        <v>4625</v>
      </c>
      <c r="C1545" s="2" t="s">
        <v>4626</v>
      </c>
    </row>
    <row r="1546" spans="1:3" x14ac:dyDescent="0.25">
      <c r="A1546" s="2" t="s">
        <v>4627</v>
      </c>
      <c r="B1546" s="2" t="s">
        <v>4628</v>
      </c>
      <c r="C1546" s="2" t="s">
        <v>4629</v>
      </c>
    </row>
    <row r="1547" spans="1:3" x14ac:dyDescent="0.25">
      <c r="A1547" s="2" t="s">
        <v>4630</v>
      </c>
      <c r="B1547" s="2" t="s">
        <v>4631</v>
      </c>
      <c r="C1547" s="2" t="s">
        <v>4632</v>
      </c>
    </row>
    <row r="1548" spans="1:3" x14ac:dyDescent="0.25">
      <c r="A1548" s="2" t="s">
        <v>4633</v>
      </c>
      <c r="B1548" s="2" t="s">
        <v>4634</v>
      </c>
      <c r="C1548" s="2" t="s">
        <v>4635</v>
      </c>
    </row>
    <row r="1549" spans="1:3" x14ac:dyDescent="0.25">
      <c r="A1549" s="2" t="s">
        <v>4636</v>
      </c>
      <c r="B1549" s="2" t="s">
        <v>4637</v>
      </c>
      <c r="C1549" s="2" t="s">
        <v>4638</v>
      </c>
    </row>
    <row r="1550" spans="1:3" x14ac:dyDescent="0.25">
      <c r="A1550" s="2" t="s">
        <v>4639</v>
      </c>
      <c r="B1550" s="2" t="s">
        <v>4640</v>
      </c>
      <c r="C1550" s="2" t="s">
        <v>4641</v>
      </c>
    </row>
    <row r="1551" spans="1:3" x14ac:dyDescent="0.25">
      <c r="A1551" s="2" t="s">
        <v>4642</v>
      </c>
      <c r="B1551" s="2" t="s">
        <v>4643</v>
      </c>
      <c r="C1551" s="2" t="s">
        <v>4644</v>
      </c>
    </row>
    <row r="1552" spans="1:3" x14ac:dyDescent="0.25">
      <c r="A1552" s="2" t="s">
        <v>4645</v>
      </c>
      <c r="B1552" s="2" t="s">
        <v>4646</v>
      </c>
      <c r="C1552" s="2" t="s">
        <v>4647</v>
      </c>
    </row>
    <row r="1553" spans="1:3" x14ac:dyDescent="0.25">
      <c r="A1553" s="2" t="s">
        <v>4648</v>
      </c>
      <c r="B1553" s="2" t="s">
        <v>4649</v>
      </c>
      <c r="C1553" s="2" t="s">
        <v>4650</v>
      </c>
    </row>
    <row r="1554" spans="1:3" x14ac:dyDescent="0.25">
      <c r="A1554" s="2" t="s">
        <v>4651</v>
      </c>
      <c r="B1554" s="2" t="s">
        <v>4652</v>
      </c>
      <c r="C1554" s="2" t="s">
        <v>4653</v>
      </c>
    </row>
    <row r="1555" spans="1:3" x14ac:dyDescent="0.25">
      <c r="A1555" s="2" t="s">
        <v>4654</v>
      </c>
      <c r="B1555" s="2" t="s">
        <v>4655</v>
      </c>
      <c r="C1555" s="2" t="s">
        <v>4656</v>
      </c>
    </row>
    <row r="1556" spans="1:3" x14ac:dyDescent="0.25">
      <c r="A1556" s="2" t="s">
        <v>4657</v>
      </c>
      <c r="B1556" s="2" t="s">
        <v>4658</v>
      </c>
      <c r="C1556" s="2" t="s">
        <v>4659</v>
      </c>
    </row>
    <row r="1557" spans="1:3" x14ac:dyDescent="0.25">
      <c r="A1557" s="2" t="s">
        <v>4660</v>
      </c>
      <c r="B1557" s="2" t="s">
        <v>4661</v>
      </c>
      <c r="C1557" s="2" t="s">
        <v>4662</v>
      </c>
    </row>
    <row r="1558" spans="1:3" x14ac:dyDescent="0.25">
      <c r="A1558" s="2" t="s">
        <v>4663</v>
      </c>
      <c r="B1558" s="2" t="s">
        <v>4664</v>
      </c>
      <c r="C1558" s="2" t="s">
        <v>4665</v>
      </c>
    </row>
    <row r="1559" spans="1:3" x14ac:dyDescent="0.25">
      <c r="A1559" s="2" t="s">
        <v>4666</v>
      </c>
      <c r="B1559" s="2" t="s">
        <v>4667</v>
      </c>
      <c r="C1559" s="2" t="s">
        <v>4668</v>
      </c>
    </row>
    <row r="1560" spans="1:3" x14ac:dyDescent="0.25">
      <c r="A1560" s="2" t="s">
        <v>4669</v>
      </c>
      <c r="B1560" s="2" t="s">
        <v>4670</v>
      </c>
      <c r="C1560" s="2" t="s">
        <v>4671</v>
      </c>
    </row>
    <row r="1561" spans="1:3" x14ac:dyDescent="0.25">
      <c r="A1561" s="2" t="s">
        <v>4672</v>
      </c>
      <c r="B1561" s="2" t="s">
        <v>4673</v>
      </c>
      <c r="C1561" s="2" t="s">
        <v>4674</v>
      </c>
    </row>
    <row r="1562" spans="1:3" x14ac:dyDescent="0.25">
      <c r="A1562" s="2" t="s">
        <v>4675</v>
      </c>
      <c r="B1562" s="2" t="s">
        <v>4676</v>
      </c>
      <c r="C1562" s="2" t="s">
        <v>4677</v>
      </c>
    </row>
    <row r="1563" spans="1:3" x14ac:dyDescent="0.25">
      <c r="A1563" s="2" t="s">
        <v>4678</v>
      </c>
      <c r="B1563" s="2" t="s">
        <v>4679</v>
      </c>
      <c r="C1563" s="2" t="s">
        <v>4680</v>
      </c>
    </row>
    <row r="1564" spans="1:3" x14ac:dyDescent="0.25">
      <c r="A1564" s="2" t="s">
        <v>4681</v>
      </c>
      <c r="B1564" s="2" t="s">
        <v>4682</v>
      </c>
      <c r="C1564" s="2" t="s">
        <v>4683</v>
      </c>
    </row>
    <row r="1565" spans="1:3" x14ac:dyDescent="0.25">
      <c r="A1565" s="2" t="s">
        <v>4684</v>
      </c>
      <c r="B1565" s="2" t="s">
        <v>4685</v>
      </c>
      <c r="C1565" s="2" t="s">
        <v>4686</v>
      </c>
    </row>
    <row r="1566" spans="1:3" x14ac:dyDescent="0.25">
      <c r="A1566" s="2" t="s">
        <v>4687</v>
      </c>
      <c r="B1566" s="2" t="s">
        <v>4688</v>
      </c>
      <c r="C1566" s="2" t="s">
        <v>4689</v>
      </c>
    </row>
    <row r="1567" spans="1:3" x14ac:dyDescent="0.25">
      <c r="A1567" s="2" t="s">
        <v>4690</v>
      </c>
      <c r="B1567" s="2" t="s">
        <v>4691</v>
      </c>
      <c r="C1567" s="2" t="s">
        <v>4692</v>
      </c>
    </row>
    <row r="1568" spans="1:3" x14ac:dyDescent="0.25">
      <c r="A1568" s="2" t="s">
        <v>4693</v>
      </c>
      <c r="B1568" s="2" t="s">
        <v>4694</v>
      </c>
      <c r="C1568" s="2" t="s">
        <v>4695</v>
      </c>
    </row>
    <row r="1569" spans="1:3" x14ac:dyDescent="0.25">
      <c r="A1569" s="2" t="s">
        <v>4696</v>
      </c>
      <c r="B1569" s="2" t="s">
        <v>4697</v>
      </c>
      <c r="C1569" s="2" t="s">
        <v>4698</v>
      </c>
    </row>
    <row r="1570" spans="1:3" x14ac:dyDescent="0.25">
      <c r="A1570" s="2" t="s">
        <v>4699</v>
      </c>
      <c r="B1570" s="2" t="s">
        <v>4700</v>
      </c>
      <c r="C1570" s="2" t="s">
        <v>4701</v>
      </c>
    </row>
    <row r="1571" spans="1:3" x14ac:dyDescent="0.25">
      <c r="A1571" s="2" t="s">
        <v>4702</v>
      </c>
      <c r="B1571" s="2" t="s">
        <v>4703</v>
      </c>
      <c r="C1571" s="2" t="s">
        <v>4704</v>
      </c>
    </row>
    <row r="1572" spans="1:3" x14ac:dyDescent="0.25">
      <c r="A1572" s="2" t="s">
        <v>4705</v>
      </c>
      <c r="B1572" s="2" t="s">
        <v>4706</v>
      </c>
      <c r="C1572" s="2" t="s">
        <v>4707</v>
      </c>
    </row>
    <row r="1573" spans="1:3" x14ac:dyDescent="0.25">
      <c r="A1573" s="2" t="s">
        <v>4708</v>
      </c>
      <c r="B1573" s="2" t="s">
        <v>4709</v>
      </c>
      <c r="C1573" s="2" t="s">
        <v>4710</v>
      </c>
    </row>
    <row r="1574" spans="1:3" x14ac:dyDescent="0.25">
      <c r="A1574" s="2" t="s">
        <v>4711</v>
      </c>
      <c r="B1574" s="2" t="s">
        <v>4712</v>
      </c>
      <c r="C1574" s="2" t="s">
        <v>4713</v>
      </c>
    </row>
    <row r="1575" spans="1:3" x14ac:dyDescent="0.25">
      <c r="A1575" s="2" t="s">
        <v>4714</v>
      </c>
      <c r="B1575" s="2" t="s">
        <v>4715</v>
      </c>
      <c r="C1575" s="2" t="s">
        <v>4716</v>
      </c>
    </row>
    <row r="1576" spans="1:3" x14ac:dyDescent="0.25">
      <c r="A1576" s="2" t="s">
        <v>4717</v>
      </c>
      <c r="B1576" s="2" t="s">
        <v>4718</v>
      </c>
      <c r="C1576" s="2" t="s">
        <v>4719</v>
      </c>
    </row>
    <row r="1577" spans="1:3" x14ac:dyDescent="0.25">
      <c r="A1577" s="2" t="s">
        <v>4720</v>
      </c>
      <c r="B1577" s="2" t="s">
        <v>4721</v>
      </c>
      <c r="C1577" s="2" t="s">
        <v>4722</v>
      </c>
    </row>
    <row r="1578" spans="1:3" x14ac:dyDescent="0.25">
      <c r="A1578" s="2" t="s">
        <v>4723</v>
      </c>
      <c r="B1578" s="2" t="s">
        <v>4724</v>
      </c>
      <c r="C1578" s="2" t="s">
        <v>4725</v>
      </c>
    </row>
    <row r="1579" spans="1:3" x14ac:dyDescent="0.25">
      <c r="A1579" s="2" t="s">
        <v>4726</v>
      </c>
      <c r="B1579" s="2" t="s">
        <v>4727</v>
      </c>
      <c r="C1579" s="2" t="s">
        <v>4728</v>
      </c>
    </row>
    <row r="1580" spans="1:3" x14ac:dyDescent="0.25">
      <c r="A1580" s="2" t="s">
        <v>4729</v>
      </c>
      <c r="B1580" s="2" t="s">
        <v>4730</v>
      </c>
      <c r="C1580" s="2" t="s">
        <v>4731</v>
      </c>
    </row>
    <row r="1581" spans="1:3" x14ac:dyDescent="0.25">
      <c r="A1581" s="2" t="s">
        <v>4732</v>
      </c>
      <c r="B1581" s="2" t="s">
        <v>4733</v>
      </c>
      <c r="C1581" s="2" t="s">
        <v>4734</v>
      </c>
    </row>
    <row r="1582" spans="1:3" x14ac:dyDescent="0.25">
      <c r="A1582" s="2" t="s">
        <v>4735</v>
      </c>
      <c r="B1582" s="2" t="s">
        <v>4736</v>
      </c>
      <c r="C1582" s="2" t="s">
        <v>4737</v>
      </c>
    </row>
    <row r="1583" spans="1:3" x14ac:dyDescent="0.25">
      <c r="A1583" s="2" t="s">
        <v>4738</v>
      </c>
      <c r="B1583" s="2" t="s">
        <v>4739</v>
      </c>
      <c r="C1583" s="2" t="s">
        <v>4740</v>
      </c>
    </row>
    <row r="1584" spans="1:3" x14ac:dyDescent="0.25">
      <c r="A1584" s="2" t="s">
        <v>4741</v>
      </c>
      <c r="B1584" s="2" t="s">
        <v>4742</v>
      </c>
      <c r="C1584" s="2" t="s">
        <v>4743</v>
      </c>
    </row>
    <row r="1585" spans="1:3" x14ac:dyDescent="0.25">
      <c r="A1585" s="2" t="s">
        <v>4744</v>
      </c>
      <c r="B1585" s="2" t="s">
        <v>4745</v>
      </c>
      <c r="C1585" s="2" t="s">
        <v>4746</v>
      </c>
    </row>
    <row r="1586" spans="1:3" x14ac:dyDescent="0.25">
      <c r="A1586" s="2" t="s">
        <v>4747</v>
      </c>
      <c r="B1586" s="2" t="s">
        <v>4748</v>
      </c>
      <c r="C1586" s="2" t="s">
        <v>4749</v>
      </c>
    </row>
    <row r="1587" spans="1:3" x14ac:dyDescent="0.25">
      <c r="A1587" s="2" t="s">
        <v>4750</v>
      </c>
      <c r="B1587" s="2" t="s">
        <v>4751</v>
      </c>
      <c r="C1587" s="2" t="s">
        <v>4752</v>
      </c>
    </row>
    <row r="1588" spans="1:3" x14ac:dyDescent="0.25">
      <c r="A1588" s="2" t="s">
        <v>4753</v>
      </c>
      <c r="B1588" s="2" t="s">
        <v>4754</v>
      </c>
      <c r="C1588" s="2" t="s">
        <v>4755</v>
      </c>
    </row>
    <row r="1589" spans="1:3" x14ac:dyDescent="0.25">
      <c r="A1589" s="2" t="s">
        <v>4756</v>
      </c>
      <c r="B1589" s="2" t="s">
        <v>4757</v>
      </c>
      <c r="C1589" s="2" t="s">
        <v>4758</v>
      </c>
    </row>
    <row r="1590" spans="1:3" x14ac:dyDescent="0.25">
      <c r="A1590" s="2" t="s">
        <v>4759</v>
      </c>
      <c r="B1590" s="2" t="s">
        <v>4760</v>
      </c>
      <c r="C1590" s="2" t="s">
        <v>4761</v>
      </c>
    </row>
    <row r="1591" spans="1:3" x14ac:dyDescent="0.25">
      <c r="A1591" s="2" t="s">
        <v>4762</v>
      </c>
      <c r="B1591" s="2" t="s">
        <v>4763</v>
      </c>
      <c r="C1591" s="2" t="s">
        <v>4764</v>
      </c>
    </row>
    <row r="1592" spans="1:3" x14ac:dyDescent="0.25">
      <c r="A1592" s="2" t="s">
        <v>4765</v>
      </c>
      <c r="B1592" s="2" t="s">
        <v>4766</v>
      </c>
      <c r="C1592" s="2" t="s">
        <v>4767</v>
      </c>
    </row>
    <row r="1593" spans="1:3" x14ac:dyDescent="0.25">
      <c r="A1593" s="2" t="s">
        <v>4768</v>
      </c>
      <c r="B1593" s="2" t="s">
        <v>4769</v>
      </c>
      <c r="C1593" s="2" t="s">
        <v>4770</v>
      </c>
    </row>
    <row r="1594" spans="1:3" x14ac:dyDescent="0.25">
      <c r="A1594" s="2" t="s">
        <v>4771</v>
      </c>
      <c r="B1594" s="2" t="s">
        <v>4772</v>
      </c>
      <c r="C1594" s="2" t="s">
        <v>4773</v>
      </c>
    </row>
    <row r="1595" spans="1:3" x14ac:dyDescent="0.25">
      <c r="A1595" s="2" t="s">
        <v>4774</v>
      </c>
      <c r="B1595" s="2" t="s">
        <v>4775</v>
      </c>
      <c r="C1595" s="2" t="s">
        <v>4776</v>
      </c>
    </row>
    <row r="1596" spans="1:3" x14ac:dyDescent="0.25">
      <c r="A1596" s="2" t="s">
        <v>4777</v>
      </c>
      <c r="B1596" s="2" t="s">
        <v>4778</v>
      </c>
      <c r="C1596" s="2" t="s">
        <v>4779</v>
      </c>
    </row>
    <row r="1597" spans="1:3" x14ac:dyDescent="0.25">
      <c r="A1597" s="2" t="s">
        <v>4780</v>
      </c>
      <c r="B1597" s="2" t="s">
        <v>4781</v>
      </c>
      <c r="C1597" s="2" t="s">
        <v>4782</v>
      </c>
    </row>
    <row r="1598" spans="1:3" x14ac:dyDescent="0.25">
      <c r="A1598" s="2" t="s">
        <v>4783</v>
      </c>
      <c r="B1598" s="2" t="s">
        <v>4784</v>
      </c>
      <c r="C1598" s="2" t="s">
        <v>4785</v>
      </c>
    </row>
    <row r="1599" spans="1:3" x14ac:dyDescent="0.25">
      <c r="A1599" s="2" t="s">
        <v>4786</v>
      </c>
      <c r="B1599" s="2" t="s">
        <v>4787</v>
      </c>
      <c r="C1599" s="2" t="s">
        <v>4788</v>
      </c>
    </row>
    <row r="1600" spans="1:3" x14ac:dyDescent="0.25">
      <c r="A1600" s="2" t="s">
        <v>4789</v>
      </c>
      <c r="B1600" s="2" t="s">
        <v>4790</v>
      </c>
      <c r="C1600" s="2" t="s">
        <v>4791</v>
      </c>
    </row>
    <row r="1601" spans="1:3" x14ac:dyDescent="0.25">
      <c r="A1601" s="2" t="s">
        <v>4792</v>
      </c>
      <c r="B1601" s="2" t="s">
        <v>4793</v>
      </c>
      <c r="C1601" s="2" t="s">
        <v>4794</v>
      </c>
    </row>
    <row r="1602" spans="1:3" x14ac:dyDescent="0.25">
      <c r="A1602" s="2" t="s">
        <v>4795</v>
      </c>
      <c r="B1602" s="2" t="s">
        <v>4796</v>
      </c>
      <c r="C1602" s="2" t="s">
        <v>4797</v>
      </c>
    </row>
    <row r="1603" spans="1:3" x14ac:dyDescent="0.25">
      <c r="A1603" s="2" t="s">
        <v>4798</v>
      </c>
      <c r="B1603" s="2" t="s">
        <v>4799</v>
      </c>
      <c r="C1603" s="2" t="s">
        <v>4800</v>
      </c>
    </row>
    <row r="1604" spans="1:3" x14ac:dyDescent="0.25">
      <c r="A1604" s="2" t="s">
        <v>4801</v>
      </c>
      <c r="B1604" s="2" t="s">
        <v>4802</v>
      </c>
      <c r="C1604" s="2" t="s">
        <v>4803</v>
      </c>
    </row>
    <row r="1605" spans="1:3" x14ac:dyDescent="0.25">
      <c r="A1605" s="2" t="s">
        <v>4804</v>
      </c>
      <c r="B1605" s="2" t="s">
        <v>4805</v>
      </c>
      <c r="C1605" s="2" t="s">
        <v>4806</v>
      </c>
    </row>
    <row r="1606" spans="1:3" x14ac:dyDescent="0.25">
      <c r="A1606" s="2" t="s">
        <v>4807</v>
      </c>
      <c r="B1606" s="2" t="s">
        <v>4808</v>
      </c>
      <c r="C1606" s="2" t="s">
        <v>4809</v>
      </c>
    </row>
    <row r="1607" spans="1:3" x14ac:dyDescent="0.25">
      <c r="A1607" s="2" t="s">
        <v>4810</v>
      </c>
      <c r="B1607" s="2" t="s">
        <v>4811</v>
      </c>
      <c r="C1607" s="2" t="s">
        <v>4812</v>
      </c>
    </row>
    <row r="1608" spans="1:3" x14ac:dyDescent="0.25">
      <c r="A1608" s="2" t="s">
        <v>4813</v>
      </c>
      <c r="B1608" s="2" t="s">
        <v>4814</v>
      </c>
      <c r="C1608" s="2" t="s">
        <v>4815</v>
      </c>
    </row>
    <row r="1609" spans="1:3" x14ac:dyDescent="0.25">
      <c r="A1609" s="2" t="s">
        <v>4816</v>
      </c>
      <c r="B1609" s="2" t="s">
        <v>4817</v>
      </c>
      <c r="C1609" s="2" t="s">
        <v>4818</v>
      </c>
    </row>
    <row r="1610" spans="1:3" x14ac:dyDescent="0.25">
      <c r="A1610" s="2" t="s">
        <v>4819</v>
      </c>
      <c r="B1610" s="2" t="s">
        <v>4820</v>
      </c>
      <c r="C1610" s="2" t="s">
        <v>4821</v>
      </c>
    </row>
    <row r="1611" spans="1:3" x14ac:dyDescent="0.25">
      <c r="A1611" s="2" t="s">
        <v>4822</v>
      </c>
      <c r="B1611" s="2" t="s">
        <v>4823</v>
      </c>
      <c r="C1611" s="2" t="s">
        <v>4824</v>
      </c>
    </row>
    <row r="1612" spans="1:3" x14ac:dyDescent="0.25">
      <c r="A1612" s="2" t="s">
        <v>4825</v>
      </c>
      <c r="B1612" s="2" t="s">
        <v>4826</v>
      </c>
      <c r="C1612" s="2" t="s">
        <v>4827</v>
      </c>
    </row>
    <row r="1613" spans="1:3" x14ac:dyDescent="0.25">
      <c r="A1613" s="2" t="s">
        <v>4828</v>
      </c>
      <c r="B1613" s="2" t="s">
        <v>4829</v>
      </c>
      <c r="C1613" s="2" t="s">
        <v>4830</v>
      </c>
    </row>
    <row r="1614" spans="1:3" x14ac:dyDescent="0.25">
      <c r="A1614" s="2" t="s">
        <v>4831</v>
      </c>
      <c r="B1614" s="2" t="s">
        <v>4832</v>
      </c>
      <c r="C1614" s="2" t="s">
        <v>4833</v>
      </c>
    </row>
    <row r="1615" spans="1:3" x14ac:dyDescent="0.25">
      <c r="A1615" s="2" t="s">
        <v>4834</v>
      </c>
      <c r="B1615" s="2" t="s">
        <v>4835</v>
      </c>
      <c r="C1615" s="2" t="s">
        <v>4836</v>
      </c>
    </row>
    <row r="1616" spans="1:3" x14ac:dyDescent="0.25">
      <c r="A1616" s="2" t="s">
        <v>4837</v>
      </c>
      <c r="B1616" s="2" t="s">
        <v>4838</v>
      </c>
      <c r="C1616" s="2" t="s">
        <v>4839</v>
      </c>
    </row>
    <row r="1617" spans="1:3" x14ac:dyDescent="0.25">
      <c r="A1617" s="2" t="s">
        <v>4840</v>
      </c>
      <c r="B1617" s="2" t="s">
        <v>4841</v>
      </c>
      <c r="C1617" s="2" t="s">
        <v>4842</v>
      </c>
    </row>
    <row r="1618" spans="1:3" x14ac:dyDescent="0.25">
      <c r="A1618" s="2" t="s">
        <v>4843</v>
      </c>
      <c r="B1618" s="2" t="s">
        <v>4844</v>
      </c>
      <c r="C1618" s="2" t="s">
        <v>4845</v>
      </c>
    </row>
    <row r="1619" spans="1:3" x14ac:dyDescent="0.25">
      <c r="A1619" s="2" t="s">
        <v>4846</v>
      </c>
      <c r="B1619" s="2" t="s">
        <v>4847</v>
      </c>
      <c r="C1619" s="2" t="s">
        <v>4848</v>
      </c>
    </row>
    <row r="1620" spans="1:3" x14ac:dyDescent="0.25">
      <c r="A1620" s="2" t="s">
        <v>4849</v>
      </c>
      <c r="B1620" s="2" t="s">
        <v>4850</v>
      </c>
      <c r="C1620" s="2" t="s">
        <v>4851</v>
      </c>
    </row>
    <row r="1621" spans="1:3" x14ac:dyDescent="0.25">
      <c r="A1621" s="2" t="s">
        <v>4852</v>
      </c>
      <c r="B1621" s="2" t="s">
        <v>4853</v>
      </c>
      <c r="C1621" s="2" t="s">
        <v>4854</v>
      </c>
    </row>
    <row r="1622" spans="1:3" x14ac:dyDescent="0.25">
      <c r="A1622" s="2" t="s">
        <v>4855</v>
      </c>
      <c r="B1622" s="2" t="s">
        <v>4856</v>
      </c>
      <c r="C1622" s="2" t="s">
        <v>4857</v>
      </c>
    </row>
    <row r="1623" spans="1:3" x14ac:dyDescent="0.25">
      <c r="A1623" s="2" t="s">
        <v>4858</v>
      </c>
      <c r="B1623" s="2" t="s">
        <v>4859</v>
      </c>
      <c r="C1623" s="2" t="s">
        <v>4860</v>
      </c>
    </row>
    <row r="1624" spans="1:3" x14ac:dyDescent="0.25">
      <c r="A1624" s="2" t="s">
        <v>4861</v>
      </c>
      <c r="B1624" s="2" t="s">
        <v>4862</v>
      </c>
      <c r="C1624" s="2" t="s">
        <v>4863</v>
      </c>
    </row>
    <row r="1625" spans="1:3" x14ac:dyDescent="0.25">
      <c r="A1625" s="2" t="s">
        <v>4864</v>
      </c>
      <c r="B1625" s="2" t="s">
        <v>4865</v>
      </c>
      <c r="C1625" s="2" t="s">
        <v>4866</v>
      </c>
    </row>
    <row r="1626" spans="1:3" x14ac:dyDescent="0.25">
      <c r="A1626" s="2" t="s">
        <v>4867</v>
      </c>
      <c r="B1626" s="2" t="s">
        <v>4868</v>
      </c>
      <c r="C1626" s="2" t="s">
        <v>4869</v>
      </c>
    </row>
    <row r="1627" spans="1:3" x14ac:dyDescent="0.25">
      <c r="A1627" s="2" t="s">
        <v>4870</v>
      </c>
      <c r="B1627" s="2" t="s">
        <v>4871</v>
      </c>
      <c r="C1627" s="2" t="s">
        <v>4872</v>
      </c>
    </row>
    <row r="1628" spans="1:3" x14ac:dyDescent="0.25">
      <c r="A1628" s="2" t="s">
        <v>4873</v>
      </c>
      <c r="B1628" s="2" t="s">
        <v>4874</v>
      </c>
      <c r="C1628" s="2" t="s">
        <v>4875</v>
      </c>
    </row>
    <row r="1629" spans="1:3" x14ac:dyDescent="0.25">
      <c r="A1629" s="2" t="s">
        <v>4876</v>
      </c>
      <c r="B1629" s="2" t="s">
        <v>4877</v>
      </c>
      <c r="C1629" s="2" t="s">
        <v>4878</v>
      </c>
    </row>
    <row r="1630" spans="1:3" x14ac:dyDescent="0.25">
      <c r="A1630" s="2" t="s">
        <v>4879</v>
      </c>
      <c r="B1630" s="2" t="s">
        <v>4880</v>
      </c>
      <c r="C1630" s="2" t="s">
        <v>4881</v>
      </c>
    </row>
    <row r="1631" spans="1:3" x14ac:dyDescent="0.25">
      <c r="A1631" s="2" t="s">
        <v>4882</v>
      </c>
      <c r="B1631" s="2" t="s">
        <v>4883</v>
      </c>
      <c r="C1631" s="2" t="s">
        <v>4884</v>
      </c>
    </row>
    <row r="1632" spans="1:3" x14ac:dyDescent="0.25">
      <c r="A1632" s="2" t="s">
        <v>4885</v>
      </c>
      <c r="B1632" s="2" t="s">
        <v>4886</v>
      </c>
      <c r="C1632" s="2" t="s">
        <v>4887</v>
      </c>
    </row>
    <row r="1633" spans="1:3" x14ac:dyDescent="0.25">
      <c r="A1633" s="2" t="s">
        <v>4888</v>
      </c>
      <c r="B1633" s="2" t="s">
        <v>4889</v>
      </c>
      <c r="C1633" s="2" t="s">
        <v>4890</v>
      </c>
    </row>
    <row r="1634" spans="1:3" x14ac:dyDescent="0.25">
      <c r="A1634" s="2" t="s">
        <v>4891</v>
      </c>
      <c r="B1634" s="2" t="s">
        <v>4892</v>
      </c>
      <c r="C1634" s="2" t="s">
        <v>4893</v>
      </c>
    </row>
    <row r="1635" spans="1:3" x14ac:dyDescent="0.25">
      <c r="A1635" s="2" t="s">
        <v>4894</v>
      </c>
      <c r="B1635" s="2" t="s">
        <v>4895</v>
      </c>
      <c r="C1635" s="2" t="s">
        <v>4896</v>
      </c>
    </row>
    <row r="1636" spans="1:3" x14ac:dyDescent="0.25">
      <c r="A1636" s="2" t="s">
        <v>4897</v>
      </c>
      <c r="B1636" s="2" t="s">
        <v>4898</v>
      </c>
      <c r="C1636" s="2" t="s">
        <v>4899</v>
      </c>
    </row>
    <row r="1637" spans="1:3" x14ac:dyDescent="0.25">
      <c r="A1637" s="2" t="s">
        <v>4900</v>
      </c>
      <c r="B1637" s="2" t="s">
        <v>4901</v>
      </c>
      <c r="C1637" s="2" t="s">
        <v>4902</v>
      </c>
    </row>
    <row r="1638" spans="1:3" x14ac:dyDescent="0.25">
      <c r="A1638" s="2" t="s">
        <v>4903</v>
      </c>
      <c r="B1638" s="2" t="s">
        <v>4904</v>
      </c>
      <c r="C1638" s="2" t="s">
        <v>4905</v>
      </c>
    </row>
    <row r="1639" spans="1:3" x14ac:dyDescent="0.25">
      <c r="A1639" s="2" t="s">
        <v>4906</v>
      </c>
      <c r="B1639" s="2" t="s">
        <v>4907</v>
      </c>
      <c r="C1639" s="2" t="s">
        <v>4908</v>
      </c>
    </row>
    <row r="1640" spans="1:3" x14ac:dyDescent="0.25">
      <c r="A1640" s="2" t="s">
        <v>4909</v>
      </c>
      <c r="B1640" s="2" t="s">
        <v>4910</v>
      </c>
      <c r="C1640" s="2" t="s">
        <v>4911</v>
      </c>
    </row>
    <row r="1641" spans="1:3" x14ac:dyDescent="0.25">
      <c r="A1641" s="2" t="s">
        <v>4912</v>
      </c>
      <c r="B1641" s="2" t="s">
        <v>4913</v>
      </c>
      <c r="C1641" s="2" t="s">
        <v>4914</v>
      </c>
    </row>
    <row r="1642" spans="1:3" x14ac:dyDescent="0.25">
      <c r="A1642" s="2" t="s">
        <v>4915</v>
      </c>
      <c r="B1642" s="2" t="s">
        <v>4916</v>
      </c>
      <c r="C1642" s="2" t="s">
        <v>4917</v>
      </c>
    </row>
    <row r="1643" spans="1:3" x14ac:dyDescent="0.25">
      <c r="A1643" s="2" t="s">
        <v>4918</v>
      </c>
      <c r="B1643" s="2" t="s">
        <v>4919</v>
      </c>
      <c r="C1643" s="2" t="s">
        <v>4920</v>
      </c>
    </row>
    <row r="1644" spans="1:3" x14ac:dyDescent="0.25">
      <c r="A1644" s="2" t="s">
        <v>4921</v>
      </c>
      <c r="B1644" s="2" t="s">
        <v>4922</v>
      </c>
      <c r="C1644" s="2" t="s">
        <v>4923</v>
      </c>
    </row>
    <row r="1645" spans="1:3" x14ac:dyDescent="0.25">
      <c r="A1645" s="2" t="s">
        <v>4924</v>
      </c>
      <c r="B1645" s="2" t="s">
        <v>4925</v>
      </c>
      <c r="C1645" s="2" t="s">
        <v>4926</v>
      </c>
    </row>
    <row r="1646" spans="1:3" x14ac:dyDescent="0.25">
      <c r="A1646" s="2" t="s">
        <v>4927</v>
      </c>
      <c r="B1646" s="2" t="s">
        <v>4928</v>
      </c>
      <c r="C1646" s="2" t="s">
        <v>4929</v>
      </c>
    </row>
    <row r="1647" spans="1:3" x14ac:dyDescent="0.25">
      <c r="A1647" s="2" t="s">
        <v>4930</v>
      </c>
      <c r="B1647" s="2" t="s">
        <v>4931</v>
      </c>
      <c r="C1647" s="2" t="s">
        <v>4932</v>
      </c>
    </row>
    <row r="1648" spans="1:3" x14ac:dyDescent="0.25">
      <c r="A1648" s="2" t="s">
        <v>4933</v>
      </c>
      <c r="B1648" s="2" t="s">
        <v>4934</v>
      </c>
      <c r="C1648" s="2" t="s">
        <v>4935</v>
      </c>
    </row>
    <row r="1649" spans="1:3" x14ac:dyDescent="0.25">
      <c r="A1649" s="2" t="s">
        <v>4936</v>
      </c>
      <c r="B1649" s="2" t="s">
        <v>4937</v>
      </c>
      <c r="C1649" s="2" t="s">
        <v>4938</v>
      </c>
    </row>
    <row r="1650" spans="1:3" x14ac:dyDescent="0.25">
      <c r="A1650" s="2" t="s">
        <v>4939</v>
      </c>
      <c r="B1650" s="2" t="s">
        <v>4940</v>
      </c>
      <c r="C1650" s="2" t="s">
        <v>4941</v>
      </c>
    </row>
    <row r="1651" spans="1:3" x14ac:dyDescent="0.25">
      <c r="A1651" s="2" t="s">
        <v>4942</v>
      </c>
      <c r="B1651" s="2" t="s">
        <v>4943</v>
      </c>
      <c r="C1651" s="2" t="s">
        <v>4944</v>
      </c>
    </row>
    <row r="1652" spans="1:3" x14ac:dyDescent="0.25">
      <c r="A1652" s="2" t="s">
        <v>4945</v>
      </c>
      <c r="B1652" s="2" t="s">
        <v>4946</v>
      </c>
      <c r="C1652" s="2" t="s">
        <v>4947</v>
      </c>
    </row>
    <row r="1653" spans="1:3" x14ac:dyDescent="0.25">
      <c r="A1653" s="2" t="s">
        <v>4948</v>
      </c>
      <c r="B1653" s="2" t="s">
        <v>4949</v>
      </c>
      <c r="C1653" s="2" t="s">
        <v>4950</v>
      </c>
    </row>
    <row r="1654" spans="1:3" x14ac:dyDescent="0.25">
      <c r="A1654" s="2" t="s">
        <v>4951</v>
      </c>
      <c r="B1654" s="2" t="s">
        <v>4952</v>
      </c>
      <c r="C1654" s="2" t="s">
        <v>4953</v>
      </c>
    </row>
    <row r="1655" spans="1:3" x14ac:dyDescent="0.25">
      <c r="A1655" s="2" t="s">
        <v>4954</v>
      </c>
      <c r="B1655" s="2" t="s">
        <v>4955</v>
      </c>
      <c r="C1655" s="2" t="s">
        <v>4956</v>
      </c>
    </row>
    <row r="1656" spans="1:3" x14ac:dyDescent="0.25">
      <c r="A1656" s="2" t="s">
        <v>4957</v>
      </c>
      <c r="B1656" s="2" t="s">
        <v>4958</v>
      </c>
      <c r="C1656" s="2" t="s">
        <v>4959</v>
      </c>
    </row>
    <row r="1657" spans="1:3" x14ac:dyDescent="0.25">
      <c r="A1657" s="2" t="s">
        <v>4960</v>
      </c>
      <c r="B1657" s="2" t="s">
        <v>4961</v>
      </c>
      <c r="C1657" s="2" t="s">
        <v>4962</v>
      </c>
    </row>
    <row r="1658" spans="1:3" x14ac:dyDescent="0.25">
      <c r="A1658" s="2" t="s">
        <v>4963</v>
      </c>
      <c r="B1658" s="2" t="s">
        <v>4964</v>
      </c>
      <c r="C1658" s="2" t="s">
        <v>4965</v>
      </c>
    </row>
    <row r="1659" spans="1:3" x14ac:dyDescent="0.25">
      <c r="A1659" s="2" t="s">
        <v>4966</v>
      </c>
      <c r="B1659" s="2" t="s">
        <v>4967</v>
      </c>
      <c r="C1659" s="2" t="s">
        <v>4968</v>
      </c>
    </row>
    <row r="1660" spans="1:3" x14ac:dyDescent="0.25">
      <c r="A1660" s="2" t="s">
        <v>4969</v>
      </c>
      <c r="B1660" s="2" t="s">
        <v>4970</v>
      </c>
      <c r="C1660" s="2" t="s">
        <v>4971</v>
      </c>
    </row>
    <row r="1661" spans="1:3" x14ac:dyDescent="0.25">
      <c r="A1661" s="2" t="s">
        <v>4972</v>
      </c>
      <c r="B1661" s="2" t="s">
        <v>4973</v>
      </c>
      <c r="C1661" s="2" t="s">
        <v>4974</v>
      </c>
    </row>
    <row r="1662" spans="1:3" x14ac:dyDescent="0.25">
      <c r="A1662" s="2" t="s">
        <v>4975</v>
      </c>
      <c r="B1662" s="2" t="s">
        <v>4976</v>
      </c>
      <c r="C1662" s="2" t="s">
        <v>4977</v>
      </c>
    </row>
    <row r="1663" spans="1:3" x14ac:dyDescent="0.25">
      <c r="A1663" s="2" t="s">
        <v>4978</v>
      </c>
      <c r="B1663" s="2" t="s">
        <v>4979</v>
      </c>
      <c r="C1663" s="2" t="s">
        <v>4980</v>
      </c>
    </row>
    <row r="1664" spans="1:3" x14ac:dyDescent="0.25">
      <c r="A1664" s="2" t="s">
        <v>4981</v>
      </c>
      <c r="B1664" s="2" t="s">
        <v>4982</v>
      </c>
      <c r="C1664" s="2" t="s">
        <v>4983</v>
      </c>
    </row>
    <row r="1665" spans="1:3" x14ac:dyDescent="0.25">
      <c r="A1665" s="2" t="s">
        <v>4984</v>
      </c>
      <c r="B1665" s="2" t="s">
        <v>4985</v>
      </c>
      <c r="C1665" s="2" t="s">
        <v>4986</v>
      </c>
    </row>
    <row r="1666" spans="1:3" x14ac:dyDescent="0.25">
      <c r="A1666" s="2" t="s">
        <v>4987</v>
      </c>
      <c r="B1666" s="2" t="s">
        <v>4988</v>
      </c>
      <c r="C1666" s="2" t="s">
        <v>4989</v>
      </c>
    </row>
    <row r="1667" spans="1:3" x14ac:dyDescent="0.25">
      <c r="A1667" s="2" t="s">
        <v>4990</v>
      </c>
      <c r="B1667" s="2" t="s">
        <v>4991</v>
      </c>
      <c r="C1667" s="2" t="s">
        <v>4992</v>
      </c>
    </row>
    <row r="1668" spans="1:3" x14ac:dyDescent="0.25">
      <c r="A1668" s="2" t="s">
        <v>4993</v>
      </c>
      <c r="B1668" s="2" t="s">
        <v>4994</v>
      </c>
      <c r="C1668" s="2" t="s">
        <v>4995</v>
      </c>
    </row>
    <row r="1669" spans="1:3" x14ac:dyDescent="0.25">
      <c r="A1669" s="2" t="s">
        <v>4996</v>
      </c>
      <c r="B1669" s="2" t="s">
        <v>4997</v>
      </c>
      <c r="C1669" s="2" t="s">
        <v>4998</v>
      </c>
    </row>
    <row r="1670" spans="1:3" x14ac:dyDescent="0.25">
      <c r="A1670" s="2" t="s">
        <v>4999</v>
      </c>
      <c r="B1670" s="2" t="s">
        <v>5000</v>
      </c>
      <c r="C1670" s="2" t="s">
        <v>5001</v>
      </c>
    </row>
    <row r="1671" spans="1:3" x14ac:dyDescent="0.25">
      <c r="A1671" s="2" t="s">
        <v>5002</v>
      </c>
      <c r="B1671" s="2" t="s">
        <v>5003</v>
      </c>
      <c r="C1671" s="2" t="s">
        <v>5004</v>
      </c>
    </row>
    <row r="1672" spans="1:3" x14ac:dyDescent="0.25">
      <c r="A1672" s="2" t="s">
        <v>5005</v>
      </c>
      <c r="B1672" s="2" t="s">
        <v>5006</v>
      </c>
      <c r="C1672" s="2" t="s">
        <v>5007</v>
      </c>
    </row>
    <row r="1673" spans="1:3" x14ac:dyDescent="0.25">
      <c r="A1673" s="2" t="s">
        <v>5008</v>
      </c>
      <c r="B1673" s="2" t="s">
        <v>5009</v>
      </c>
      <c r="C1673" s="2" t="s">
        <v>5010</v>
      </c>
    </row>
    <row r="1674" spans="1:3" x14ac:dyDescent="0.25">
      <c r="A1674" s="2" t="s">
        <v>5011</v>
      </c>
      <c r="B1674" s="2" t="s">
        <v>5012</v>
      </c>
      <c r="C1674" s="2" t="s">
        <v>5013</v>
      </c>
    </row>
    <row r="1675" spans="1:3" x14ac:dyDescent="0.25">
      <c r="A1675" s="2" t="s">
        <v>5014</v>
      </c>
      <c r="B1675" s="2" t="s">
        <v>5015</v>
      </c>
      <c r="C1675" s="2" t="s">
        <v>5016</v>
      </c>
    </row>
    <row r="1676" spans="1:3" x14ac:dyDescent="0.25">
      <c r="A1676" s="2" t="s">
        <v>5017</v>
      </c>
      <c r="B1676" s="2" t="s">
        <v>5018</v>
      </c>
      <c r="C1676" s="2" t="s">
        <v>5019</v>
      </c>
    </row>
    <row r="1677" spans="1:3" x14ac:dyDescent="0.25">
      <c r="A1677" s="2" t="s">
        <v>5020</v>
      </c>
      <c r="B1677" s="2" t="s">
        <v>5021</v>
      </c>
      <c r="C1677" s="2" t="s">
        <v>5022</v>
      </c>
    </row>
    <row r="1678" spans="1:3" x14ac:dyDescent="0.25">
      <c r="A1678" s="2" t="s">
        <v>5023</v>
      </c>
      <c r="B1678" s="2" t="s">
        <v>5024</v>
      </c>
      <c r="C1678" s="2" t="s">
        <v>5025</v>
      </c>
    </row>
    <row r="1679" spans="1:3" x14ac:dyDescent="0.25">
      <c r="A1679" s="2" t="s">
        <v>5026</v>
      </c>
      <c r="B1679" s="2" t="s">
        <v>5027</v>
      </c>
      <c r="C1679" s="2" t="s">
        <v>5028</v>
      </c>
    </row>
    <row r="1680" spans="1:3" x14ac:dyDescent="0.25">
      <c r="A1680" s="2" t="s">
        <v>5029</v>
      </c>
      <c r="B1680" s="2" t="s">
        <v>5030</v>
      </c>
      <c r="C1680" s="2" t="s">
        <v>5031</v>
      </c>
    </row>
    <row r="1681" spans="1:3" x14ac:dyDescent="0.25">
      <c r="A1681" s="2" t="s">
        <v>5032</v>
      </c>
      <c r="B1681" s="2" t="s">
        <v>5033</v>
      </c>
      <c r="C1681" s="2" t="s">
        <v>5034</v>
      </c>
    </row>
    <row r="1682" spans="1:3" x14ac:dyDescent="0.25">
      <c r="A1682" s="2" t="s">
        <v>5035</v>
      </c>
      <c r="B1682" s="2" t="s">
        <v>5036</v>
      </c>
      <c r="C1682" s="2" t="s">
        <v>5037</v>
      </c>
    </row>
    <row r="1683" spans="1:3" x14ac:dyDescent="0.25">
      <c r="A1683" s="2" t="s">
        <v>5038</v>
      </c>
      <c r="B1683" s="2" t="s">
        <v>5039</v>
      </c>
      <c r="C1683" s="2" t="s">
        <v>5040</v>
      </c>
    </row>
    <row r="1684" spans="1:3" x14ac:dyDescent="0.25">
      <c r="A1684" s="2" t="s">
        <v>5041</v>
      </c>
      <c r="B1684" s="2" t="s">
        <v>5042</v>
      </c>
      <c r="C1684" s="2" t="s">
        <v>5043</v>
      </c>
    </row>
    <row r="1685" spans="1:3" x14ac:dyDescent="0.25">
      <c r="A1685" s="2" t="s">
        <v>5044</v>
      </c>
      <c r="B1685" s="2" t="s">
        <v>5045</v>
      </c>
      <c r="C1685" s="2" t="s">
        <v>5046</v>
      </c>
    </row>
    <row r="1686" spans="1:3" x14ac:dyDescent="0.25">
      <c r="A1686" s="2" t="s">
        <v>5047</v>
      </c>
      <c r="B1686" s="2" t="s">
        <v>5048</v>
      </c>
      <c r="C1686" s="2" t="s">
        <v>5049</v>
      </c>
    </row>
    <row r="1687" spans="1:3" x14ac:dyDescent="0.25">
      <c r="A1687" s="2" t="s">
        <v>5050</v>
      </c>
      <c r="B1687" s="2" t="s">
        <v>5051</v>
      </c>
      <c r="C1687" s="2" t="s">
        <v>5052</v>
      </c>
    </row>
    <row r="1688" spans="1:3" x14ac:dyDescent="0.25">
      <c r="A1688" s="2" t="s">
        <v>5053</v>
      </c>
      <c r="B1688" s="2" t="s">
        <v>5054</v>
      </c>
      <c r="C1688" s="2" t="s">
        <v>5055</v>
      </c>
    </row>
    <row r="1689" spans="1:3" x14ac:dyDescent="0.25">
      <c r="A1689" s="2" t="s">
        <v>5056</v>
      </c>
      <c r="B1689" s="2" t="s">
        <v>5057</v>
      </c>
      <c r="C1689" s="2" t="s">
        <v>5058</v>
      </c>
    </row>
    <row r="1690" spans="1:3" x14ac:dyDescent="0.25">
      <c r="A1690" s="2" t="s">
        <v>5059</v>
      </c>
      <c r="B1690" s="2" t="s">
        <v>5060</v>
      </c>
      <c r="C1690" s="2" t="s">
        <v>5061</v>
      </c>
    </row>
    <row r="1691" spans="1:3" x14ac:dyDescent="0.25">
      <c r="A1691" s="2" t="s">
        <v>5062</v>
      </c>
      <c r="B1691" s="2" t="s">
        <v>5063</v>
      </c>
      <c r="C1691" s="2" t="s">
        <v>5064</v>
      </c>
    </row>
    <row r="1692" spans="1:3" x14ac:dyDescent="0.25">
      <c r="A1692" s="2" t="s">
        <v>5065</v>
      </c>
      <c r="B1692" s="2" t="s">
        <v>5066</v>
      </c>
      <c r="C1692" s="2" t="s">
        <v>5067</v>
      </c>
    </row>
    <row r="1693" spans="1:3" x14ac:dyDescent="0.25">
      <c r="A1693" s="2" t="s">
        <v>5068</v>
      </c>
      <c r="B1693" s="2" t="s">
        <v>5069</v>
      </c>
      <c r="C1693" s="2" t="s">
        <v>5070</v>
      </c>
    </row>
    <row r="1694" spans="1:3" x14ac:dyDescent="0.25">
      <c r="A1694" s="2" t="s">
        <v>5071</v>
      </c>
      <c r="B1694" s="2" t="s">
        <v>5072</v>
      </c>
      <c r="C1694" s="2" t="s">
        <v>5073</v>
      </c>
    </row>
    <row r="1695" spans="1:3" x14ac:dyDescent="0.25">
      <c r="A1695" s="2" t="s">
        <v>5074</v>
      </c>
      <c r="B1695" s="2" t="s">
        <v>5075</v>
      </c>
      <c r="C1695" s="2" t="s">
        <v>5076</v>
      </c>
    </row>
    <row r="1696" spans="1:3" x14ac:dyDescent="0.25">
      <c r="A1696" s="2" t="s">
        <v>5077</v>
      </c>
      <c r="B1696" s="2" t="s">
        <v>5078</v>
      </c>
      <c r="C1696" s="2" t="s">
        <v>5079</v>
      </c>
    </row>
    <row r="1697" spans="1:3" x14ac:dyDescent="0.25">
      <c r="A1697" s="2" t="s">
        <v>5080</v>
      </c>
      <c r="B1697" s="2" t="s">
        <v>5081</v>
      </c>
      <c r="C1697" s="2" t="s">
        <v>5082</v>
      </c>
    </row>
    <row r="1698" spans="1:3" x14ac:dyDescent="0.25">
      <c r="A1698" s="2" t="s">
        <v>5083</v>
      </c>
      <c r="B1698" s="2" t="s">
        <v>5084</v>
      </c>
      <c r="C1698" s="2" t="s">
        <v>5085</v>
      </c>
    </row>
    <row r="1699" spans="1:3" x14ac:dyDescent="0.25">
      <c r="A1699" s="2" t="s">
        <v>5086</v>
      </c>
      <c r="B1699" s="2" t="s">
        <v>5087</v>
      </c>
      <c r="C1699" s="2" t="s">
        <v>5088</v>
      </c>
    </row>
    <row r="1700" spans="1:3" x14ac:dyDescent="0.25">
      <c r="A1700" s="2" t="s">
        <v>5089</v>
      </c>
      <c r="B1700" s="2" t="s">
        <v>5090</v>
      </c>
      <c r="C1700" s="2" t="s">
        <v>5091</v>
      </c>
    </row>
    <row r="1701" spans="1:3" x14ac:dyDescent="0.25">
      <c r="A1701" s="2" t="s">
        <v>5092</v>
      </c>
      <c r="B1701" s="2" t="s">
        <v>5093</v>
      </c>
      <c r="C1701" s="2" t="s">
        <v>5094</v>
      </c>
    </row>
    <row r="1702" spans="1:3" x14ac:dyDescent="0.25">
      <c r="A1702" s="2" t="s">
        <v>5095</v>
      </c>
      <c r="B1702" s="2" t="s">
        <v>5096</v>
      </c>
      <c r="C1702" s="2" t="s">
        <v>5097</v>
      </c>
    </row>
    <row r="1703" spans="1:3" x14ac:dyDescent="0.25">
      <c r="A1703" s="2" t="s">
        <v>5098</v>
      </c>
      <c r="B1703" s="2" t="s">
        <v>5099</v>
      </c>
      <c r="C1703" s="2" t="s">
        <v>5100</v>
      </c>
    </row>
    <row r="1704" spans="1:3" x14ac:dyDescent="0.25">
      <c r="A1704" s="2" t="s">
        <v>5101</v>
      </c>
      <c r="B1704" s="2" t="s">
        <v>5102</v>
      </c>
      <c r="C1704" s="2" t="s">
        <v>5103</v>
      </c>
    </row>
    <row r="1705" spans="1:3" x14ac:dyDescent="0.25">
      <c r="A1705" s="2" t="s">
        <v>5104</v>
      </c>
      <c r="B1705" s="2" t="s">
        <v>5105</v>
      </c>
      <c r="C1705" s="2" t="s">
        <v>5106</v>
      </c>
    </row>
    <row r="1706" spans="1:3" x14ac:dyDescent="0.25">
      <c r="A1706" s="2" t="s">
        <v>5107</v>
      </c>
      <c r="B1706" s="2" t="s">
        <v>5108</v>
      </c>
      <c r="C1706" s="2" t="s">
        <v>5109</v>
      </c>
    </row>
    <row r="1707" spans="1:3" x14ac:dyDescent="0.25">
      <c r="A1707" s="2" t="s">
        <v>5110</v>
      </c>
      <c r="B1707" s="2" t="s">
        <v>5111</v>
      </c>
      <c r="C1707" s="2" t="s">
        <v>5112</v>
      </c>
    </row>
    <row r="1708" spans="1:3" x14ac:dyDescent="0.25">
      <c r="A1708" s="2" t="s">
        <v>5113</v>
      </c>
      <c r="B1708" s="2" t="s">
        <v>5114</v>
      </c>
      <c r="C1708" s="2" t="s">
        <v>5115</v>
      </c>
    </row>
    <row r="1709" spans="1:3" x14ac:dyDescent="0.25">
      <c r="A1709" s="2" t="s">
        <v>5116</v>
      </c>
      <c r="B1709" s="2" t="s">
        <v>5117</v>
      </c>
      <c r="C1709" s="2" t="s">
        <v>5118</v>
      </c>
    </row>
    <row r="1710" spans="1:3" x14ac:dyDescent="0.25">
      <c r="A1710" s="2" t="s">
        <v>5119</v>
      </c>
      <c r="B1710" s="2" t="s">
        <v>5120</v>
      </c>
      <c r="C1710" s="2" t="s">
        <v>5121</v>
      </c>
    </row>
    <row r="1711" spans="1:3" x14ac:dyDescent="0.25">
      <c r="A1711" s="2" t="s">
        <v>5122</v>
      </c>
      <c r="B1711" s="2" t="s">
        <v>5123</v>
      </c>
      <c r="C1711" s="2" t="s">
        <v>5124</v>
      </c>
    </row>
    <row r="1712" spans="1:3" x14ac:dyDescent="0.25">
      <c r="A1712" s="2" t="s">
        <v>5125</v>
      </c>
      <c r="B1712" s="2" t="s">
        <v>5126</v>
      </c>
      <c r="C1712" s="2" t="s">
        <v>5127</v>
      </c>
    </row>
    <row r="1713" spans="1:3" x14ac:dyDescent="0.25">
      <c r="A1713" s="2" t="s">
        <v>5128</v>
      </c>
      <c r="B1713" s="2" t="s">
        <v>5129</v>
      </c>
      <c r="C1713" s="2" t="s">
        <v>5130</v>
      </c>
    </row>
    <row r="1714" spans="1:3" x14ac:dyDescent="0.25">
      <c r="A1714" s="2" t="s">
        <v>5131</v>
      </c>
      <c r="B1714" s="2" t="s">
        <v>5132</v>
      </c>
      <c r="C1714" s="2" t="s">
        <v>5133</v>
      </c>
    </row>
    <row r="1715" spans="1:3" x14ac:dyDescent="0.25">
      <c r="A1715" s="2" t="s">
        <v>5134</v>
      </c>
      <c r="B1715" s="2" t="s">
        <v>5135</v>
      </c>
      <c r="C1715" s="2" t="s">
        <v>5136</v>
      </c>
    </row>
    <row r="1716" spans="1:3" x14ac:dyDescent="0.25">
      <c r="A1716" s="2" t="s">
        <v>5137</v>
      </c>
      <c r="B1716" s="2" t="s">
        <v>5138</v>
      </c>
      <c r="C1716" s="2" t="s">
        <v>5139</v>
      </c>
    </row>
    <row r="1717" spans="1:3" x14ac:dyDescent="0.25">
      <c r="A1717" s="2" t="s">
        <v>5140</v>
      </c>
      <c r="B1717" s="2" t="s">
        <v>5141</v>
      </c>
      <c r="C1717" s="2" t="s">
        <v>5142</v>
      </c>
    </row>
    <row r="1718" spans="1:3" x14ac:dyDescent="0.25">
      <c r="A1718" s="2" t="s">
        <v>5143</v>
      </c>
      <c r="B1718" s="2" t="s">
        <v>5144</v>
      </c>
      <c r="C1718" s="2" t="s">
        <v>5145</v>
      </c>
    </row>
    <row r="1719" spans="1:3" x14ac:dyDescent="0.25">
      <c r="A1719" s="2" t="s">
        <v>5146</v>
      </c>
      <c r="B1719" s="2" t="s">
        <v>5147</v>
      </c>
      <c r="C1719" s="2" t="s">
        <v>5148</v>
      </c>
    </row>
    <row r="1720" spans="1:3" x14ac:dyDescent="0.25">
      <c r="A1720" s="2" t="s">
        <v>5149</v>
      </c>
      <c r="B1720" s="2" t="s">
        <v>5150</v>
      </c>
      <c r="C1720" s="2" t="s">
        <v>5151</v>
      </c>
    </row>
    <row r="1721" spans="1:3" x14ac:dyDescent="0.25">
      <c r="A1721" s="2" t="s">
        <v>5152</v>
      </c>
      <c r="B1721" s="2" t="s">
        <v>5153</v>
      </c>
      <c r="C1721" s="2" t="s">
        <v>5154</v>
      </c>
    </row>
    <row r="1722" spans="1:3" x14ac:dyDescent="0.25">
      <c r="A1722" s="2" t="s">
        <v>5155</v>
      </c>
      <c r="B1722" s="2" t="s">
        <v>5156</v>
      </c>
      <c r="C1722" s="2" t="s">
        <v>5157</v>
      </c>
    </row>
    <row r="1723" spans="1:3" x14ac:dyDescent="0.25">
      <c r="A1723" s="2" t="s">
        <v>5158</v>
      </c>
      <c r="B1723" s="2" t="s">
        <v>5159</v>
      </c>
      <c r="C1723" s="2" t="s">
        <v>5160</v>
      </c>
    </row>
    <row r="1724" spans="1:3" x14ac:dyDescent="0.25">
      <c r="A1724" s="2" t="s">
        <v>5161</v>
      </c>
      <c r="B1724" s="2" t="s">
        <v>5162</v>
      </c>
      <c r="C1724" s="2" t="s">
        <v>5163</v>
      </c>
    </row>
    <row r="1725" spans="1:3" x14ac:dyDescent="0.25">
      <c r="A1725" s="2" t="s">
        <v>5164</v>
      </c>
      <c r="B1725" s="2" t="s">
        <v>5165</v>
      </c>
      <c r="C1725" s="2" t="s">
        <v>5166</v>
      </c>
    </row>
    <row r="1726" spans="1:3" x14ac:dyDescent="0.25">
      <c r="A1726" s="2" t="s">
        <v>5167</v>
      </c>
      <c r="B1726" s="2" t="s">
        <v>5168</v>
      </c>
      <c r="C1726" s="2" t="s">
        <v>5169</v>
      </c>
    </row>
    <row r="1727" spans="1:3" x14ac:dyDescent="0.25">
      <c r="A1727" s="2" t="s">
        <v>5170</v>
      </c>
      <c r="B1727" s="2" t="s">
        <v>5171</v>
      </c>
      <c r="C1727" s="2" t="s">
        <v>5172</v>
      </c>
    </row>
    <row r="1728" spans="1:3" x14ac:dyDescent="0.25">
      <c r="A1728" s="2" t="s">
        <v>5173</v>
      </c>
      <c r="B1728" s="2" t="s">
        <v>5174</v>
      </c>
      <c r="C1728" s="2" t="s">
        <v>5175</v>
      </c>
    </row>
    <row r="1729" spans="1:3" x14ac:dyDescent="0.25">
      <c r="A1729" s="2" t="s">
        <v>5176</v>
      </c>
      <c r="B1729" s="2" t="s">
        <v>5177</v>
      </c>
      <c r="C1729" s="2" t="s">
        <v>5178</v>
      </c>
    </row>
    <row r="1730" spans="1:3" x14ac:dyDescent="0.25">
      <c r="A1730" s="2" t="s">
        <v>5179</v>
      </c>
      <c r="B1730" s="2" t="s">
        <v>5180</v>
      </c>
      <c r="C1730" s="2" t="s">
        <v>5181</v>
      </c>
    </row>
    <row r="1731" spans="1:3" x14ac:dyDescent="0.25">
      <c r="A1731" s="2" t="s">
        <v>5182</v>
      </c>
      <c r="B1731" s="2" t="s">
        <v>5183</v>
      </c>
      <c r="C1731" s="2" t="s">
        <v>5184</v>
      </c>
    </row>
    <row r="1732" spans="1:3" x14ac:dyDescent="0.25">
      <c r="A1732" s="2" t="s">
        <v>5185</v>
      </c>
      <c r="B1732" s="2" t="s">
        <v>5186</v>
      </c>
      <c r="C1732" s="2" t="s">
        <v>5187</v>
      </c>
    </row>
    <row r="1733" spans="1:3" x14ac:dyDescent="0.25">
      <c r="A1733" s="2" t="s">
        <v>5188</v>
      </c>
      <c r="B1733" s="2" t="s">
        <v>5189</v>
      </c>
      <c r="C1733" s="2" t="s">
        <v>5190</v>
      </c>
    </row>
    <row r="1734" spans="1:3" x14ac:dyDescent="0.25">
      <c r="A1734" s="2" t="s">
        <v>5191</v>
      </c>
      <c r="B1734" s="2" t="s">
        <v>5192</v>
      </c>
      <c r="C1734" s="2" t="s">
        <v>5193</v>
      </c>
    </row>
    <row r="1735" spans="1:3" x14ac:dyDescent="0.25">
      <c r="A1735" s="2" t="s">
        <v>5194</v>
      </c>
      <c r="B1735" s="2" t="s">
        <v>5195</v>
      </c>
      <c r="C1735" s="2" t="s">
        <v>5196</v>
      </c>
    </row>
    <row r="1736" spans="1:3" x14ac:dyDescent="0.25">
      <c r="A1736" s="2" t="s">
        <v>5197</v>
      </c>
      <c r="B1736" s="2" t="s">
        <v>5198</v>
      </c>
      <c r="C1736" s="2" t="s">
        <v>5199</v>
      </c>
    </row>
    <row r="1737" spans="1:3" x14ac:dyDescent="0.25">
      <c r="A1737" s="2" t="s">
        <v>5200</v>
      </c>
      <c r="B1737" s="2" t="s">
        <v>5201</v>
      </c>
      <c r="C1737" s="2" t="s">
        <v>5202</v>
      </c>
    </row>
    <row r="1738" spans="1:3" x14ac:dyDescent="0.25">
      <c r="A1738" s="2" t="s">
        <v>5203</v>
      </c>
      <c r="B1738" s="2" t="s">
        <v>5204</v>
      </c>
      <c r="C1738" s="2" t="s">
        <v>5205</v>
      </c>
    </row>
    <row r="1739" spans="1:3" x14ac:dyDescent="0.25">
      <c r="A1739" s="2" t="s">
        <v>5206</v>
      </c>
      <c r="B1739" s="2" t="s">
        <v>5207</v>
      </c>
      <c r="C1739" s="2" t="s">
        <v>5208</v>
      </c>
    </row>
    <row r="1740" spans="1:3" x14ac:dyDescent="0.25">
      <c r="A1740" s="2" t="s">
        <v>5209</v>
      </c>
      <c r="B1740" s="2" t="s">
        <v>5210</v>
      </c>
      <c r="C1740" s="2" t="s">
        <v>5211</v>
      </c>
    </row>
    <row r="1741" spans="1:3" x14ac:dyDescent="0.25">
      <c r="A1741" s="2" t="s">
        <v>5212</v>
      </c>
      <c r="B1741" s="2" t="s">
        <v>5213</v>
      </c>
      <c r="C1741" s="2" t="s">
        <v>5214</v>
      </c>
    </row>
    <row r="1742" spans="1:3" x14ac:dyDescent="0.25">
      <c r="A1742" s="2" t="s">
        <v>5215</v>
      </c>
      <c r="B1742" s="2" t="s">
        <v>5216</v>
      </c>
      <c r="C1742" s="2" t="s">
        <v>5217</v>
      </c>
    </row>
    <row r="1743" spans="1:3" x14ac:dyDescent="0.25">
      <c r="A1743" s="2" t="s">
        <v>5218</v>
      </c>
      <c r="B1743" s="2" t="s">
        <v>5219</v>
      </c>
      <c r="C1743" s="2" t="s">
        <v>5220</v>
      </c>
    </row>
    <row r="1744" spans="1:3" x14ac:dyDescent="0.25">
      <c r="A1744" s="2" t="s">
        <v>5221</v>
      </c>
      <c r="B1744" s="2" t="s">
        <v>5222</v>
      </c>
      <c r="C1744" s="2" t="s">
        <v>5223</v>
      </c>
    </row>
    <row r="1745" spans="1:3" x14ac:dyDescent="0.25">
      <c r="A1745" s="2" t="s">
        <v>5224</v>
      </c>
      <c r="B1745" s="2" t="s">
        <v>5225</v>
      </c>
      <c r="C1745" s="2" t="s">
        <v>5226</v>
      </c>
    </row>
    <row r="1746" spans="1:3" x14ac:dyDescent="0.25">
      <c r="A1746" s="2" t="s">
        <v>5227</v>
      </c>
      <c r="B1746" s="2" t="s">
        <v>5228</v>
      </c>
      <c r="C1746" s="2" t="s">
        <v>5229</v>
      </c>
    </row>
    <row r="1747" spans="1:3" x14ac:dyDescent="0.25">
      <c r="A1747" s="2" t="s">
        <v>5230</v>
      </c>
      <c r="B1747" s="2" t="s">
        <v>5231</v>
      </c>
      <c r="C1747" s="2" t="s">
        <v>5232</v>
      </c>
    </row>
    <row r="1748" spans="1:3" x14ac:dyDescent="0.25">
      <c r="A1748" s="2" t="s">
        <v>5233</v>
      </c>
      <c r="B1748" s="2" t="s">
        <v>5234</v>
      </c>
      <c r="C1748" s="2" t="s">
        <v>5235</v>
      </c>
    </row>
    <row r="1749" spans="1:3" x14ac:dyDescent="0.25">
      <c r="A1749" s="2" t="s">
        <v>5236</v>
      </c>
      <c r="B1749" s="2" t="s">
        <v>5237</v>
      </c>
      <c r="C1749" s="2" t="s">
        <v>5238</v>
      </c>
    </row>
    <row r="1750" spans="1:3" x14ac:dyDescent="0.25">
      <c r="A1750" s="2" t="s">
        <v>5239</v>
      </c>
      <c r="B1750" s="2" t="s">
        <v>5240</v>
      </c>
      <c r="C1750" s="2" t="s">
        <v>5241</v>
      </c>
    </row>
    <row r="1751" spans="1:3" x14ac:dyDescent="0.25">
      <c r="A1751" s="2" t="s">
        <v>5242</v>
      </c>
      <c r="B1751" s="2" t="s">
        <v>5243</v>
      </c>
      <c r="C1751" s="2" t="s">
        <v>5244</v>
      </c>
    </row>
    <row r="1752" spans="1:3" x14ac:dyDescent="0.25">
      <c r="A1752" s="2" t="s">
        <v>5245</v>
      </c>
      <c r="B1752" s="2" t="s">
        <v>5246</v>
      </c>
      <c r="C1752" s="2" t="s">
        <v>5247</v>
      </c>
    </row>
    <row r="1753" spans="1:3" x14ac:dyDescent="0.25">
      <c r="A1753" s="2" t="s">
        <v>5248</v>
      </c>
      <c r="B1753" s="2" t="s">
        <v>5249</v>
      </c>
      <c r="C1753" s="2" t="s">
        <v>5250</v>
      </c>
    </row>
    <row r="1754" spans="1:3" x14ac:dyDescent="0.25">
      <c r="A1754" s="2" t="s">
        <v>5251</v>
      </c>
      <c r="B1754" s="2" t="s">
        <v>5252</v>
      </c>
      <c r="C1754" s="2" t="s">
        <v>5253</v>
      </c>
    </row>
    <row r="1755" spans="1:3" x14ac:dyDescent="0.25">
      <c r="A1755" s="2" t="s">
        <v>5254</v>
      </c>
      <c r="B1755" s="2" t="s">
        <v>5255</v>
      </c>
      <c r="C1755" s="2" t="s">
        <v>5256</v>
      </c>
    </row>
    <row r="1756" spans="1:3" x14ac:dyDescent="0.25">
      <c r="A1756" s="2" t="s">
        <v>5257</v>
      </c>
      <c r="B1756" s="2" t="s">
        <v>5258</v>
      </c>
      <c r="C1756" s="2" t="s">
        <v>5259</v>
      </c>
    </row>
    <row r="1757" spans="1:3" x14ac:dyDescent="0.25">
      <c r="A1757" s="2" t="s">
        <v>5260</v>
      </c>
      <c r="B1757" s="2" t="s">
        <v>5261</v>
      </c>
      <c r="C1757" s="2" t="s">
        <v>5262</v>
      </c>
    </row>
    <row r="1758" spans="1:3" x14ac:dyDescent="0.25">
      <c r="A1758" s="2" t="s">
        <v>5263</v>
      </c>
      <c r="B1758" s="2" t="s">
        <v>5264</v>
      </c>
      <c r="C1758" s="2" t="s">
        <v>5265</v>
      </c>
    </row>
    <row r="1759" spans="1:3" x14ac:dyDescent="0.25">
      <c r="A1759" s="2" t="s">
        <v>5266</v>
      </c>
      <c r="B1759" s="2" t="s">
        <v>5267</v>
      </c>
      <c r="C1759" s="2" t="s">
        <v>5268</v>
      </c>
    </row>
    <row r="1760" spans="1:3" x14ac:dyDescent="0.25">
      <c r="A1760" s="2" t="s">
        <v>5269</v>
      </c>
      <c r="B1760" s="2" t="s">
        <v>5270</v>
      </c>
      <c r="C1760" s="2" t="s">
        <v>5271</v>
      </c>
    </row>
    <row r="1761" spans="1:3" x14ac:dyDescent="0.25">
      <c r="A1761" s="2" t="s">
        <v>5272</v>
      </c>
      <c r="B1761" s="2" t="s">
        <v>5273</v>
      </c>
      <c r="C1761" s="2" t="s">
        <v>5274</v>
      </c>
    </row>
    <row r="1762" spans="1:3" x14ac:dyDescent="0.25">
      <c r="A1762" s="2" t="s">
        <v>5275</v>
      </c>
      <c r="B1762" s="2" t="s">
        <v>5276</v>
      </c>
      <c r="C1762" s="2" t="s">
        <v>5277</v>
      </c>
    </row>
    <row r="1763" spans="1:3" x14ac:dyDescent="0.25">
      <c r="A1763" s="2" t="s">
        <v>5278</v>
      </c>
      <c r="B1763" s="2" t="s">
        <v>5279</v>
      </c>
      <c r="C1763" s="2" t="s">
        <v>5280</v>
      </c>
    </row>
    <row r="1764" spans="1:3" x14ac:dyDescent="0.25">
      <c r="A1764" s="2" t="s">
        <v>5281</v>
      </c>
      <c r="B1764" s="2" t="s">
        <v>5282</v>
      </c>
      <c r="C1764" s="2" t="s">
        <v>5283</v>
      </c>
    </row>
    <row r="1765" spans="1:3" x14ac:dyDescent="0.25">
      <c r="A1765" s="2" t="s">
        <v>5284</v>
      </c>
      <c r="B1765" s="2" t="s">
        <v>5285</v>
      </c>
      <c r="C1765" s="2" t="s">
        <v>5286</v>
      </c>
    </row>
    <row r="1766" spans="1:3" x14ac:dyDescent="0.25">
      <c r="A1766" s="2" t="s">
        <v>5287</v>
      </c>
      <c r="B1766" s="2" t="s">
        <v>5288</v>
      </c>
      <c r="C1766" s="2" t="s">
        <v>5289</v>
      </c>
    </row>
    <row r="1767" spans="1:3" x14ac:dyDescent="0.25">
      <c r="A1767" s="2" t="s">
        <v>5290</v>
      </c>
      <c r="B1767" s="2" t="s">
        <v>5291</v>
      </c>
      <c r="C1767" s="2" t="s">
        <v>5292</v>
      </c>
    </row>
    <row r="1768" spans="1:3" x14ac:dyDescent="0.25">
      <c r="A1768" s="2" t="s">
        <v>5293</v>
      </c>
      <c r="B1768" s="2" t="s">
        <v>5294</v>
      </c>
      <c r="C1768" s="2" t="s">
        <v>5295</v>
      </c>
    </row>
    <row r="1769" spans="1:3" x14ac:dyDescent="0.25">
      <c r="A1769" s="2" t="s">
        <v>5296</v>
      </c>
      <c r="B1769" s="2" t="s">
        <v>5297</v>
      </c>
      <c r="C1769" s="2" t="s">
        <v>5298</v>
      </c>
    </row>
    <row r="1770" spans="1:3" x14ac:dyDescent="0.25">
      <c r="A1770" s="2" t="s">
        <v>5299</v>
      </c>
      <c r="B1770" s="2" t="s">
        <v>5300</v>
      </c>
      <c r="C1770" s="2" t="s">
        <v>5301</v>
      </c>
    </row>
    <row r="1771" spans="1:3" x14ac:dyDescent="0.25">
      <c r="A1771" s="2" t="s">
        <v>5302</v>
      </c>
      <c r="B1771" s="2" t="s">
        <v>5303</v>
      </c>
      <c r="C1771" s="2" t="s">
        <v>5304</v>
      </c>
    </row>
    <row r="1772" spans="1:3" x14ac:dyDescent="0.25">
      <c r="A1772" s="2" t="s">
        <v>5305</v>
      </c>
      <c r="B1772" s="2" t="s">
        <v>5306</v>
      </c>
      <c r="C1772" s="2" t="s">
        <v>5307</v>
      </c>
    </row>
    <row r="1773" spans="1:3" x14ac:dyDescent="0.25">
      <c r="A1773" s="2" t="s">
        <v>5308</v>
      </c>
      <c r="B1773" s="2" t="s">
        <v>5309</v>
      </c>
      <c r="C1773" s="2" t="s">
        <v>5310</v>
      </c>
    </row>
    <row r="1774" spans="1:3" x14ac:dyDescent="0.25">
      <c r="A1774" s="2" t="s">
        <v>5311</v>
      </c>
      <c r="B1774" s="2" t="s">
        <v>5312</v>
      </c>
      <c r="C1774" s="2" t="s">
        <v>5313</v>
      </c>
    </row>
    <row r="1775" spans="1:3" x14ac:dyDescent="0.25">
      <c r="A1775" s="2" t="s">
        <v>5314</v>
      </c>
      <c r="B1775" s="2" t="s">
        <v>5315</v>
      </c>
      <c r="C1775" s="2" t="s">
        <v>5316</v>
      </c>
    </row>
    <row r="1776" spans="1:3" x14ac:dyDescent="0.25">
      <c r="A1776" s="2" t="s">
        <v>5317</v>
      </c>
      <c r="B1776" s="2" t="s">
        <v>5318</v>
      </c>
      <c r="C1776" s="2" t="s">
        <v>5319</v>
      </c>
    </row>
    <row r="1777" spans="1:3" x14ac:dyDescent="0.25">
      <c r="A1777" s="2" t="s">
        <v>5320</v>
      </c>
      <c r="B1777" s="2" t="s">
        <v>5321</v>
      </c>
      <c r="C1777" s="2" t="s">
        <v>5322</v>
      </c>
    </row>
    <row r="1778" spans="1:3" x14ac:dyDescent="0.25">
      <c r="A1778" s="2" t="s">
        <v>5323</v>
      </c>
      <c r="B1778" s="2" t="s">
        <v>5324</v>
      </c>
      <c r="C1778" s="2" t="s">
        <v>5325</v>
      </c>
    </row>
    <row r="1779" spans="1:3" x14ac:dyDescent="0.25">
      <c r="A1779" s="2" t="s">
        <v>5326</v>
      </c>
      <c r="B1779" s="2" t="s">
        <v>5327</v>
      </c>
      <c r="C1779" s="2" t="s">
        <v>5328</v>
      </c>
    </row>
    <row r="1780" spans="1:3" x14ac:dyDescent="0.25">
      <c r="A1780" s="2" t="s">
        <v>5329</v>
      </c>
      <c r="B1780" s="2" t="s">
        <v>5330</v>
      </c>
      <c r="C1780" s="2" t="s">
        <v>5331</v>
      </c>
    </row>
    <row r="1781" spans="1:3" x14ac:dyDescent="0.25">
      <c r="A1781" s="2" t="s">
        <v>5332</v>
      </c>
      <c r="B1781" s="2" t="s">
        <v>5333</v>
      </c>
      <c r="C1781" s="2" t="s">
        <v>5334</v>
      </c>
    </row>
    <row r="1782" spans="1:3" x14ac:dyDescent="0.25">
      <c r="A1782" s="2" t="s">
        <v>5335</v>
      </c>
      <c r="B1782" s="2" t="s">
        <v>5336</v>
      </c>
      <c r="C1782" s="2" t="s">
        <v>5337</v>
      </c>
    </row>
    <row r="1783" spans="1:3" x14ac:dyDescent="0.25">
      <c r="A1783" s="2" t="s">
        <v>5338</v>
      </c>
      <c r="B1783" s="2" t="s">
        <v>5339</v>
      </c>
      <c r="C1783" s="2" t="s">
        <v>5340</v>
      </c>
    </row>
    <row r="1784" spans="1:3" x14ac:dyDescent="0.25">
      <c r="A1784" s="2" t="s">
        <v>5341</v>
      </c>
      <c r="B1784" s="2" t="s">
        <v>5342</v>
      </c>
      <c r="C1784" s="2" t="s">
        <v>5343</v>
      </c>
    </row>
    <row r="1785" spans="1:3" x14ac:dyDescent="0.25">
      <c r="A1785" s="2" t="s">
        <v>5344</v>
      </c>
      <c r="B1785" s="2" t="s">
        <v>5345</v>
      </c>
      <c r="C1785" s="2" t="s">
        <v>5346</v>
      </c>
    </row>
    <row r="1786" spans="1:3" x14ac:dyDescent="0.25">
      <c r="A1786" s="2" t="s">
        <v>5347</v>
      </c>
      <c r="B1786" s="2" t="s">
        <v>5348</v>
      </c>
      <c r="C1786" s="2" t="s">
        <v>5349</v>
      </c>
    </row>
    <row r="1787" spans="1:3" x14ac:dyDescent="0.25">
      <c r="A1787" s="2" t="s">
        <v>5350</v>
      </c>
      <c r="B1787" s="2" t="s">
        <v>5351</v>
      </c>
      <c r="C1787" s="2" t="s">
        <v>5352</v>
      </c>
    </row>
    <row r="1788" spans="1:3" x14ac:dyDescent="0.25">
      <c r="A1788" s="2" t="s">
        <v>5353</v>
      </c>
      <c r="B1788" s="2" t="s">
        <v>5354</v>
      </c>
      <c r="C1788" s="2" t="s">
        <v>5355</v>
      </c>
    </row>
    <row r="1789" spans="1:3" x14ac:dyDescent="0.25">
      <c r="A1789" s="2" t="s">
        <v>5356</v>
      </c>
      <c r="B1789" s="2" t="s">
        <v>5357</v>
      </c>
      <c r="C1789" s="2" t="s">
        <v>5358</v>
      </c>
    </row>
    <row r="1790" spans="1:3" x14ac:dyDescent="0.25">
      <c r="A1790" s="2" t="s">
        <v>5359</v>
      </c>
      <c r="B1790" s="2" t="s">
        <v>5360</v>
      </c>
      <c r="C1790" s="2" t="s">
        <v>5361</v>
      </c>
    </row>
    <row r="1791" spans="1:3" x14ac:dyDescent="0.25">
      <c r="A1791" s="2" t="s">
        <v>5362</v>
      </c>
      <c r="B1791" s="2" t="s">
        <v>5363</v>
      </c>
      <c r="C1791" s="2" t="s">
        <v>5364</v>
      </c>
    </row>
    <row r="1792" spans="1:3" x14ac:dyDescent="0.25">
      <c r="A1792" s="2" t="s">
        <v>5365</v>
      </c>
      <c r="B1792" s="2" t="s">
        <v>5366</v>
      </c>
      <c r="C1792" s="2" t="s">
        <v>5367</v>
      </c>
    </row>
    <row r="1793" spans="1:3" x14ac:dyDescent="0.25">
      <c r="A1793" s="2" t="s">
        <v>5368</v>
      </c>
      <c r="B1793" s="2" t="s">
        <v>5369</v>
      </c>
      <c r="C1793" s="2" t="s">
        <v>5370</v>
      </c>
    </row>
    <row r="1794" spans="1:3" x14ac:dyDescent="0.25">
      <c r="A1794" s="2" t="s">
        <v>5371</v>
      </c>
      <c r="B1794" s="2" t="s">
        <v>5372</v>
      </c>
      <c r="C1794" s="2" t="s">
        <v>5373</v>
      </c>
    </row>
    <row r="1795" spans="1:3" x14ac:dyDescent="0.25">
      <c r="A1795" s="2" t="s">
        <v>5374</v>
      </c>
      <c r="B1795" s="2" t="s">
        <v>5375</v>
      </c>
      <c r="C1795" s="2" t="s">
        <v>5376</v>
      </c>
    </row>
    <row r="1796" spans="1:3" x14ac:dyDescent="0.25">
      <c r="A1796" s="2" t="s">
        <v>5377</v>
      </c>
      <c r="B1796" s="2" t="s">
        <v>5378</v>
      </c>
      <c r="C1796" s="2" t="s">
        <v>5379</v>
      </c>
    </row>
    <row r="1797" spans="1:3" x14ac:dyDescent="0.25">
      <c r="A1797" s="2" t="s">
        <v>5380</v>
      </c>
      <c r="B1797" s="2" t="s">
        <v>5381</v>
      </c>
      <c r="C1797" s="2" t="s">
        <v>5382</v>
      </c>
    </row>
    <row r="1798" spans="1:3" x14ac:dyDescent="0.25">
      <c r="A1798" s="2" t="s">
        <v>5383</v>
      </c>
      <c r="B1798" s="2" t="s">
        <v>5384</v>
      </c>
      <c r="C1798" s="2" t="s">
        <v>5385</v>
      </c>
    </row>
    <row r="1799" spans="1:3" x14ac:dyDescent="0.25">
      <c r="A1799" s="2" t="s">
        <v>5386</v>
      </c>
      <c r="B1799" s="2" t="s">
        <v>5387</v>
      </c>
      <c r="C1799" s="2" t="s">
        <v>5388</v>
      </c>
    </row>
    <row r="1800" spans="1:3" x14ac:dyDescent="0.25">
      <c r="A1800" s="2" t="s">
        <v>5389</v>
      </c>
      <c r="B1800" s="2" t="s">
        <v>5390</v>
      </c>
      <c r="C1800" s="2" t="s">
        <v>5391</v>
      </c>
    </row>
    <row r="1801" spans="1:3" x14ac:dyDescent="0.25">
      <c r="A1801" s="2" t="s">
        <v>5392</v>
      </c>
      <c r="B1801" s="2" t="s">
        <v>5393</v>
      </c>
      <c r="C1801" s="2" t="s">
        <v>5394</v>
      </c>
    </row>
    <row r="1802" spans="1:3" x14ac:dyDescent="0.25">
      <c r="A1802" s="2" t="s">
        <v>5395</v>
      </c>
      <c r="B1802" s="2" t="s">
        <v>5396</v>
      </c>
      <c r="C1802" s="2" t="s">
        <v>5397</v>
      </c>
    </row>
    <row r="1803" spans="1:3" x14ac:dyDescent="0.25">
      <c r="A1803" s="2" t="s">
        <v>5398</v>
      </c>
      <c r="B1803" s="2" t="s">
        <v>5399</v>
      </c>
      <c r="C1803" s="2" t="s">
        <v>5400</v>
      </c>
    </row>
    <row r="1804" spans="1:3" x14ac:dyDescent="0.25">
      <c r="A1804" s="2" t="s">
        <v>5401</v>
      </c>
      <c r="B1804" s="2" t="s">
        <v>5402</v>
      </c>
      <c r="C1804" s="2" t="s">
        <v>5403</v>
      </c>
    </row>
    <row r="1805" spans="1:3" x14ac:dyDescent="0.25">
      <c r="A1805" s="2" t="s">
        <v>5404</v>
      </c>
      <c r="B1805" s="2" t="s">
        <v>5405</v>
      </c>
      <c r="C1805" s="2" t="s">
        <v>5406</v>
      </c>
    </row>
    <row r="1806" spans="1:3" x14ac:dyDescent="0.25">
      <c r="A1806" s="2" t="s">
        <v>5407</v>
      </c>
      <c r="B1806" s="2" t="s">
        <v>5408</v>
      </c>
      <c r="C1806" s="2" t="s">
        <v>5409</v>
      </c>
    </row>
    <row r="1807" spans="1:3" x14ac:dyDescent="0.25">
      <c r="A1807" s="2" t="s">
        <v>5410</v>
      </c>
      <c r="B1807" s="2" t="s">
        <v>5411</v>
      </c>
      <c r="C1807" s="2" t="s">
        <v>5412</v>
      </c>
    </row>
    <row r="1808" spans="1:3" x14ac:dyDescent="0.25">
      <c r="A1808" s="2" t="s">
        <v>5413</v>
      </c>
      <c r="B1808" s="2" t="s">
        <v>5414</v>
      </c>
      <c r="C1808" s="2" t="s">
        <v>5415</v>
      </c>
    </row>
    <row r="1809" spans="1:3" x14ac:dyDescent="0.25">
      <c r="A1809" s="2" t="s">
        <v>5416</v>
      </c>
      <c r="B1809" s="2" t="s">
        <v>5417</v>
      </c>
      <c r="C1809" s="2" t="s">
        <v>5418</v>
      </c>
    </row>
    <row r="1810" spans="1:3" x14ac:dyDescent="0.25">
      <c r="A1810" s="2" t="s">
        <v>5419</v>
      </c>
      <c r="B1810" s="2" t="s">
        <v>5420</v>
      </c>
      <c r="C1810" s="2" t="s">
        <v>5421</v>
      </c>
    </row>
    <row r="1811" spans="1:3" x14ac:dyDescent="0.25">
      <c r="A1811" s="2" t="s">
        <v>5422</v>
      </c>
      <c r="B1811" s="2" t="s">
        <v>5423</v>
      </c>
      <c r="C1811" s="2" t="s">
        <v>5424</v>
      </c>
    </row>
    <row r="1812" spans="1:3" x14ac:dyDescent="0.25">
      <c r="A1812" s="2" t="s">
        <v>5425</v>
      </c>
      <c r="B1812" s="2" t="s">
        <v>5426</v>
      </c>
      <c r="C1812" s="2" t="s">
        <v>5427</v>
      </c>
    </row>
    <row r="1813" spans="1:3" x14ac:dyDescent="0.25">
      <c r="A1813" s="2" t="s">
        <v>5428</v>
      </c>
      <c r="B1813" s="2" t="s">
        <v>5429</v>
      </c>
      <c r="C1813" s="2" t="s">
        <v>5430</v>
      </c>
    </row>
    <row r="1814" spans="1:3" x14ac:dyDescent="0.25">
      <c r="A1814" s="2" t="s">
        <v>5431</v>
      </c>
      <c r="B1814" s="2" t="s">
        <v>5432</v>
      </c>
      <c r="C1814" s="2" t="s">
        <v>5433</v>
      </c>
    </row>
    <row r="1815" spans="1:3" x14ac:dyDescent="0.25">
      <c r="A1815" s="2" t="s">
        <v>5434</v>
      </c>
      <c r="B1815" s="2" t="s">
        <v>5435</v>
      </c>
      <c r="C1815" s="2" t="s">
        <v>5436</v>
      </c>
    </row>
    <row r="1816" spans="1:3" x14ac:dyDescent="0.25">
      <c r="A1816" s="2" t="s">
        <v>5437</v>
      </c>
      <c r="B1816" s="2" t="s">
        <v>5438</v>
      </c>
      <c r="C1816" s="2" t="s">
        <v>5439</v>
      </c>
    </row>
    <row r="1817" spans="1:3" x14ac:dyDescent="0.25">
      <c r="A1817" s="2" t="s">
        <v>5440</v>
      </c>
      <c r="B1817" s="2" t="s">
        <v>5441</v>
      </c>
      <c r="C1817" s="2" t="s">
        <v>5442</v>
      </c>
    </row>
    <row r="1818" spans="1:3" x14ac:dyDescent="0.25">
      <c r="A1818" s="2" t="s">
        <v>5443</v>
      </c>
      <c r="B1818" s="2" t="s">
        <v>5444</v>
      </c>
      <c r="C1818" s="2" t="s">
        <v>5445</v>
      </c>
    </row>
    <row r="1819" spans="1:3" x14ac:dyDescent="0.25">
      <c r="A1819" s="2" t="s">
        <v>5446</v>
      </c>
      <c r="B1819" s="2" t="s">
        <v>5447</v>
      </c>
      <c r="C1819" s="2" t="s">
        <v>5448</v>
      </c>
    </row>
  </sheetData>
  <conditionalFormatting sqref="C1:C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s="3" t="s">
        <v>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SSCUIs</vt:lpstr>
      <vt:lpstr>Fehlend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Moritz Göthel</cp:lastModifiedBy>
  <dcterms:created xsi:type="dcterms:W3CDTF">2026-05-06T07:35:55Z</dcterms:created>
  <dcterms:modified xsi:type="dcterms:W3CDTF">2026-05-06T10:43:05Z</dcterms:modified>
</cp:coreProperties>
</file>