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eth\desktop\Crawling\"/>
    </mc:Choice>
  </mc:AlternateContent>
  <xr:revisionPtr revIDLastSave="0" documentId="13_ncr:1_{933F151D-0117-4327-9134-0F56A2DC110A}" xr6:coauthVersionLast="47" xr6:coauthVersionMax="47" xr10:uidLastSave="{00000000-0000-0000-0000-000000000000}"/>
  <bookViews>
    <workbookView xWindow="-105" yWindow="12150" windowWidth="36195" windowHeight="15345" xr2:uid="{00000000-000D-0000-FFFF-FFFF00000000}"/>
  </bookViews>
  <sheets>
    <sheet name="SSCUIs" sheetId="1" r:id="rId1"/>
    <sheet name="Fehlend" sheetId="2" r:id="rId2"/>
  </sheets>
  <calcPr calcId="0"/>
</workbook>
</file>

<file path=xl/sharedStrings.xml><?xml version="1.0" encoding="utf-8"?>
<sst xmlns="http://schemas.openxmlformats.org/spreadsheetml/2006/main" count="19" uniqueCount="19">
  <si>
    <t>SSCUI Name</t>
  </si>
  <si>
    <t>SSCUI Nummer</t>
  </si>
  <si>
    <t>Link</t>
  </si>
  <si>
    <t>Define Cost Center Categories</t>
  </si>
  <si>
    <t>102498</t>
  </si>
  <si>
    <t>https://my418249.s4hana.cloud.sap/ui#IMGActivity-execute?IMGActivity=SIMG_CFMENUORKSOKA2&amp;CustomizingObject=V_TKA05&amp;CustomizingObjectType=V&amp;CustomizingProject=&amp;CustomizingTransaction=S_ALR_87005896&amp;Type=SSCUI</t>
  </si>
  <si>
    <t>Manage Default Account Assignments</t>
  </si>
  <si>
    <t>102639</t>
  </si>
  <si>
    <t>https://my418249.s4hana.cloud.sap/ui#IMGActivity-execute?IMGActivity=SIMG_CFMENUORKSOKB9&amp;CustomizingObject=V_TKA3&amp;CustomizingObjectType=C&amp;CustomizingProject=&amp;CustomizingTransaction=S_ALR_87005548&amp;Type=SSCUI</t>
  </si>
  <si>
    <t>Fehlende SSCUI Nummer</t>
  </si>
  <si>
    <t>Define Standard Value Key</t>
  </si>
  <si>
    <t>102003</t>
  </si>
  <si>
    <t>https://my418249.s4hana.cloud.sap/ui#IMGActivity-execute?IMGActivity=SIMG_CFMENUOLPSOP19&amp;CustomizingObject=V_TC21&amp;CustomizingObjectType=V&amp;CustomizingProject=&amp;CustomizingTransaction=S_ALR_87004614&amp;Type=SSCUI</t>
  </si>
  <si>
    <t>Define Formulas for Work Centers</t>
  </si>
  <si>
    <t>102002</t>
  </si>
  <si>
    <t>https://my418249.s4hana.cloud.sap/ui#IMGActivity-execute?IMGActivity=SIMG_CFMENUOLPSOP21&amp;CustomizingObject=V_TC25&amp;CustomizingObjectType=V&amp;CustomizingProject=&amp;CustomizingTransaction=S_ALR_87003963&amp;Type=SSCUI</t>
  </si>
  <si>
    <t>Define Number Ranges for Routings</t>
  </si>
  <si>
    <t>102845</t>
  </si>
  <si>
    <t>https://my418249.s4hana.cloud.sap/ui#IMGActivity-execute?IMGActivity=SIMG_CFMENUOLPSOP62&amp;CustomizingObject=SNUM&amp;CustomizingObjectType=T&amp;CustomizingProject=&amp;CustomizingTransaction=S_ALR_87004048&amp;Type=SSCUI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</si>
</sst>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vertical="top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60" customWidth="1"/>
    <col min="2" max="2" width="15" customWidth="1"/>
    <col min="3" max="3" width="10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10</v>
      </c>
      <c r="B4" s="3" t="s">
        <v>11</v>
      </c>
      <c r="C4" s="3" t="s">
        <v>12</v>
      </c>
    </row>
    <row r="5" spans="1:3" x14ac:dyDescent="0.25">
      <c r="A5" s="3" t="s">
        <v>13</v>
      </c>
      <c r="B5" s="3" t="s">
        <v>14</v>
      </c>
      <c r="C5" s="3" t="s">
        <v>15</v>
      </c>
    </row>
    <row r="6" spans="1:3" x14ac:dyDescent="0.25">
      <c r="A6" s="3" t="s">
        <v>16</v>
      </c>
      <c r="B6" s="3" t="s">
        <v>17</v>
      </c>
      <c r="C6" s="3" t="s">
        <v>18</v>
      </c>
    </row>
  </sheetData>
  <conditionalFormatting sqref="C1:C3 C7:C1048576">
    <cfRule type="duplicateValues" dxfId="1" priority="2"/>
  </conditionalFormatting>
  <conditionalFormatting sqref="C4:C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SSCUIs</vt:lpstr>
      <vt:lpstr>Fehlend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Moritz Göthel</cp:lastModifiedBy>
  <dcterms:created xsi:type="dcterms:W3CDTF">2026-05-06T07:35:55Z</dcterms:created>
  <dcterms:modified xsi:type="dcterms:W3CDTF">2026-05-06T20:34:00Z</dcterms:modified>
</cp:coreProperties>
</file>