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gumes" state="visible" r:id="rId4"/>
  </sheets>
  <calcPr calcId="171027"/>
</workbook>
</file>

<file path=xl/sharedStrings.xml><?xml version="1.0" encoding="utf-8"?>
<sst xmlns="http://schemas.openxmlformats.org/spreadsheetml/2006/main" count="52" uniqueCount="52">
  <si>
    <t>LÉGUMES</t>
  </si>
  <si>
    <t>Produit</t>
  </si>
  <si>
    <t>Prix (MAD)</t>
  </si>
  <si>
    <t>Unité</t>
  </si>
  <si>
    <t>Tomate</t>
  </si>
  <si>
    <t>Tomate cerise</t>
  </si>
  <si>
    <t>Tomate cerise jaune</t>
  </si>
  <si>
    <t>Germe</t>
  </si>
  <si>
    <t>Haricots verts</t>
  </si>
  <si>
    <t>Brocolis</t>
  </si>
  <si>
    <t>Petit pois</t>
  </si>
  <si>
    <t>Choux Bruxelles</t>
  </si>
  <si>
    <t>Asperges</t>
  </si>
  <si>
    <t>Pomme de terre</t>
  </si>
  <si>
    <t>Pomme nouvelle</t>
  </si>
  <si>
    <t>Ail</t>
  </si>
  <si>
    <t>Oignons rouges</t>
  </si>
  <si>
    <t>Carotte</t>
  </si>
  <si>
    <t>Bébé carottes</t>
  </si>
  <si>
    <t>Courgettes</t>
  </si>
  <si>
    <t>Aubergine</t>
  </si>
  <si>
    <t>Poivrons rouge</t>
  </si>
  <si>
    <t>Poivrons jaunes</t>
  </si>
  <si>
    <t>Concombre</t>
  </si>
  <si>
    <t>Persil</t>
  </si>
  <si>
    <t>Roquette</t>
  </si>
  <si>
    <t>Salade ice berg</t>
  </si>
  <si>
    <t>Salade lola rosa</t>
  </si>
  <si>
    <t>Salade romaine</t>
  </si>
  <si>
    <t>Basilic</t>
  </si>
  <si>
    <t>Thym</t>
  </si>
  <si>
    <t>Romarin</t>
  </si>
  <si>
    <t>Ciboulette</t>
  </si>
  <si>
    <t>Champignons</t>
  </si>
  <si>
    <t>Olive noire</t>
  </si>
  <si>
    <t>Menthe</t>
  </si>
  <si>
    <t>Pamplemousse</t>
  </si>
  <si>
    <t>Avocat</t>
  </si>
  <si>
    <t>Kiwi</t>
  </si>
  <si>
    <t>Mangue</t>
  </si>
  <si>
    <t>Fraise</t>
  </si>
  <si>
    <t>Framboise</t>
  </si>
  <si>
    <t>Fruits rouges</t>
  </si>
  <si>
    <t>Pommes</t>
  </si>
  <si>
    <t>Banane</t>
  </si>
  <si>
    <t>Orange</t>
  </si>
  <si>
    <t>Poire</t>
  </si>
  <si>
    <t>Gingembre frais</t>
  </si>
  <si>
    <t>Épinard</t>
  </si>
  <si>
    <t>Betterave</t>
  </si>
  <si>
    <t>Poireaux</t>
  </si>
  <si>
    <t>Citron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</si>
</sst>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color rgb="FFFFFF"/>
      <sz val="12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4CAF50"/>
      </patternFill>
    </fill>
    <fill>
      <patternFill patternType="solid">
        <fgColor rgb="E8F5E9"/>
      </patternFill>
    </fill>
    <fill>
      <patternFill patternType="solid">
        <fgColor rgb="C8E6C9"/>
      </patternFill>
    </fill>
  </fills>
  <borders count="3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999999"/>
      </left>
      <right style="thin">
        <color rgb="999999"/>
      </right>
      <top style="medium">
        <color rgb="4CAF50"/>
      </top>
      <bottom style="medium">
        <color rgb="4CAF5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indent="1"/>
    </xf>
    <xf numFmtId="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indent="1"/>
    </xf>
    <xf numFmtId="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0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6" customWidth="1"/>
  </cols>
  <sheetData>
    <row r="1" ht="40" customHeight="1" spans="1:3" x14ac:dyDescent="0.25">
      <c r="A1" s="1" t="s">
        <v>0</v>
      </c>
      <c r="B1" s="1"/>
      <c r="C1" s="1"/>
    </row>
    <row r="2" ht="28" customHeight="1" spans="1:3" x14ac:dyDescent="0.25">
      <c r="A2" s="2" t="s">
        <v>1</v>
      </c>
      <c r="B2" s="2" t="s">
        <v>2</v>
      </c>
      <c r="C2" s="2" t="s">
        <v>3</v>
      </c>
    </row>
    <row r="3" ht="22" customHeight="1" spans="1:3" x14ac:dyDescent="0.25">
      <c r="A3" s="3" t="s">
        <v>4</v>
      </c>
      <c r="B3" s="4"/>
      <c r="C3" s="5"/>
    </row>
    <row r="4" ht="22" customHeight="1" spans="1:3" x14ac:dyDescent="0.25">
      <c r="A4" s="6" t="s">
        <v>5</v>
      </c>
      <c r="B4" s="7"/>
      <c r="C4" s="8"/>
    </row>
    <row r="5" ht="22" customHeight="1" spans="1:3" x14ac:dyDescent="0.25">
      <c r="A5" s="3" t="s">
        <v>6</v>
      </c>
      <c r="B5" s="4"/>
      <c r="C5" s="5"/>
    </row>
    <row r="6" ht="22" customHeight="1" spans="1:3" x14ac:dyDescent="0.25">
      <c r="A6" s="6" t="s">
        <v>7</v>
      </c>
      <c r="B6" s="7"/>
      <c r="C6" s="8"/>
    </row>
    <row r="7" ht="22" customHeight="1" spans="1:3" x14ac:dyDescent="0.25">
      <c r="A7" s="3" t="s">
        <v>8</v>
      </c>
      <c r="B7" s="4"/>
      <c r="C7" s="5"/>
    </row>
    <row r="8" ht="22" customHeight="1" spans="1:3" x14ac:dyDescent="0.25">
      <c r="A8" s="6" t="s">
        <v>9</v>
      </c>
      <c r="B8" s="7"/>
      <c r="C8" s="8"/>
    </row>
    <row r="9" ht="22" customHeight="1" spans="1:3" x14ac:dyDescent="0.25">
      <c r="A9" s="3" t="s">
        <v>10</v>
      </c>
      <c r="B9" s="4"/>
      <c r="C9" s="5"/>
    </row>
    <row r="10" ht="22" customHeight="1" spans="1:3" x14ac:dyDescent="0.25">
      <c r="A10" s="6" t="s">
        <v>11</v>
      </c>
      <c r="B10" s="7"/>
      <c r="C10" s="8"/>
    </row>
    <row r="11" ht="22" customHeight="1" spans="1:3" x14ac:dyDescent="0.25">
      <c r="A11" s="3" t="s">
        <v>12</v>
      </c>
      <c r="B11" s="4"/>
      <c r="C11" s="5"/>
    </row>
    <row r="12" ht="22" customHeight="1" spans="1:3" x14ac:dyDescent="0.25">
      <c r="A12" s="6" t="s">
        <v>13</v>
      </c>
      <c r="B12" s="7"/>
      <c r="C12" s="8"/>
    </row>
    <row r="13" ht="22" customHeight="1" spans="1:3" x14ac:dyDescent="0.25">
      <c r="A13" s="3" t="s">
        <v>14</v>
      </c>
      <c r="B13" s="4"/>
      <c r="C13" s="5"/>
    </row>
    <row r="14" ht="22" customHeight="1" spans="1:3" x14ac:dyDescent="0.25">
      <c r="A14" s="6" t="s">
        <v>15</v>
      </c>
      <c r="B14" s="7"/>
      <c r="C14" s="8"/>
    </row>
    <row r="15" ht="22" customHeight="1" spans="1:3" x14ac:dyDescent="0.25">
      <c r="A15" s="3" t="s">
        <v>16</v>
      </c>
      <c r="B15" s="4"/>
      <c r="C15" s="5"/>
    </row>
    <row r="16" ht="22" customHeight="1" spans="1:3" x14ac:dyDescent="0.25">
      <c r="A16" s="6" t="s">
        <v>17</v>
      </c>
      <c r="B16" s="7"/>
      <c r="C16" s="8"/>
    </row>
    <row r="17" ht="22" customHeight="1" spans="1:3" x14ac:dyDescent="0.25">
      <c r="A17" s="3" t="s">
        <v>18</v>
      </c>
      <c r="B17" s="4"/>
      <c r="C17" s="5"/>
    </row>
    <row r="18" ht="22" customHeight="1" spans="1:3" x14ac:dyDescent="0.25">
      <c r="A18" s="6" t="s">
        <v>19</v>
      </c>
      <c r="B18" s="7"/>
      <c r="C18" s="8"/>
    </row>
    <row r="19" ht="22" customHeight="1" spans="1:3" x14ac:dyDescent="0.25">
      <c r="A19" s="3" t="s">
        <v>20</v>
      </c>
      <c r="B19" s="4"/>
      <c r="C19" s="5"/>
    </row>
    <row r="20" ht="22" customHeight="1" spans="1:3" x14ac:dyDescent="0.25">
      <c r="A20" s="6" t="s">
        <v>21</v>
      </c>
      <c r="B20" s="7"/>
      <c r="C20" s="8"/>
    </row>
    <row r="21" ht="22" customHeight="1" spans="1:3" x14ac:dyDescent="0.25">
      <c r="A21" s="3" t="s">
        <v>22</v>
      </c>
      <c r="B21" s="4"/>
      <c r="C21" s="5"/>
    </row>
    <row r="22" ht="22" customHeight="1" spans="1:3" x14ac:dyDescent="0.25">
      <c r="A22" s="6" t="s">
        <v>23</v>
      </c>
      <c r="B22" s="7"/>
      <c r="C22" s="8"/>
    </row>
    <row r="23" ht="22" customHeight="1" spans="1:3" x14ac:dyDescent="0.25">
      <c r="A23" s="3" t="s">
        <v>24</v>
      </c>
      <c r="B23" s="4"/>
      <c r="C23" s="5"/>
    </row>
    <row r="24" ht="22" customHeight="1" spans="1:3" x14ac:dyDescent="0.25">
      <c r="A24" s="6" t="s">
        <v>25</v>
      </c>
      <c r="B24" s="7"/>
      <c r="C24" s="8"/>
    </row>
    <row r="25" ht="22" customHeight="1" spans="1:3" x14ac:dyDescent="0.25">
      <c r="A25" s="3" t="s">
        <v>26</v>
      </c>
      <c r="B25" s="4"/>
      <c r="C25" s="5"/>
    </row>
    <row r="26" ht="22" customHeight="1" spans="1:3" x14ac:dyDescent="0.25">
      <c r="A26" s="6" t="s">
        <v>27</v>
      </c>
      <c r="B26" s="7"/>
      <c r="C26" s="8"/>
    </row>
    <row r="27" ht="22" customHeight="1" spans="1:3" x14ac:dyDescent="0.25">
      <c r="A27" s="3" t="s">
        <v>28</v>
      </c>
      <c r="B27" s="4"/>
      <c r="C27" s="5"/>
    </row>
    <row r="28" ht="22" customHeight="1" spans="1:3" x14ac:dyDescent="0.25">
      <c r="A28" s="6" t="s">
        <v>29</v>
      </c>
      <c r="B28" s="7"/>
      <c r="C28" s="8"/>
    </row>
    <row r="29" ht="22" customHeight="1" spans="1:3" x14ac:dyDescent="0.25">
      <c r="A29" s="3" t="s">
        <v>30</v>
      </c>
      <c r="B29" s="4"/>
      <c r="C29" s="5"/>
    </row>
    <row r="30" ht="22" customHeight="1" spans="1:3" x14ac:dyDescent="0.25">
      <c r="A30" s="6" t="s">
        <v>31</v>
      </c>
      <c r="B30" s="7"/>
      <c r="C30" s="8"/>
    </row>
    <row r="31" ht="22" customHeight="1" spans="1:3" x14ac:dyDescent="0.25">
      <c r="A31" s="3" t="s">
        <v>32</v>
      </c>
      <c r="B31" s="4"/>
      <c r="C31" s="5"/>
    </row>
    <row r="32" ht="22" customHeight="1" spans="1:3" x14ac:dyDescent="0.25">
      <c r="A32" s="6" t="s">
        <v>33</v>
      </c>
      <c r="B32" s="7"/>
      <c r="C32" s="8"/>
    </row>
    <row r="33" ht="22" customHeight="1" spans="1:3" x14ac:dyDescent="0.25">
      <c r="A33" s="3" t="s">
        <v>34</v>
      </c>
      <c r="B33" s="4"/>
      <c r="C33" s="5"/>
    </row>
    <row r="34" ht="22" customHeight="1" spans="1:3" x14ac:dyDescent="0.25">
      <c r="A34" s="6" t="s">
        <v>35</v>
      </c>
      <c r="B34" s="7"/>
      <c r="C34" s="8"/>
    </row>
    <row r="35" ht="22" customHeight="1" spans="1:3" x14ac:dyDescent="0.25">
      <c r="A35" s="3" t="s">
        <v>36</v>
      </c>
      <c r="B35" s="4"/>
      <c r="C35" s="5"/>
    </row>
    <row r="36" ht="22" customHeight="1" spans="1:3" x14ac:dyDescent="0.25">
      <c r="A36" s="6" t="s">
        <v>37</v>
      </c>
      <c r="B36" s="7"/>
      <c r="C36" s="8"/>
    </row>
    <row r="37" ht="22" customHeight="1" spans="1:3" x14ac:dyDescent="0.25">
      <c r="A37" s="3" t="s">
        <v>38</v>
      </c>
      <c r="B37" s="4"/>
      <c r="C37" s="5"/>
    </row>
    <row r="38" ht="22" customHeight="1" spans="1:3" x14ac:dyDescent="0.25">
      <c r="A38" s="6" t="s">
        <v>39</v>
      </c>
      <c r="B38" s="7"/>
      <c r="C38" s="8"/>
    </row>
    <row r="39" ht="22" customHeight="1" spans="1:3" x14ac:dyDescent="0.25">
      <c r="A39" s="3" t="s">
        <v>40</v>
      </c>
      <c r="B39" s="4"/>
      <c r="C39" s="5"/>
    </row>
    <row r="40" ht="22" customHeight="1" spans="1:3" x14ac:dyDescent="0.25">
      <c r="A40" s="6" t="s">
        <v>41</v>
      </c>
      <c r="B40" s="7"/>
      <c r="C40" s="8"/>
    </row>
    <row r="41" ht="22" customHeight="1" spans="1:3" x14ac:dyDescent="0.25">
      <c r="A41" s="3" t="s">
        <v>42</v>
      </c>
      <c r="B41" s="4"/>
      <c r="C41" s="5"/>
    </row>
    <row r="42" ht="22" customHeight="1" spans="1:3" x14ac:dyDescent="0.25">
      <c r="A42" s="6" t="s">
        <v>43</v>
      </c>
      <c r="B42" s="7"/>
      <c r="C42" s="8"/>
    </row>
    <row r="43" ht="22" customHeight="1" spans="1:3" x14ac:dyDescent="0.25">
      <c r="A43" s="3" t="s">
        <v>44</v>
      </c>
      <c r="B43" s="4"/>
      <c r="C43" s="5"/>
    </row>
    <row r="44" ht="22" customHeight="1" spans="1:3" x14ac:dyDescent="0.25">
      <c r="A44" s="6" t="s">
        <v>45</v>
      </c>
      <c r="B44" s="7"/>
      <c r="C44" s="8"/>
    </row>
    <row r="45" ht="22" customHeight="1" spans="1:3" x14ac:dyDescent="0.25">
      <c r="A45" s="3" t="s">
        <v>46</v>
      </c>
      <c r="B45" s="4"/>
      <c r="C45" s="5"/>
    </row>
    <row r="46" ht="22" customHeight="1" spans="1:3" x14ac:dyDescent="0.25">
      <c r="A46" s="6" t="s">
        <v>47</v>
      </c>
      <c r="B46" s="7"/>
      <c r="C46" s="8"/>
    </row>
    <row r="47" ht="22" customHeight="1" spans="1:3" x14ac:dyDescent="0.25">
      <c r="A47" s="3" t="s">
        <v>48</v>
      </c>
      <c r="B47" s="4"/>
      <c r="C47" s="5"/>
    </row>
    <row r="48" ht="22" customHeight="1" spans="1:3" x14ac:dyDescent="0.25">
      <c r="A48" s="6" t="s">
        <v>49</v>
      </c>
      <c r="B48" s="7"/>
      <c r="C48" s="8"/>
    </row>
    <row r="49" ht="22" customHeight="1" spans="1:3" x14ac:dyDescent="0.25">
      <c r="A49" s="3" t="s">
        <v>50</v>
      </c>
      <c r="B49" s="4"/>
      <c r="C49" s="5"/>
    </row>
    <row r="50" ht="22" customHeight="1" spans="1:3" x14ac:dyDescent="0.25">
      <c r="A50" s="6" t="s">
        <v>51</v>
      </c>
      <c r="B50" s="7"/>
      <c r="C50" s="8"/>
    </row>
  </sheetData>
  <autoFilter ref="A2:C50"/>
  <mergeCells count="1">
    <mergeCell ref="A1:C1"/>
  </mergeCells>
  <dataValidations count="2">
    <dataValidation type="list" allowBlank="1" promptTitle="Unité" prompt="Choisir une unité" sqref="C10:C50">
      <formula1>"Kg,g,L,cl,ml,Pièce,Botte,Barquette,Boîte,Sachet,Paquet,Bouteille,Pot,Rouleau,Carton,Plateau,Filet,Douzaine"</formula1>
    </dataValidation>
    <dataValidation type="list" allowBlank="1" promptTitle="Unité" prompt="Choisir une unité" sqref="C3:C50">
      <formula1>"Kg,g,L,cl,ml,Pièce,Botte,Barquette,Boîte,Sachet,Paquet,Bouteille,Pot,Rouleau,Carton,Plateau,Filet,Douzaine"</formula1>
    </dataValidation>
  </dataValidations>
  <pageSetup orientation="portrait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Légumes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Epictète Restaurant</dc:creator>
  <dc:title/>
  <dc:subject/>
  <dc:description/>
  <cp:keywords/>
  <cp:category/>
  <cp:lastModifiedBy>Unknown</cp:lastModifiedBy>
  <dcterms:created xsi:type="dcterms:W3CDTF">2026-03-25T18:00:15Z</dcterms:created>
  <dcterms:modified xsi:type="dcterms:W3CDTF">2026-03-25T18:00:15Z</dcterms:modified>
</cp:coreProperties>
</file>