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 filterPrivacy="1"/>
  <xr:revisionPtr revIDLastSave="0" documentId="13_ncr:1_{6B270786-3B63-4343-A2C9-B8E35315B73C}" xr6:coauthVersionLast="40" xr6:coauthVersionMax="40" xr10:uidLastSave="{00000000-0000-0000-0000-000000000000}"/>
  <bookViews>
    <workbookView xWindow="13540" yWindow="0" windowWidth="15260" windowHeight="18000" xr2:uid="{00000000-000D-0000-FFFF-FFFF00000000}"/>
  </bookViews>
  <sheets>
    <sheet name="Économat" sheetId="1" r:id="rId1"/>
  </sheets>
  <calcPr calcId="171027"/>
</workbook>
</file>

<file path=xl/sharedStrings.xml><?xml version="1.0" encoding="utf-8"?>
<sst xmlns="http://schemas.openxmlformats.org/spreadsheetml/2006/main" count="75" uniqueCount="75">
  <si>
    <t>ÉCONOMAT</t>
  </si>
  <si>
    <t>Produit</t>
  </si>
  <si>
    <t>Prix (MAD)</t>
  </si>
  <si>
    <t>Unité</t>
  </si>
  <si>
    <t>Huile de table</t>
  </si>
  <si>
    <t>Huile friteuse</t>
  </si>
  <si>
    <t>Cannelloni</t>
  </si>
  <si>
    <t>Pouches</t>
  </si>
  <si>
    <t>Les gants</t>
  </si>
  <si>
    <t>Œufs</t>
  </si>
  <si>
    <t>Origan</t>
  </si>
  <si>
    <t>Film alimentaire</t>
  </si>
  <si>
    <t>Finot</t>
  </si>
  <si>
    <t>Farine</t>
  </si>
  <si>
    <t>Poudre cacao</t>
  </si>
  <si>
    <t>Chapelure</t>
  </si>
  <si>
    <t>Thé</t>
  </si>
  <si>
    <t>Sucre thé</t>
  </si>
  <si>
    <t>Sucre semoule</t>
  </si>
  <si>
    <t>Vinaigre blanc</t>
  </si>
  <si>
    <t>Œufs (caille)</t>
  </si>
  <si>
    <t>Anchoix mariné</t>
  </si>
  <si>
    <t>Anchoix salé</t>
  </si>
  <si>
    <t>Farine capoto</t>
  </si>
  <si>
    <t>Farine pizza kenz</t>
  </si>
  <si>
    <t>Charlotte</t>
  </si>
  <si>
    <t>Sel de table</t>
  </si>
  <si>
    <t>Thon</t>
  </si>
  <si>
    <t>Maïs</t>
  </si>
  <si>
    <t>Câpre</t>
  </si>
  <si>
    <t>Poivre vert</t>
  </si>
  <si>
    <t>Tomate pelée</t>
  </si>
  <si>
    <t>Artichaut</t>
  </si>
  <si>
    <t>Sac congélation</t>
  </si>
  <si>
    <t>Moutarde</t>
  </si>
  <si>
    <t>Ketchup</t>
  </si>
  <si>
    <t>Gélatine</t>
  </si>
  <si>
    <t>Sucre vanille</t>
  </si>
  <si>
    <t>Levure chimique</t>
  </si>
  <si>
    <t>Arôme vanille</t>
  </si>
  <si>
    <t>Sucre glace</t>
  </si>
  <si>
    <t>Crème pâtissière</t>
  </si>
  <si>
    <t>Sucre cassonade</t>
  </si>
  <si>
    <t>Amlou</t>
  </si>
  <si>
    <t>Agrich</t>
  </si>
  <si>
    <t>Nutella</t>
  </si>
  <si>
    <t>Demi glace</t>
  </si>
  <si>
    <t>Crème balsamic</t>
  </si>
  <si>
    <t>Tabasco</t>
  </si>
  <si>
    <t>Levure rafiaa</t>
  </si>
  <si>
    <t>Soya sauce</t>
  </si>
  <si>
    <t>Vinaigre de vin blanc</t>
  </si>
  <si>
    <t>Vinaigre de vin rouge</t>
  </si>
  <si>
    <t>Vinaigre balsamic</t>
  </si>
  <si>
    <t>Risotto arborio</t>
  </si>
  <si>
    <t>Nescafé</t>
  </si>
  <si>
    <t>Tomate aicha</t>
  </si>
  <si>
    <t>Chocolat noir 55%</t>
  </si>
  <si>
    <t>Lentille</t>
  </si>
  <si>
    <t>Haricot blanc</t>
  </si>
  <si>
    <t>Poivre poudre</t>
  </si>
  <si>
    <t>Gingembre</t>
  </si>
  <si>
    <t>Noix de muscade</t>
  </si>
  <si>
    <t>Curcuma</t>
  </si>
  <si>
    <t>Figue</t>
  </si>
  <si>
    <t>Biscuit sablé</t>
  </si>
  <si>
    <t>Lait UHT</t>
  </si>
  <si>
    <t>Knor</t>
  </si>
  <si>
    <t>Truff</t>
  </si>
  <si>
    <t>Tomate séchée</t>
  </si>
  <si>
    <t>Crème cuisson</t>
  </si>
  <si>
    <t>Crème cheese</t>
  </si>
  <si>
    <t>Moutarde à l'ancienne</t>
  </si>
  <si>
    <t>Boudoirs</t>
  </si>
  <si>
    <t>Maizena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</si>
</sst>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2"/>
      <color rgb="FFFFFFFF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9800"/>
      </patternFill>
    </fill>
    <fill>
      <patternFill patternType="solid">
        <fgColor rgb="FFFFF3E0"/>
      </patternFill>
    </fill>
    <fill>
      <patternFill patternType="solid">
        <fgColor rgb="FFFFE0B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99999"/>
      </left>
      <right style="thin">
        <color rgb="FF999999"/>
      </right>
      <top style="medium">
        <color rgb="FFFF9800"/>
      </top>
      <bottom style="medium">
        <color rgb="FFFF98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indent="1"/>
    </xf>
    <xf numFmtId="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indent="1"/>
    </xf>
    <xf numFmtId="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73"/>
  <sheetViews>
    <sheetView tabSelected="1" workbookViewId="0">
      <pane ySplit="2" topLeftCell="A52" activePane="bottomLeft" state="frozen"/>
      <selection pane="bottomLeft" activeCell="A59" sqref="A59:XFD59"/>
    </sheetView>
  </sheetViews>
  <sheetFormatPr baseColWidth="10" defaultColWidth="8.83203125" defaultRowHeight="15" x14ac:dyDescent="0.2"/>
  <cols>
    <col min="1" max="1" width="30" customWidth="1"/>
    <col min="2" max="2" width="14" customWidth="1"/>
    <col min="3" max="3" width="16" customWidth="1"/>
  </cols>
  <sheetData>
    <row r="1" spans="1:3" ht="40" customHeight="1" x14ac:dyDescent="0.2">
      <c r="A1" s="8" t="s">
        <v>0</v>
      </c>
      <c r="B1" s="8"/>
      <c r="C1" s="8"/>
    </row>
    <row r="2" spans="1:3" ht="28" customHeight="1" x14ac:dyDescent="0.2">
      <c r="A2" s="1" t="s">
        <v>1</v>
      </c>
      <c r="B2" s="1" t="s">
        <v>2</v>
      </c>
      <c r="C2" s="1" t="s">
        <v>3</v>
      </c>
    </row>
    <row r="3" spans="1:3" ht="22" customHeight="1" x14ac:dyDescent="0.2">
      <c r="A3" s="2" t="s">
        <v>4</v>
      </c>
      <c r="B3" s="3"/>
      <c r="C3" s="4"/>
    </row>
    <row r="4" spans="1:3" ht="22" customHeight="1" x14ac:dyDescent="0.2">
      <c r="A4" s="5" t="s">
        <v>5</v>
      </c>
      <c r="B4" s="6"/>
      <c r="C4" s="7"/>
    </row>
    <row r="5" spans="1:3" ht="22" customHeight="1" x14ac:dyDescent="0.2">
      <c r="A5" s="5" t="s">
        <v>6</v>
      </c>
      <c r="B5" s="6"/>
      <c r="C5" s="7"/>
    </row>
    <row r="6" spans="1:3" ht="22" customHeight="1" x14ac:dyDescent="0.2">
      <c r="A6" s="2" t="s">
        <v>7</v>
      </c>
      <c r="B6" s="3"/>
      <c r="C6" s="4"/>
    </row>
    <row r="7" spans="1:3" ht="22" customHeight="1" x14ac:dyDescent="0.2">
      <c r="A7" s="5" t="s">
        <v>8</v>
      </c>
      <c r="B7" s="6"/>
      <c r="C7" s="7"/>
    </row>
    <row r="8" spans="1:3" ht="22" customHeight="1" x14ac:dyDescent="0.2">
      <c r="A8" s="2" t="s">
        <v>9</v>
      </c>
      <c r="B8" s="3"/>
      <c r="C8" s="4"/>
    </row>
    <row r="9" spans="1:3" ht="22" customHeight="1" x14ac:dyDescent="0.2">
      <c r="A9" s="5" t="s">
        <v>10</v>
      </c>
      <c r="B9" s="6"/>
      <c r="C9" s="7"/>
    </row>
    <row r="10" spans="1:3" ht="22" customHeight="1" x14ac:dyDescent="0.2">
      <c r="A10" s="2" t="s">
        <v>11</v>
      </c>
      <c r="B10" s="3"/>
      <c r="C10" s="4"/>
    </row>
    <row r="11" spans="1:3" ht="22" customHeight="1" x14ac:dyDescent="0.2">
      <c r="A11" s="5" t="s">
        <v>12</v>
      </c>
      <c r="B11" s="6"/>
      <c r="C11" s="7"/>
    </row>
    <row r="12" spans="1:3" ht="22" customHeight="1" x14ac:dyDescent="0.2">
      <c r="A12" s="2" t="s">
        <v>13</v>
      </c>
      <c r="B12" s="3"/>
      <c r="C12" s="4"/>
    </row>
    <row r="13" spans="1:3" ht="22" customHeight="1" x14ac:dyDescent="0.2">
      <c r="A13" s="5" t="s">
        <v>14</v>
      </c>
      <c r="B13" s="6"/>
      <c r="C13" s="7"/>
    </row>
    <row r="14" spans="1:3" ht="22" customHeight="1" x14ac:dyDescent="0.2">
      <c r="A14" s="2" t="s">
        <v>15</v>
      </c>
      <c r="B14" s="3"/>
      <c r="C14" s="4"/>
    </row>
    <row r="15" spans="1:3" ht="22" customHeight="1" x14ac:dyDescent="0.2">
      <c r="A15" s="5" t="s">
        <v>16</v>
      </c>
      <c r="B15" s="6"/>
      <c r="C15" s="7"/>
    </row>
    <row r="16" spans="1:3" ht="22" customHeight="1" x14ac:dyDescent="0.2">
      <c r="A16" s="2" t="s">
        <v>17</v>
      </c>
      <c r="B16" s="3"/>
      <c r="C16" s="4"/>
    </row>
    <row r="17" spans="1:3" ht="22" customHeight="1" x14ac:dyDescent="0.2">
      <c r="A17" s="5" t="s">
        <v>18</v>
      </c>
      <c r="B17" s="6"/>
      <c r="C17" s="7"/>
    </row>
    <row r="18" spans="1:3" ht="22" customHeight="1" x14ac:dyDescent="0.2">
      <c r="A18" s="2" t="s">
        <v>19</v>
      </c>
      <c r="B18" s="3"/>
      <c r="C18" s="4"/>
    </row>
    <row r="19" spans="1:3" ht="22" customHeight="1" x14ac:dyDescent="0.2">
      <c r="A19" s="5" t="s">
        <v>20</v>
      </c>
      <c r="B19" s="6"/>
      <c r="C19" s="7"/>
    </row>
    <row r="20" spans="1:3" ht="22" customHeight="1" x14ac:dyDescent="0.2">
      <c r="A20" s="2" t="s">
        <v>21</v>
      </c>
      <c r="B20" s="3"/>
      <c r="C20" s="4"/>
    </row>
    <row r="21" spans="1:3" ht="22" customHeight="1" x14ac:dyDescent="0.2">
      <c r="A21" s="5" t="s">
        <v>22</v>
      </c>
      <c r="B21" s="6"/>
      <c r="C21" s="7"/>
    </row>
    <row r="22" spans="1:3" ht="22" customHeight="1" x14ac:dyDescent="0.2">
      <c r="A22" s="2" t="s">
        <v>73</v>
      </c>
      <c r="B22" s="3"/>
      <c r="C22" s="4"/>
    </row>
    <row r="23" spans="1:3" ht="22" customHeight="1" x14ac:dyDescent="0.2">
      <c r="A23" s="5" t="s">
        <v>23</v>
      </c>
      <c r="B23" s="6"/>
      <c r="C23" s="7"/>
    </row>
    <row r="24" spans="1:3" ht="22" customHeight="1" x14ac:dyDescent="0.2">
      <c r="A24" s="2" t="s">
        <v>24</v>
      </c>
      <c r="B24" s="3"/>
      <c r="C24" s="4"/>
    </row>
    <row r="25" spans="1:3" ht="22" customHeight="1" x14ac:dyDescent="0.2">
      <c r="A25" s="5" t="s">
        <v>25</v>
      </c>
      <c r="B25" s="6"/>
      <c r="C25" s="7"/>
    </row>
    <row r="26" spans="1:3" ht="22" customHeight="1" x14ac:dyDescent="0.2">
      <c r="A26" s="2" t="s">
        <v>26</v>
      </c>
      <c r="B26" s="3"/>
      <c r="C26" s="4"/>
    </row>
    <row r="27" spans="1:3" ht="22" customHeight="1" x14ac:dyDescent="0.2">
      <c r="A27" s="5" t="s">
        <v>27</v>
      </c>
      <c r="B27" s="6"/>
      <c r="C27" s="7"/>
    </row>
    <row r="28" spans="1:3" ht="22" customHeight="1" x14ac:dyDescent="0.2">
      <c r="A28" s="2" t="s">
        <v>28</v>
      </c>
      <c r="B28" s="3"/>
      <c r="C28" s="4"/>
    </row>
    <row r="29" spans="1:3" ht="22" customHeight="1" x14ac:dyDescent="0.2">
      <c r="A29" s="5" t="s">
        <v>29</v>
      </c>
      <c r="B29" s="6"/>
      <c r="C29" s="7"/>
    </row>
    <row r="30" spans="1:3" ht="22" customHeight="1" x14ac:dyDescent="0.2">
      <c r="A30" s="2" t="s">
        <v>30</v>
      </c>
      <c r="B30" s="3"/>
      <c r="C30" s="4"/>
    </row>
    <row r="31" spans="1:3" ht="22" customHeight="1" x14ac:dyDescent="0.2">
      <c r="A31" s="5" t="s">
        <v>31</v>
      </c>
      <c r="B31" s="6"/>
      <c r="C31" s="7"/>
    </row>
    <row r="32" spans="1:3" ht="22" customHeight="1" x14ac:dyDescent="0.2">
      <c r="A32" s="2" t="s">
        <v>32</v>
      </c>
      <c r="B32" s="3"/>
      <c r="C32" s="4"/>
    </row>
    <row r="33" spans="1:3" ht="22" customHeight="1" x14ac:dyDescent="0.2">
      <c r="A33" s="5" t="s">
        <v>33</v>
      </c>
      <c r="B33" s="6"/>
      <c r="C33" s="7"/>
    </row>
    <row r="34" spans="1:3" ht="22" customHeight="1" x14ac:dyDescent="0.2">
      <c r="A34" s="2" t="s">
        <v>34</v>
      </c>
      <c r="B34" s="3"/>
      <c r="C34" s="4"/>
    </row>
    <row r="35" spans="1:3" ht="22" customHeight="1" x14ac:dyDescent="0.2">
      <c r="A35" s="5" t="s">
        <v>35</v>
      </c>
      <c r="B35" s="6"/>
      <c r="C35" s="7"/>
    </row>
    <row r="36" spans="1:3" ht="22" customHeight="1" x14ac:dyDescent="0.2">
      <c r="A36" s="2" t="s">
        <v>36</v>
      </c>
      <c r="B36" s="3"/>
      <c r="C36" s="4"/>
    </row>
    <row r="37" spans="1:3" ht="22" customHeight="1" x14ac:dyDescent="0.2">
      <c r="A37" s="5" t="s">
        <v>37</v>
      </c>
      <c r="B37" s="6"/>
      <c r="C37" s="7"/>
    </row>
    <row r="38" spans="1:3" ht="22" customHeight="1" x14ac:dyDescent="0.2">
      <c r="A38" s="2" t="s">
        <v>38</v>
      </c>
      <c r="B38" s="3"/>
      <c r="C38" s="4"/>
    </row>
    <row r="39" spans="1:3" ht="22" customHeight="1" x14ac:dyDescent="0.2">
      <c r="A39" s="5" t="s">
        <v>39</v>
      </c>
      <c r="B39" s="6"/>
      <c r="C39" s="7"/>
    </row>
    <row r="40" spans="1:3" ht="22" customHeight="1" x14ac:dyDescent="0.2">
      <c r="A40" s="2" t="s">
        <v>40</v>
      </c>
      <c r="B40" s="3"/>
      <c r="C40" s="4"/>
    </row>
    <row r="41" spans="1:3" ht="22" customHeight="1" x14ac:dyDescent="0.2">
      <c r="A41" s="5" t="s">
        <v>41</v>
      </c>
      <c r="B41" s="6"/>
      <c r="C41" s="7"/>
    </row>
    <row r="42" spans="1:3" ht="22" customHeight="1" x14ac:dyDescent="0.2">
      <c r="A42" s="2" t="s">
        <v>42</v>
      </c>
      <c r="B42" s="3"/>
      <c r="C42" s="4"/>
    </row>
    <row r="43" spans="1:3" ht="22" customHeight="1" x14ac:dyDescent="0.2">
      <c r="A43" s="5" t="s">
        <v>74</v>
      </c>
      <c r="B43" s="6"/>
      <c r="C43" s="7"/>
    </row>
    <row r="44" spans="1:3" ht="22" customHeight="1" x14ac:dyDescent="0.2">
      <c r="A44" s="2" t="s">
        <v>43</v>
      </c>
      <c r="B44" s="3"/>
      <c r="C44" s="4"/>
    </row>
    <row r="45" spans="1:3" ht="22" customHeight="1" x14ac:dyDescent="0.2">
      <c r="A45" s="5" t="s">
        <v>44</v>
      </c>
      <c r="B45" s="6"/>
      <c r="C45" s="7"/>
    </row>
    <row r="46" spans="1:3" ht="22" customHeight="1" x14ac:dyDescent="0.2">
      <c r="A46" s="2" t="s">
        <v>45</v>
      </c>
      <c r="B46" s="3"/>
      <c r="C46" s="4"/>
    </row>
    <row r="47" spans="1:3" ht="22" customHeight="1" x14ac:dyDescent="0.2">
      <c r="A47" s="5" t="s">
        <v>46</v>
      </c>
      <c r="B47" s="6"/>
      <c r="C47" s="7"/>
    </row>
    <row r="48" spans="1:3" ht="22" customHeight="1" x14ac:dyDescent="0.2">
      <c r="A48" s="2" t="s">
        <v>47</v>
      </c>
      <c r="B48" s="3"/>
      <c r="C48" s="4"/>
    </row>
    <row r="49" spans="1:3" ht="22" customHeight="1" x14ac:dyDescent="0.2">
      <c r="A49" s="5" t="s">
        <v>48</v>
      </c>
      <c r="B49" s="6"/>
      <c r="C49" s="7"/>
    </row>
    <row r="50" spans="1:3" ht="22" customHeight="1" x14ac:dyDescent="0.2">
      <c r="A50" s="2" t="s">
        <v>49</v>
      </c>
      <c r="B50" s="3"/>
      <c r="C50" s="4"/>
    </row>
    <row r="51" spans="1:3" ht="22" customHeight="1" x14ac:dyDescent="0.2">
      <c r="A51" s="5" t="s">
        <v>50</v>
      </c>
      <c r="B51" s="6"/>
      <c r="C51" s="7"/>
    </row>
    <row r="52" spans="1:3" ht="22" customHeight="1" x14ac:dyDescent="0.2">
      <c r="A52" s="2" t="s">
        <v>51</v>
      </c>
      <c r="B52" s="3"/>
      <c r="C52" s="4"/>
    </row>
    <row r="53" spans="1:3" ht="22" customHeight="1" x14ac:dyDescent="0.2">
      <c r="A53" s="5" t="s">
        <v>52</v>
      </c>
      <c r="B53" s="6"/>
      <c r="C53" s="7"/>
    </row>
    <row r="54" spans="1:3" ht="22" customHeight="1" x14ac:dyDescent="0.2">
      <c r="A54" s="2" t="s">
        <v>53</v>
      </c>
      <c r="B54" s="3"/>
      <c r="C54" s="4"/>
    </row>
    <row r="55" spans="1:3" ht="22" customHeight="1" x14ac:dyDescent="0.2">
      <c r="A55" s="5" t="s">
        <v>54</v>
      </c>
      <c r="B55" s="6"/>
      <c r="C55" s="7"/>
    </row>
    <row r="56" spans="1:3" ht="22" customHeight="1" x14ac:dyDescent="0.2">
      <c r="A56" s="2" t="s">
        <v>55</v>
      </c>
      <c r="B56" s="3"/>
      <c r="C56" s="4"/>
    </row>
    <row r="57" spans="1:3" ht="22" customHeight="1" x14ac:dyDescent="0.2">
      <c r="A57" s="5" t="s">
        <v>56</v>
      </c>
      <c r="B57" s="6"/>
      <c r="C57" s="7"/>
    </row>
    <row r="58" spans="1:3" ht="22" customHeight="1" x14ac:dyDescent="0.2">
      <c r="A58" s="2" t="s">
        <v>57</v>
      </c>
      <c r="B58" s="3"/>
      <c r="C58" s="4"/>
    </row>
    <row r="59" spans="1:3" ht="22" customHeight="1" x14ac:dyDescent="0.2">
      <c r="A59" s="2" t="s">
        <v>58</v>
      </c>
      <c r="B59" s="3"/>
      <c r="C59" s="4"/>
    </row>
    <row r="60" spans="1:3" ht="22" customHeight="1" x14ac:dyDescent="0.2">
      <c r="A60" s="5" t="s">
        <v>59</v>
      </c>
      <c r="B60" s="6"/>
      <c r="C60" s="7"/>
    </row>
    <row r="61" spans="1:3" ht="22" customHeight="1" x14ac:dyDescent="0.2">
      <c r="A61" s="2" t="s">
        <v>60</v>
      </c>
      <c r="B61" s="3"/>
      <c r="C61" s="4"/>
    </row>
    <row r="62" spans="1:3" ht="22" customHeight="1" x14ac:dyDescent="0.2">
      <c r="A62" s="5" t="s">
        <v>61</v>
      </c>
      <c r="B62" s="6"/>
      <c r="C62" s="7"/>
    </row>
    <row r="63" spans="1:3" ht="22" customHeight="1" x14ac:dyDescent="0.2">
      <c r="A63" s="2" t="s">
        <v>62</v>
      </c>
      <c r="B63" s="3"/>
      <c r="C63" s="4"/>
    </row>
    <row r="64" spans="1:3" ht="22" customHeight="1" x14ac:dyDescent="0.2">
      <c r="A64" s="5" t="s">
        <v>63</v>
      </c>
      <c r="B64" s="6"/>
      <c r="C64" s="7"/>
    </row>
    <row r="65" spans="1:3" ht="22" customHeight="1" x14ac:dyDescent="0.2">
      <c r="A65" s="2" t="s">
        <v>64</v>
      </c>
      <c r="B65" s="3"/>
      <c r="C65" s="4"/>
    </row>
    <row r="66" spans="1:3" ht="22" customHeight="1" x14ac:dyDescent="0.2">
      <c r="A66" s="5" t="s">
        <v>65</v>
      </c>
      <c r="B66" s="6"/>
      <c r="C66" s="7"/>
    </row>
    <row r="67" spans="1:3" ht="22" customHeight="1" x14ac:dyDescent="0.2">
      <c r="A67" s="2" t="s">
        <v>66</v>
      </c>
      <c r="B67" s="3"/>
      <c r="C67" s="4"/>
    </row>
    <row r="68" spans="1:3" ht="22" customHeight="1" x14ac:dyDescent="0.2">
      <c r="A68" s="5" t="s">
        <v>67</v>
      </c>
      <c r="B68" s="6"/>
      <c r="C68" s="7"/>
    </row>
    <row r="69" spans="1:3" ht="22" customHeight="1" x14ac:dyDescent="0.2">
      <c r="A69" s="2" t="s">
        <v>68</v>
      </c>
      <c r="B69" s="3"/>
      <c r="C69" s="4"/>
    </row>
    <row r="70" spans="1:3" ht="22" customHeight="1" x14ac:dyDescent="0.2">
      <c r="A70" s="5" t="s">
        <v>69</v>
      </c>
      <c r="B70" s="6"/>
      <c r="C70" s="7"/>
    </row>
    <row r="71" spans="1:3" ht="22" customHeight="1" x14ac:dyDescent="0.2">
      <c r="A71" s="2" t="s">
        <v>70</v>
      </c>
      <c r="B71" s="3"/>
      <c r="C71" s="4"/>
    </row>
    <row r="72" spans="1:3" ht="22" customHeight="1" x14ac:dyDescent="0.2">
      <c r="A72" s="5" t="s">
        <v>71</v>
      </c>
      <c r="B72" s="6"/>
      <c r="C72" s="7"/>
    </row>
    <row r="73" spans="1:3" ht="22" customHeight="1" x14ac:dyDescent="0.2">
      <c r="A73" s="2" t="s">
        <v>72</v>
      </c>
      <c r="B73" s="3"/>
      <c r="C73" s="4"/>
    </row>
  </sheetData>
  <autoFilter ref="A2:C73" xr:uid="{00000000-0009-0000-0000-000000000000}"/>
  <mergeCells count="1">
    <mergeCell ref="A1:C1"/>
  </mergeCells>
  <dataValidations disablePrompts="1" count="1">
    <dataValidation type="list" allowBlank="1" promptTitle="Unité" prompt="Choisir une unité" sqref="C3:C73" xr:uid="{00000000-0002-0000-0000-000000000000}">
      <formula1>"Kg,g,L,cl,ml,Pièce,Botte,Barquette,Boîte,Sachet,Paquet,Bouteille,Pot,Rouleau,Carton,Plateau,Filet,Douzaine"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Économat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2026-03-25T18:00:15Z</dcterms:created>
  <dcterms:modified xsi:type="dcterms:W3CDTF">2026-03-25T18:08:01Z</dcterms:modified>
  <cp:category/>
</cp:coreProperties>
</file>