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れ行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月別の売れ行き（架空）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'売れ行き'!B1</f>
              <strCache>
                <ptCount val="1"/>
                <pt idx="0">
                  <v>台数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numRef>
              <f>'売れ行き'!$A$2:$A$4</f>
              <strCache>
                <ptCount val="3"/>
                <pt idx="0">
                  <v>4月</v>
                </pt>
                <pt idx="1">
                  <v>5月</v>
                </pt>
                <pt idx="2">
                  <v>6月</v>
                </pt>
              </strCache>
            </numRef>
          </cat>
          <val>
            <numRef>
              <f>'売れ行き'!$B$2:$B$4</f>
              <numCache>
                <formatCode>General</formatCode>
                <ptCount val="3"/>
                <pt idx="0">
                  <v>120</v>
                </pt>
                <pt idx="1">
                  <v>180</v>
                </pt>
                <pt idx="2">
                  <v>150</v>
                </pt>
              </numCache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台数（台）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台数</t>
        </is>
      </c>
    </row>
    <row r="2">
      <c r="A2" t="inlineStr">
        <is>
          <t>4月</t>
        </is>
      </c>
      <c r="B2" t="n">
        <v>120</v>
      </c>
    </row>
    <row r="3">
      <c r="A3" t="inlineStr">
        <is>
          <t>5月</t>
        </is>
      </c>
      <c r="B3" t="n">
        <v>180</v>
      </c>
    </row>
    <row r="4">
      <c r="A4" t="inlineStr">
        <is>
          <t>6月</t>
        </is>
      </c>
      <c r="B4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2026-10-30T20:33:01Z</dcterms:created>
  <dcterms:modified xmlns:dcterms="http://purl.org/dc/terms/" xmlns:xsi="http://www.w3.org/2001/XMLSchema-instance" xsi:type="dcterms:W3CDTF">2026-10-30T20:33:01Z</dcterms:modified>
</cp:coreProperties>
</file>