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y40\Documents\Powershell Scripts\ExcelTest\"/>
    </mc:Choice>
  </mc:AlternateContent>
  <xr:revisionPtr revIDLastSave="0" documentId="13_ncr:1_{587A0B3C-FDDA-4AF3-9DF0-14D0582F2286}" xr6:coauthVersionLast="45" xr6:coauthVersionMax="45" xr10:uidLastSave="{00000000-0000-0000-0000-000000000000}"/>
  <bookViews>
    <workbookView xWindow="-21720" yWindow="6045" windowWidth="21840" windowHeight="13140" xr2:uid="{EE002D50-ACC0-4FA7-AB77-482B96473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<sst xmlns="http://schemas.openxmlformats.org/spreadsheetml/2006/main" count="1744" uniqueCount="1481">
  <si>
    <t>Name</t>
  </si>
  <si>
    <t>Technician</t>
  </si>
  <si>
    <t>TASK</t>
  </si>
  <si>
    <t>User</t>
  </si>
  <si>
    <t>035341590953</t>
  </si>
  <si>
    <t>wemarquez</t>
  </si>
  <si>
    <t>SCTASK0444432</t>
  </si>
  <si>
    <t>SENSENET\rkaustin</t>
  </si>
  <si>
    <t>040590390953</t>
  </si>
  <si>
    <t>pgibbs1</t>
  </si>
  <si>
    <t>SCTASK0444449</t>
  </si>
  <si>
    <t>SENSENET\bsaigamaua</t>
  </si>
  <si>
    <t>061470391253</t>
  </si>
  <si>
    <t>mrose7</t>
  </si>
  <si>
    <t>SCTASK0444451</t>
  </si>
  <si>
    <t>SENSENET\jraldridge</t>
  </si>
  <si>
    <t>061616161253</t>
  </si>
  <si>
    <t>True</t>
  </si>
  <si>
    <t>SENSENET\kswiebe</t>
  </si>
  <si>
    <t>061681691253</t>
  </si>
  <si>
    <t>manderson44</t>
  </si>
  <si>
    <t>SCTASK0444454</t>
  </si>
  <si>
    <t>SENSENET\bsjohnson5</t>
  </si>
  <si>
    <t>069090491253</t>
  </si>
  <si>
    <t>SCTASK0444455</t>
  </si>
  <si>
    <t>SENSENET\tjburns2</t>
  </si>
  <si>
    <t>070011554253</t>
  </si>
  <si>
    <t>jabeaulieu</t>
  </si>
  <si>
    <t>SCTASK0444457</t>
  </si>
  <si>
    <t>SENSENET\acrose</t>
  </si>
  <si>
    <t>1478R72</t>
  </si>
  <si>
    <t>SENSENET\adshanton</t>
  </si>
  <si>
    <t>161PQF2</t>
  </si>
  <si>
    <t>jwgrishaw3</t>
  </si>
  <si>
    <t>SCTASK0444460</t>
  </si>
  <si>
    <t>SENSENET\sreverett</t>
  </si>
  <si>
    <t>19YNQF2</t>
  </si>
  <si>
    <t>SCTASK0444471</t>
  </si>
  <si>
    <t>SENSENET\ersnyder</t>
  </si>
  <si>
    <t>1DTFTF2</t>
  </si>
  <si>
    <t>SCTASK0444481</t>
  </si>
  <si>
    <t>SENSENET\jalee1</t>
  </si>
  <si>
    <t>1GPHTF2</t>
  </si>
  <si>
    <t>SCTASK0444502</t>
  </si>
  <si>
    <t>SENSENET\dpgivens</t>
  </si>
  <si>
    <t>1H67SN2</t>
  </si>
  <si>
    <t>gababbitt</t>
  </si>
  <si>
    <t>SCTASK0444504</t>
  </si>
  <si>
    <t>SENSENET\mdvelez</t>
  </si>
  <si>
    <t>1PC5SN2</t>
  </si>
  <si>
    <t>SCTASK0444515</t>
  </si>
  <si>
    <t>SENSENET\blsingleton</t>
  </si>
  <si>
    <t>1QRTQF2</t>
  </si>
  <si>
    <t>SCTASK0444516</t>
  </si>
  <si>
    <t>SENSENET\dldavis8</t>
  </si>
  <si>
    <t>24J8R72</t>
  </si>
  <si>
    <t>SCTASK0444528</t>
  </si>
  <si>
    <t>SENSENET\mdhumphreys2</t>
  </si>
  <si>
    <t>25K5SN2</t>
  </si>
  <si>
    <t>dhunter63</t>
  </si>
  <si>
    <t>SCTASK0444529</t>
  </si>
  <si>
    <t>SENSENET\ncarrilho</t>
  </si>
  <si>
    <t>26GKNF2</t>
  </si>
  <si>
    <t>SCTASK0444534</t>
  </si>
  <si>
    <t>SENSENET\zcmarlowe</t>
  </si>
  <si>
    <t>28HYV52</t>
  </si>
  <si>
    <t>SCTASK0444535</t>
  </si>
  <si>
    <t>SENSENET\etibbs</t>
  </si>
  <si>
    <t>2DN6SN2</t>
  </si>
  <si>
    <t>SCTASK0444536</t>
  </si>
  <si>
    <t>SENSENET\kmattoon</t>
  </si>
  <si>
    <t>2F36SN2</t>
  </si>
  <si>
    <t>mgray40</t>
  </si>
  <si>
    <t>SCTASK0444537</t>
  </si>
  <si>
    <t>SENSENET\jjdalton</t>
  </si>
  <si>
    <t>2LKC3H2</t>
  </si>
  <si>
    <t>chammett1</t>
  </si>
  <si>
    <t>SCTASK0444539</t>
  </si>
  <si>
    <t>SENSENET\imgray2</t>
  </si>
  <si>
    <t>2NPLNH2</t>
  </si>
  <si>
    <t>SCTASK0444540</t>
  </si>
  <si>
    <t>SENSENET\AthleticsScoring</t>
  </si>
  <si>
    <t>2UA4212HP8</t>
  </si>
  <si>
    <t>SCTASK0433832</t>
  </si>
  <si>
    <t>2UA8212JTS</t>
  </si>
  <si>
    <t>SCTASK0444542</t>
  </si>
  <si>
    <t>3PZFTF2</t>
  </si>
  <si>
    <t>zcrawford2</t>
  </si>
  <si>
    <t>SCTASK0444546</t>
  </si>
  <si>
    <t>SENSENET\bmsipos</t>
  </si>
  <si>
    <t>3Q5BR72</t>
  </si>
  <si>
    <t>SENSENET\rbushey2</t>
  </si>
  <si>
    <t>40SNST2</t>
  </si>
  <si>
    <t>SCTASK0444548</t>
  </si>
  <si>
    <t>SENSENET\rcaso</t>
  </si>
  <si>
    <t>4174ZM2</t>
  </si>
  <si>
    <t>SCTASK0444550</t>
  </si>
  <si>
    <t>SENSENET\klconrad</t>
  </si>
  <si>
    <t>4627R72</t>
  </si>
  <si>
    <t>SCTASK0444551</t>
  </si>
  <si>
    <t>SENSENET\tkbrown</t>
  </si>
  <si>
    <t>49Q6JB2</t>
  </si>
  <si>
    <t>SCTASK0444553</t>
  </si>
  <si>
    <t>5CD8110XZD</t>
  </si>
  <si>
    <t>SCTASK0433962</t>
  </si>
  <si>
    <t>SENSENET\cvcomfort</t>
  </si>
  <si>
    <t>5CD8110XZS</t>
  </si>
  <si>
    <t>SCTASK0444568</t>
  </si>
  <si>
    <t>SENSENET\cscheuerman</t>
  </si>
  <si>
    <t>5CD81191FL</t>
  </si>
  <si>
    <t>SCTASK0444569</t>
  </si>
  <si>
    <t>SENSENET\krmclellan</t>
  </si>
  <si>
    <t>5CD81589K8</t>
  </si>
  <si>
    <t>SCTASK0444570</t>
  </si>
  <si>
    <t>SENSENET\ljohnson14</t>
  </si>
  <si>
    <t>5CD81589L6</t>
  </si>
  <si>
    <t>SCTASK0444572</t>
  </si>
  <si>
    <t>SENSENET\hjcecil</t>
  </si>
  <si>
    <t>5CD81589N2</t>
  </si>
  <si>
    <t>SCTASK0444574</t>
  </si>
  <si>
    <t>SENSENET\aparker15</t>
  </si>
  <si>
    <t>5CD8160CM6</t>
  </si>
  <si>
    <t>SCTASK0444575</t>
  </si>
  <si>
    <t>SENSENET\jrtravis</t>
  </si>
  <si>
    <t>5CD8160CMC</t>
  </si>
  <si>
    <t>SCTASK0444576</t>
  </si>
  <si>
    <t>SENSENET\alogan10</t>
  </si>
  <si>
    <t>5CD8160CMP</t>
  </si>
  <si>
    <t>jrmeadows</t>
  </si>
  <si>
    <t>SCTASK0444577</t>
  </si>
  <si>
    <t>SENSENET\smcdaniel</t>
  </si>
  <si>
    <t>5CD8160CNW</t>
  </si>
  <si>
    <t>SCTASK0433974</t>
  </si>
  <si>
    <t>SENSENET\mblais</t>
  </si>
  <si>
    <t>5CD8160CQ5</t>
  </si>
  <si>
    <t>SCTASK0433975</t>
  </si>
  <si>
    <t>SENSENET\jashellenberger</t>
  </si>
  <si>
    <t>5CD8160CTQ</t>
  </si>
  <si>
    <t>SCTASK0444683</t>
  </si>
  <si>
    <t>SENSENET\ysong2</t>
  </si>
  <si>
    <t>5CD8160CY0</t>
  </si>
  <si>
    <t>SCTASK0444684</t>
  </si>
  <si>
    <t>SENSENET\mcover</t>
  </si>
  <si>
    <t>5CD8160D03</t>
  </si>
  <si>
    <t>cdrobinson7</t>
  </si>
  <si>
    <t>SCTASK0444685</t>
  </si>
  <si>
    <t>SENSENET\mmacdougall</t>
  </si>
  <si>
    <t>5CD8253CYP</t>
  </si>
  <si>
    <t>SCTASK0444687</t>
  </si>
  <si>
    <t>SENSENET\alagos</t>
  </si>
  <si>
    <t>5CD8358GL6</t>
  </si>
  <si>
    <t>SCTASK0444690</t>
  </si>
  <si>
    <t>SENSENET\thedwards</t>
  </si>
  <si>
    <t>5CD8525RB5</t>
  </si>
  <si>
    <t>djbarry</t>
  </si>
  <si>
    <t>SCTASK0444691</t>
  </si>
  <si>
    <t>SENSENET\lcfloyd</t>
  </si>
  <si>
    <t>5CD8525RDJ</t>
  </si>
  <si>
    <t>SCTASK0444692</t>
  </si>
  <si>
    <t>SENSENET\lnspencer</t>
  </si>
  <si>
    <t>5CD8525RF8</t>
  </si>
  <si>
    <t>SCTASK0444693</t>
  </si>
  <si>
    <t>SENSENET\csmith20</t>
  </si>
  <si>
    <t>5CD8525RFP</t>
  </si>
  <si>
    <t>SCTASK0444694</t>
  </si>
  <si>
    <t>SENSENET\adrussell</t>
  </si>
  <si>
    <t>5CD8525RG8</t>
  </si>
  <si>
    <t>SCTASK0444695</t>
  </si>
  <si>
    <t>SENSENET\ckfulmer</t>
  </si>
  <si>
    <t>5CD90149LN</t>
  </si>
  <si>
    <t>SCTASK0444698</t>
  </si>
  <si>
    <t>SENSENET\namato</t>
  </si>
  <si>
    <t>5CD90149RY</t>
  </si>
  <si>
    <t>SCTASK0444700</t>
  </si>
  <si>
    <t>SENSENET\cnhuntsman</t>
  </si>
  <si>
    <t>5CD9047Q8C</t>
  </si>
  <si>
    <t>SCTASK0444701</t>
  </si>
  <si>
    <t>SENSENET\deadams2</t>
  </si>
  <si>
    <t>5CD9047Q8W</t>
  </si>
  <si>
    <t>SCTASK0434007</t>
  </si>
  <si>
    <t>SENSENET\mbrennan</t>
  </si>
  <si>
    <t>5CD9047Q9D</t>
  </si>
  <si>
    <t>SCTASK0444704</t>
  </si>
  <si>
    <t>SENSENET\spseiler1</t>
  </si>
  <si>
    <t>5CD9047QB3</t>
  </si>
  <si>
    <t>SCTASK0434008</t>
  </si>
  <si>
    <t>SENSENET\jsboschman</t>
  </si>
  <si>
    <t>5CD9047QBX</t>
  </si>
  <si>
    <t>SCTASK0434011</t>
  </si>
  <si>
    <t>SENSENET\tmgomez</t>
  </si>
  <si>
    <t>5CD9047QD1</t>
  </si>
  <si>
    <t>SCTASK0444705</t>
  </si>
  <si>
    <t>SENSENET\cgcopeland</t>
  </si>
  <si>
    <t>5CD9054BRB</t>
  </si>
  <si>
    <t>SCTASK0444706</t>
  </si>
  <si>
    <t>SENSENET\jberlin</t>
  </si>
  <si>
    <t>5CD9054BTR</t>
  </si>
  <si>
    <t>SCTASK0444711</t>
  </si>
  <si>
    <t>SENSENET\jlhoneycutt2</t>
  </si>
  <si>
    <t>5CG4342NQY</t>
  </si>
  <si>
    <t>SCTASK0444712</t>
  </si>
  <si>
    <t>SENSENET\sdcraft</t>
  </si>
  <si>
    <t>5CG53615J8</t>
  </si>
  <si>
    <t>SENSENET\tstottlemyer</t>
  </si>
  <si>
    <t>5CG5394VJB</t>
  </si>
  <si>
    <t>SCTASK0444714</t>
  </si>
  <si>
    <t>SENSENET\dlperry</t>
  </si>
  <si>
    <t>5CG5465XFY</t>
  </si>
  <si>
    <t>SENSENET\nskates</t>
  </si>
  <si>
    <t>5CG602010N</t>
  </si>
  <si>
    <t>SCTASK0444717</t>
  </si>
  <si>
    <t>SENSENET\jcole</t>
  </si>
  <si>
    <t>5D2ZTF2</t>
  </si>
  <si>
    <t>mgrose7</t>
  </si>
  <si>
    <t>SCTASK0444718</t>
  </si>
  <si>
    <t>SENSENET\alsmith</t>
  </si>
  <si>
    <t>5N06R72</t>
  </si>
  <si>
    <t>SCTASK0444719</t>
  </si>
  <si>
    <t>SENSENET\mjwillis1</t>
  </si>
  <si>
    <t>5PX7R72</t>
  </si>
  <si>
    <t>SCTASK0434040</t>
  </si>
  <si>
    <t>SENSENET\dpyoung</t>
  </si>
  <si>
    <t>5VS6MC2</t>
  </si>
  <si>
    <t>SCTASK0444720</t>
  </si>
  <si>
    <t>SENSENET\bwood39</t>
  </si>
  <si>
    <t>668ZTF2</t>
  </si>
  <si>
    <t>SCTASK0444722</t>
  </si>
  <si>
    <t>SENSENET\jclarksheffield</t>
  </si>
  <si>
    <t>6CM9R72</t>
  </si>
  <si>
    <t>SENSENET\klgarber</t>
  </si>
  <si>
    <t xml:space="preserve">6DDDR72 </t>
  </si>
  <si>
    <t>SENSENET\dhunter63</t>
  </si>
  <si>
    <t>6F07DC2</t>
  </si>
  <si>
    <t>SCTASK0444725</t>
  </si>
  <si>
    <t>SENSENET\nrichardson21</t>
  </si>
  <si>
    <t>6KQGTF2</t>
  </si>
  <si>
    <t>SCTASK0444726</t>
  </si>
  <si>
    <t>SENSENET\ickyles</t>
  </si>
  <si>
    <t>6KX7R72</t>
  </si>
  <si>
    <t>SCTASK0444727</t>
  </si>
  <si>
    <t>SENSENET\jdawkins2</t>
  </si>
  <si>
    <t>6MC8R72</t>
  </si>
  <si>
    <t>SENSENET\jaleonard1</t>
  </si>
  <si>
    <t>6MZFTF2</t>
  </si>
  <si>
    <t>SCTASK0444729</t>
  </si>
  <si>
    <t>SENSENET\rlhelm</t>
  </si>
  <si>
    <t>6XTXJH2</t>
  </si>
  <si>
    <t>SCTASK0444731</t>
  </si>
  <si>
    <t>SENSENET\jgeorge2</t>
  </si>
  <si>
    <t>6Y0WJH2</t>
  </si>
  <si>
    <t>SCTASK0444733</t>
  </si>
  <si>
    <t>SENSENET\tlucas5</t>
  </si>
  <si>
    <t>6Y1NJH2</t>
  </si>
  <si>
    <t>SCTASK0444734</t>
  </si>
  <si>
    <t>SENSENET\avelez</t>
  </si>
  <si>
    <t>6Y1RJH2</t>
  </si>
  <si>
    <t>SCTASK0444739</t>
  </si>
  <si>
    <t>SENSENET\kmmiller20</t>
  </si>
  <si>
    <t>6Y2WJH2</t>
  </si>
  <si>
    <t>SCTASK0444740</t>
  </si>
  <si>
    <t>SENSENET\kyun1</t>
  </si>
  <si>
    <t>6Y3TJH2</t>
  </si>
  <si>
    <t>SCTASK0444741</t>
  </si>
  <si>
    <t>SENSENET\emharris1</t>
  </si>
  <si>
    <t>6Y5TJH2</t>
  </si>
  <si>
    <t>SCTASK0445349</t>
  </si>
  <si>
    <t>SENSENET\lnbowman</t>
  </si>
  <si>
    <t>6Y6SJH2</t>
  </si>
  <si>
    <t>SCTASK0445350</t>
  </si>
  <si>
    <t>SENSENET\tpstone</t>
  </si>
  <si>
    <t>6Z3BR72</t>
  </si>
  <si>
    <t>SCTASK0445351</t>
  </si>
  <si>
    <t>SENSENET\sghamrick</t>
  </si>
  <si>
    <t>78YNQF2</t>
  </si>
  <si>
    <t>SCTASK0445352</t>
  </si>
  <si>
    <t>SENSENET\jjsimmons</t>
  </si>
  <si>
    <t>79CGTF2</t>
  </si>
  <si>
    <t>SCTASK0445353</t>
  </si>
  <si>
    <t>SENSENET\jlhicks</t>
  </si>
  <si>
    <t>7N89JM2</t>
  </si>
  <si>
    <t>SCTASK0445354</t>
  </si>
  <si>
    <t>SENSENET\wslamb1</t>
  </si>
  <si>
    <t>7NPFTT2</t>
  </si>
  <si>
    <t>SCTASK0445355</t>
  </si>
  <si>
    <t>SENSENET\tajones14</t>
  </si>
  <si>
    <t>7SYNQF2</t>
  </si>
  <si>
    <t>SCTASK0445356</t>
  </si>
  <si>
    <t>SENSENET\clboda</t>
  </si>
  <si>
    <t>7Z8T4H2</t>
  </si>
  <si>
    <t>SCTASK0445357</t>
  </si>
  <si>
    <t>SENSENET\tpmeeks</t>
  </si>
  <si>
    <t>888MN72</t>
  </si>
  <si>
    <t>SCTASK0445358</t>
  </si>
  <si>
    <t>SENSENET\cnitz</t>
  </si>
  <si>
    <t>8DKKDH2</t>
  </si>
  <si>
    <t>SCTASK0445360</t>
  </si>
  <si>
    <t>SENSENET\pddickson1</t>
  </si>
  <si>
    <t>8DLFDH2</t>
  </si>
  <si>
    <t>SCTASK0434050</t>
  </si>
  <si>
    <t>SENSENET\despenscheid</t>
  </si>
  <si>
    <t>8DLHDH2</t>
  </si>
  <si>
    <t>SCTASK0445361</t>
  </si>
  <si>
    <t>SENSENET\pjerzak</t>
  </si>
  <si>
    <t>8DMGDH2</t>
  </si>
  <si>
    <t>SCTASK0445363</t>
  </si>
  <si>
    <t>SENSENET\omshea</t>
  </si>
  <si>
    <t>8DMHDH2</t>
  </si>
  <si>
    <t>SCTASK0445365</t>
  </si>
  <si>
    <t>SENSENET\rdethier</t>
  </si>
  <si>
    <t>8DNNDH2</t>
  </si>
  <si>
    <t>SCTASK0445366</t>
  </si>
  <si>
    <t>SENSENET\tjlarmie</t>
  </si>
  <si>
    <t>8DPHDH2</t>
  </si>
  <si>
    <t>SCTASK0445367</t>
  </si>
  <si>
    <t>SENSENET\jtdickerson1</t>
  </si>
  <si>
    <t>8DQKDH2</t>
  </si>
  <si>
    <t>SCTASK0445369</t>
  </si>
  <si>
    <t>SENSENET\moliver25</t>
  </si>
  <si>
    <t>8DSGDH2</t>
  </si>
  <si>
    <t>SCTASK0445372</t>
  </si>
  <si>
    <t>SENSENET\aeconley</t>
  </si>
  <si>
    <t>8DTJDH2</t>
  </si>
  <si>
    <t>SCTASK0445373</t>
  </si>
  <si>
    <t>SENSENET\sjennings24</t>
  </si>
  <si>
    <t>8DVLDH2</t>
  </si>
  <si>
    <t>SCTASK0445374</t>
  </si>
  <si>
    <t>SENSENET\jckannan</t>
  </si>
  <si>
    <t>8DVNDH2</t>
  </si>
  <si>
    <t>SCTASK0445375</t>
  </si>
  <si>
    <t>SENSENET\jsjeffers</t>
  </si>
  <si>
    <t>8DWGDH2</t>
  </si>
  <si>
    <t>SCTASK0445387</t>
  </si>
  <si>
    <t>SENSENET\btwyllie</t>
  </si>
  <si>
    <t>8DZJDH2</t>
  </si>
  <si>
    <t>SCTASK0445389</t>
  </si>
  <si>
    <t>SENSENET\sjgordon</t>
  </si>
  <si>
    <t>8DZLDH2</t>
  </si>
  <si>
    <t>SCTASK0445390</t>
  </si>
  <si>
    <t>SENSENET\bdhilton</t>
  </si>
  <si>
    <t>8F0JDH2</t>
  </si>
  <si>
    <t>pwalck</t>
  </si>
  <si>
    <t>SCTASK0445393</t>
  </si>
  <si>
    <t>SENSENET\vsballard</t>
  </si>
  <si>
    <t>8F0NDH2</t>
  </si>
  <si>
    <t>SCTASK0445394</t>
  </si>
  <si>
    <t>SENSENET\mgreen64</t>
  </si>
  <si>
    <t>8F2JDH2</t>
  </si>
  <si>
    <t>SCTASK0445397</t>
  </si>
  <si>
    <t>SENSENET\mbryant23</t>
  </si>
  <si>
    <t>961PQF2</t>
  </si>
  <si>
    <t>SCTASK0445398</t>
  </si>
  <si>
    <t>SENSENET\alhartbarger</t>
  </si>
  <si>
    <t>9C3PQF2</t>
  </si>
  <si>
    <t>SCTASK0445400</t>
  </si>
  <si>
    <t>SENSENET\jrsterling</t>
  </si>
  <si>
    <t>9GP9R72</t>
  </si>
  <si>
    <t>SCTASK0445401</t>
  </si>
  <si>
    <t>SENSENET\npoullath</t>
  </si>
  <si>
    <t>9J3KK32</t>
  </si>
  <si>
    <t>SCTASK0445403</t>
  </si>
  <si>
    <t>SENSENET\mgonzalez16</t>
  </si>
  <si>
    <t>9PRTQF2</t>
  </si>
  <si>
    <t>SCTASK0445404</t>
  </si>
  <si>
    <t>SENSENET\slwalton2</t>
  </si>
  <si>
    <t>9QGT4H2</t>
  </si>
  <si>
    <t>SCTASK0445405</t>
  </si>
  <si>
    <t>SENSENET\kcnesselrotte</t>
  </si>
  <si>
    <t>9QYQ842</t>
  </si>
  <si>
    <t>SCTASK0445406</t>
  </si>
  <si>
    <t>SENSENET\tcline</t>
  </si>
  <si>
    <t>9S0N842</t>
  </si>
  <si>
    <t>SCTASK0445407</t>
  </si>
  <si>
    <t>9S2N842</t>
  </si>
  <si>
    <t>SCTASK0445408</t>
  </si>
  <si>
    <t>SENSENET\smreuter</t>
  </si>
  <si>
    <t>B11PQF2</t>
  </si>
  <si>
    <t>SCTASK0445409</t>
  </si>
  <si>
    <t>SENSENET\mshildebrand</t>
  </si>
  <si>
    <t>BKV8R72</t>
  </si>
  <si>
    <t>SCTASK0445410</t>
  </si>
  <si>
    <t>SENSENET\cmolsen1</t>
  </si>
  <si>
    <t>BN55SN2</t>
  </si>
  <si>
    <t>SCTASK0445411</t>
  </si>
  <si>
    <t>SENSENET\dhancock14</t>
  </si>
  <si>
    <t>BNGRTF2</t>
  </si>
  <si>
    <t>SCTASK0445412</t>
  </si>
  <si>
    <t>SENSENET\npavlovic</t>
  </si>
  <si>
    <t>C02WK1RUHTDD-VM</t>
  </si>
  <si>
    <t>sjoshua1</t>
  </si>
  <si>
    <t>SCTASK0434063</t>
  </si>
  <si>
    <t>SENSENET\mgwarner</t>
  </si>
  <si>
    <t>C078R72</t>
  </si>
  <si>
    <t>SENSENET\mrmorrison2</t>
  </si>
  <si>
    <t>CBDXD72</t>
  </si>
  <si>
    <t>SCTASK0445921</t>
  </si>
  <si>
    <t>SENSENET\btarthur</t>
  </si>
  <si>
    <t>CBM9R72</t>
  </si>
  <si>
    <t>SCTASK0445922</t>
  </si>
  <si>
    <t>SENSENET\jlaughey</t>
  </si>
  <si>
    <t>CG36SN2</t>
  </si>
  <si>
    <t>SCTASK0445923</t>
  </si>
  <si>
    <t>SENSENET\jswaddell1</t>
  </si>
  <si>
    <t>CG3PQF2</t>
  </si>
  <si>
    <t>SCTASK0445924</t>
  </si>
  <si>
    <t>SENSENET\jmrice4</t>
  </si>
  <si>
    <t>CGM7R72</t>
  </si>
  <si>
    <t>SCTASK0445925</t>
  </si>
  <si>
    <t>SENSENET\segan3</t>
  </si>
  <si>
    <t>CS53JK2</t>
  </si>
  <si>
    <t>SCTASK0445926</t>
  </si>
  <si>
    <t>CWLVTF2</t>
  </si>
  <si>
    <t>SCTASK0445927</t>
  </si>
  <si>
    <t>SENSENET\spobre</t>
  </si>
  <si>
    <t>DBT1106</t>
  </si>
  <si>
    <t>SCTASK0445934</t>
  </si>
  <si>
    <t>SENSENET\dbthurman</t>
  </si>
  <si>
    <t>DD9PST2</t>
  </si>
  <si>
    <t>SCTASK0445935</t>
  </si>
  <si>
    <t>SENSENET\ffleming1</t>
  </si>
  <si>
    <t>DDK2HB2</t>
  </si>
  <si>
    <t>SCTASK0445936</t>
  </si>
  <si>
    <t>DDMTGB2</t>
  </si>
  <si>
    <t>SCTASK0445937</t>
  </si>
  <si>
    <t>SENSENET\rjgeronimo</t>
  </si>
  <si>
    <t>DDQ2HB2</t>
  </si>
  <si>
    <t>SCTASK0445939</t>
  </si>
  <si>
    <t>SENSENET\rheaphy</t>
  </si>
  <si>
    <t>DDWZGB2</t>
  </si>
  <si>
    <t>SCTASK0445941</t>
  </si>
  <si>
    <t>SENSENET\acstreet</t>
  </si>
  <si>
    <t>DDXYGB2</t>
  </si>
  <si>
    <t>SCTASK0446247</t>
  </si>
  <si>
    <t>SENSENET\lwade25</t>
  </si>
  <si>
    <t>DF0TGB2</t>
  </si>
  <si>
    <t>SCTASK0446248</t>
  </si>
  <si>
    <t>SENSENET\atrasberry</t>
  </si>
  <si>
    <t>DMPHTF2</t>
  </si>
  <si>
    <t>SCTASK0446249</t>
  </si>
  <si>
    <t>SENSENET\klclark6</t>
  </si>
  <si>
    <t>DVWYTF2</t>
  </si>
  <si>
    <t>SCTASK0446250</t>
  </si>
  <si>
    <t>SENSENET\mswilson6</t>
  </si>
  <si>
    <t>DW0PQF2</t>
  </si>
  <si>
    <t>SCTASK0446251</t>
  </si>
  <si>
    <t>SENSENET\elsteenburgh</t>
  </si>
  <si>
    <t>DYQ0JH2</t>
  </si>
  <si>
    <t>SCTASK0446252</t>
  </si>
  <si>
    <t>SENSENET\cbpick</t>
  </si>
  <si>
    <t>DYQBJH2</t>
  </si>
  <si>
    <t>SCTASK0446253</t>
  </si>
  <si>
    <t>SENSENET\jandrews66</t>
  </si>
  <si>
    <t>DYRYHH2</t>
  </si>
  <si>
    <t>bjday</t>
  </si>
  <si>
    <t>SCTASK0446264</t>
  </si>
  <si>
    <t>SENSENET\vpcaffree</t>
  </si>
  <si>
    <t>DYT0JH2</t>
  </si>
  <si>
    <t>SCTASK0446265</t>
  </si>
  <si>
    <t>SENSENET\jcjones18</t>
  </si>
  <si>
    <t>DYVXHH2</t>
  </si>
  <si>
    <t>SCTASK0446266</t>
  </si>
  <si>
    <t>SENSENET\sbrandon12</t>
  </si>
  <si>
    <t>DYY0JH2</t>
  </si>
  <si>
    <t>SCTASK0446439</t>
  </si>
  <si>
    <t>SENSENET\abgreenlee1</t>
  </si>
  <si>
    <t>DYY6JH2</t>
  </si>
  <si>
    <t>SCTASK0446440</t>
  </si>
  <si>
    <t>SENSENET\febercier</t>
  </si>
  <si>
    <t>DYZ1JH2</t>
  </si>
  <si>
    <t>SCTASK0446441</t>
  </si>
  <si>
    <t>SENSENET\jbryan4</t>
  </si>
  <si>
    <t>DYZZHH2</t>
  </si>
  <si>
    <t>SCTASK0446442</t>
  </si>
  <si>
    <t>SENSENET\bhayes</t>
  </si>
  <si>
    <t>DZ03JH2</t>
  </si>
  <si>
    <t>SCTASK0446443</t>
  </si>
  <si>
    <t>SENSENET\rrbrungard2</t>
  </si>
  <si>
    <t>DZ0ZHH2</t>
  </si>
  <si>
    <t>SCTASK0446446</t>
  </si>
  <si>
    <t>SENSENET\jtrayborn</t>
  </si>
  <si>
    <t>DZ13JH2</t>
  </si>
  <si>
    <t>SCTASK0446447</t>
  </si>
  <si>
    <t>DZ31JH2</t>
  </si>
  <si>
    <t>SCTASK0446448</t>
  </si>
  <si>
    <t>DZ3CJH2</t>
  </si>
  <si>
    <t>SCTASK0434076</t>
  </si>
  <si>
    <t>DZ78JH2</t>
  </si>
  <si>
    <t>SCTASK0446457</t>
  </si>
  <si>
    <t>SENSENET\mmoore3</t>
  </si>
  <si>
    <t>DZ7BJH2</t>
  </si>
  <si>
    <t>SCTASK0446458</t>
  </si>
  <si>
    <t>SENSENET\vahousman</t>
  </si>
  <si>
    <t>DZ88JH2</t>
  </si>
  <si>
    <t>SCTASK0446613</t>
  </si>
  <si>
    <t>SENSENET\cbbradley</t>
  </si>
  <si>
    <t>DZ8CJH2</t>
  </si>
  <si>
    <t>SCTASK0446614</t>
  </si>
  <si>
    <t>SENSENET\lkpaulson</t>
  </si>
  <si>
    <t>F8TZHB2</t>
  </si>
  <si>
    <t>SCTASK0446616</t>
  </si>
  <si>
    <t>SENSENET\fcsmith</t>
  </si>
  <si>
    <t>FN2XHB2</t>
  </si>
  <si>
    <t>SCTASK0446617</t>
  </si>
  <si>
    <t>SENSENET\clafoon</t>
  </si>
  <si>
    <t>FND0JB2</t>
  </si>
  <si>
    <t>SCTASK0446618</t>
  </si>
  <si>
    <t>SENSENET\lmcdonald5</t>
  </si>
  <si>
    <t>FWLKTF2</t>
  </si>
  <si>
    <t>SCTASK0446619</t>
  </si>
  <si>
    <t>SENSENET\wewegert</t>
  </si>
  <si>
    <t>G7XGTF2</t>
  </si>
  <si>
    <t>rtlewis1</t>
  </si>
  <si>
    <t>SCTASK0446620</t>
  </si>
  <si>
    <t>SENSENET\ecastaneda1</t>
  </si>
  <si>
    <t>GG4VMH2</t>
  </si>
  <si>
    <t>SCTASK0446621</t>
  </si>
  <si>
    <t>SENSENET\jfcapps</t>
  </si>
  <si>
    <t>GLS9TT2</t>
  </si>
  <si>
    <t>tdnorton1</t>
  </si>
  <si>
    <t>SCTASK0446622</t>
  </si>
  <si>
    <t>SENSENET\lccritchfield</t>
  </si>
  <si>
    <t>GZGWD72</t>
  </si>
  <si>
    <t>SCTASK0446624</t>
  </si>
  <si>
    <t>SENSENET\kldavis8</t>
  </si>
  <si>
    <t>H30WTF2</t>
  </si>
  <si>
    <t>SCTASK0434082</t>
  </si>
  <si>
    <t>SENSENET\lmitton</t>
  </si>
  <si>
    <t>H3CGTF2</t>
  </si>
  <si>
    <t>SCTASK0446625</t>
  </si>
  <si>
    <t>SENSENET\jlwyble</t>
  </si>
  <si>
    <t>H48ZTF2</t>
  </si>
  <si>
    <t>SCTASK0446626</t>
  </si>
  <si>
    <t>SENSENET\nlowe1</t>
  </si>
  <si>
    <t>HGYNST2</t>
  </si>
  <si>
    <t>SCTASK0446627</t>
  </si>
  <si>
    <t>SENSENET\jmnichols1</t>
  </si>
  <si>
    <t>HLFMTT2</t>
  </si>
  <si>
    <t>SCTASK0446628</t>
  </si>
  <si>
    <t>SENSENET\srsawyer</t>
  </si>
  <si>
    <t>J39WD72</t>
  </si>
  <si>
    <t>SCTASK0446629</t>
  </si>
  <si>
    <t>SENSENET\abconley2</t>
  </si>
  <si>
    <t>J7B7R72</t>
  </si>
  <si>
    <t>SCTASK0446630</t>
  </si>
  <si>
    <t>SENSENET\airish2</t>
  </si>
  <si>
    <t xml:space="preserve">JFTFTF2 </t>
  </si>
  <si>
    <t>amhinney</t>
  </si>
  <si>
    <t>SCTASK0434092</t>
  </si>
  <si>
    <t>SENSENET\bsauers</t>
  </si>
  <si>
    <t>JFXWTF2</t>
  </si>
  <si>
    <t>TRUE</t>
  </si>
  <si>
    <t>SCTASK0446631</t>
  </si>
  <si>
    <t>SENSENET\acastaneda</t>
  </si>
  <si>
    <t>JMGRTF2</t>
  </si>
  <si>
    <t>SCTASK0446632</t>
  </si>
  <si>
    <t>SENSENET\sisaacs</t>
  </si>
  <si>
    <t>JNJGTF2</t>
  </si>
  <si>
    <t>SCTASK0446633</t>
  </si>
  <si>
    <t>SENSENET\zrbailey</t>
  </si>
  <si>
    <t>JQJGTF2</t>
  </si>
  <si>
    <t>SCTASK0446634</t>
  </si>
  <si>
    <t>SENSENET\vdaughtry</t>
  </si>
  <si>
    <t>JTS6MC2</t>
  </si>
  <si>
    <t>SCTASK0446635</t>
  </si>
  <si>
    <t>SENSENET\jmnorris3</t>
  </si>
  <si>
    <t>JX0PQF2</t>
  </si>
  <si>
    <t>SCTASK0446636</t>
  </si>
  <si>
    <t>SENSENET\nmnemitz</t>
  </si>
  <si>
    <t>JZLVTF2</t>
  </si>
  <si>
    <t>jhester4</t>
  </si>
  <si>
    <t>SCTASK0446638</t>
  </si>
  <si>
    <t>SENSENET\vnrabickow</t>
  </si>
  <si>
    <t>KJACKSON11</t>
  </si>
  <si>
    <t>SCTASK0446663</t>
  </si>
  <si>
    <t>MJ05UB9F</t>
  </si>
  <si>
    <t>SCTASK0446664</t>
  </si>
  <si>
    <t>SENSENET\mjkurtz</t>
  </si>
  <si>
    <t>MXL42325FJ</t>
  </si>
  <si>
    <t>SCTASK0446666</t>
  </si>
  <si>
    <t>MXL42325G0</t>
  </si>
  <si>
    <t>SCTASK0446668</t>
  </si>
  <si>
    <t>SENSENET\amadams10</t>
  </si>
  <si>
    <t>MXL8101YJ1</t>
  </si>
  <si>
    <t>SCTASK0446669</t>
  </si>
  <si>
    <t>SENSENET\bfusco</t>
  </si>
  <si>
    <t>MXL8101YJ8</t>
  </si>
  <si>
    <t>SCTASK0446670</t>
  </si>
  <si>
    <t>SENSENET\pdias2</t>
  </si>
  <si>
    <t>MXL8101YJL</t>
  </si>
  <si>
    <t>SCTASK0434097</t>
  </si>
  <si>
    <t>SENSENET\ccooper31</t>
  </si>
  <si>
    <t>MXL8101YJP</t>
  </si>
  <si>
    <t>amcoffey1</t>
  </si>
  <si>
    <t>SCTASK0446671</t>
  </si>
  <si>
    <t>SENSENET\ktweedy</t>
  </si>
  <si>
    <t>MXL8101YJY</t>
  </si>
  <si>
    <t>SCTASK0446925</t>
  </si>
  <si>
    <t>SENSENET\jcroteau</t>
  </si>
  <si>
    <t>MXL8101YK8</t>
  </si>
  <si>
    <t>SCTASK0446926</t>
  </si>
  <si>
    <t>SENSENET\amsanabria</t>
  </si>
  <si>
    <t>MXL8101YKL</t>
  </si>
  <si>
    <t>SCTASK0446927</t>
  </si>
  <si>
    <t>SENSENET\crohr</t>
  </si>
  <si>
    <t>MXL8101YKM</t>
  </si>
  <si>
    <t>SCTASK0446928</t>
  </si>
  <si>
    <t>SENSENET\bfunderburke</t>
  </si>
  <si>
    <t>MXL8101YM2</t>
  </si>
  <si>
    <t>SCTASK0446929</t>
  </si>
  <si>
    <t>SENSENET\ajkrawiec</t>
  </si>
  <si>
    <t>MXL8101YMD</t>
  </si>
  <si>
    <t>cwstrickland</t>
  </si>
  <si>
    <t>SCTASK0446930</t>
  </si>
  <si>
    <t>SENSENET\enoguerasrivera</t>
  </si>
  <si>
    <t>MXL8101YMQ</t>
  </si>
  <si>
    <t>SCTASK0446931</t>
  </si>
  <si>
    <t>SENSENET\jtevans5</t>
  </si>
  <si>
    <t>MXL8101YMS</t>
  </si>
  <si>
    <t>SCTASK0446932</t>
  </si>
  <si>
    <t>SENSENET\ksoward2</t>
  </si>
  <si>
    <t>MXL8101YMZ</t>
  </si>
  <si>
    <t>SCTASK0446933</t>
  </si>
  <si>
    <t>SENSENET\lmfilidoro</t>
  </si>
  <si>
    <t>MXL8101YN3</t>
  </si>
  <si>
    <t>SCTASK0446934</t>
  </si>
  <si>
    <t>SENSENET\dlogan3</t>
  </si>
  <si>
    <t>MXL8101YNP</t>
  </si>
  <si>
    <t>SCTASK0446935</t>
  </si>
  <si>
    <t>SENSENET\jmanwarren1</t>
  </si>
  <si>
    <t>MXL8101YNW</t>
  </si>
  <si>
    <t>SCTASK0446936</t>
  </si>
  <si>
    <t>SENSENET\mhenriquez1</t>
  </si>
  <si>
    <t>MXL8101YP0</t>
  </si>
  <si>
    <t>SCTASK0446937</t>
  </si>
  <si>
    <t>SENSENET\ajcalvert</t>
  </si>
  <si>
    <t>MXL8101YP3</t>
  </si>
  <si>
    <t>SCTASK0446938</t>
  </si>
  <si>
    <t>SENSENET\hrpresnell</t>
  </si>
  <si>
    <t>MXL8101YQ0</t>
  </si>
  <si>
    <t>SCTASK0446939</t>
  </si>
  <si>
    <t>SENSENET\rstiles4</t>
  </si>
  <si>
    <t>MXL8101YQ4</t>
  </si>
  <si>
    <t>SCTASK0446940</t>
  </si>
  <si>
    <t>SENSENET\dswaisgood</t>
  </si>
  <si>
    <t>MXL8101YQ7</t>
  </si>
  <si>
    <t>SCTASK0446941</t>
  </si>
  <si>
    <t>SENSENET\djkerelejza</t>
  </si>
  <si>
    <t>MXL8101YQT</t>
  </si>
  <si>
    <t>SCTASK0446942</t>
  </si>
  <si>
    <t>SENSENET\vwright31</t>
  </si>
  <si>
    <t>MXL8101YQY</t>
  </si>
  <si>
    <t>SCTASK0446943</t>
  </si>
  <si>
    <t>SENSENET\mmccoy22</t>
  </si>
  <si>
    <t>MXL8101YR3</t>
  </si>
  <si>
    <t>SCTASK0447093</t>
  </si>
  <si>
    <t>SENSENET\jtaylor414</t>
  </si>
  <si>
    <t>MXL8101YRZ</t>
  </si>
  <si>
    <t>SCTASK0447094</t>
  </si>
  <si>
    <t>SENSENET\jperezgutierrez</t>
  </si>
  <si>
    <t>MXL8101YSM</t>
  </si>
  <si>
    <t>SCTASK0447095</t>
  </si>
  <si>
    <t>SENSENET\hrbrown4</t>
  </si>
  <si>
    <t>MXL8101YT5</t>
  </si>
  <si>
    <t>SCTASK0447096</t>
  </si>
  <si>
    <t>SENSENET\bjrose</t>
  </si>
  <si>
    <t>MXL8101YTD</t>
  </si>
  <si>
    <t>SCTASK0447097</t>
  </si>
  <si>
    <t>SENSENET\snolan3</t>
  </si>
  <si>
    <t>MXL8101YTF</t>
  </si>
  <si>
    <t>SCTASK0447098</t>
  </si>
  <si>
    <t>SENSENET\emcgee12</t>
  </si>
  <si>
    <t>MXL8101YTZ</t>
  </si>
  <si>
    <t>SCTASK0447099</t>
  </si>
  <si>
    <t>SENSENET\lhalvorson</t>
  </si>
  <si>
    <t>MXL8101YV3</t>
  </si>
  <si>
    <t>SCTASK0447100</t>
  </si>
  <si>
    <t>SENSENET\smkass</t>
  </si>
  <si>
    <t>MXL8101YWF</t>
  </si>
  <si>
    <t>SCTASK0447101</t>
  </si>
  <si>
    <t>SENSENET\okamolmatayakul</t>
  </si>
  <si>
    <t>MXL8101YWZ</t>
  </si>
  <si>
    <t>SCTASK0447102</t>
  </si>
  <si>
    <t>SENSENET\gguntz</t>
  </si>
  <si>
    <t>MXL8101YX0</t>
  </si>
  <si>
    <t>SCTASK0447103</t>
  </si>
  <si>
    <t>SENSENET\ibannworth</t>
  </si>
  <si>
    <t>MXL8151LKT</t>
  </si>
  <si>
    <t>SCTASK0447104</t>
  </si>
  <si>
    <t>SENSENET\bncreasey</t>
  </si>
  <si>
    <t>MXL8151LLQ</t>
  </si>
  <si>
    <t>SCTASK0447105</t>
  </si>
  <si>
    <t>SENSENET\laeades</t>
  </si>
  <si>
    <t>MXL8151LM9</t>
  </si>
  <si>
    <t>SCTASK0447106</t>
  </si>
  <si>
    <t>SENSENET\jhenry78</t>
  </si>
  <si>
    <t>MXL8151LMT</t>
  </si>
  <si>
    <t>SCTASK0447107</t>
  </si>
  <si>
    <t>SENSENET\cjguidry</t>
  </si>
  <si>
    <t>MXL8151LN2</t>
  </si>
  <si>
    <t>SCTASK0447108</t>
  </si>
  <si>
    <t>SENSENET\nbaeza</t>
  </si>
  <si>
    <t>MXL8151LNZ</t>
  </si>
  <si>
    <t>SCTASK0447109</t>
  </si>
  <si>
    <t>SENSENET\agstanley</t>
  </si>
  <si>
    <t>MXL8151MVF</t>
  </si>
  <si>
    <t>SCTASK0447110</t>
  </si>
  <si>
    <t>SENSENET\amyers17</t>
  </si>
  <si>
    <t>MXL8151MVL</t>
  </si>
  <si>
    <t>SCTASK0447111</t>
  </si>
  <si>
    <t>SENSENET\vhensel</t>
  </si>
  <si>
    <t>MXL8151MVP</t>
  </si>
  <si>
    <t>SCTASK0447112</t>
  </si>
  <si>
    <t>SENSENET\lstroud1</t>
  </si>
  <si>
    <t>MXL8151MVR</t>
  </si>
  <si>
    <t>SCTASK0447113</t>
  </si>
  <si>
    <t>SENSENET\eblanton4</t>
  </si>
  <si>
    <t>MXL8151MWS</t>
  </si>
  <si>
    <t>SCTASK0447114</t>
  </si>
  <si>
    <t>SENSENET\dtswartley</t>
  </si>
  <si>
    <t>MXL8151MX3</t>
  </si>
  <si>
    <t>SCTASK0447115</t>
  </si>
  <si>
    <t>SENSENET\iwilhelm</t>
  </si>
  <si>
    <t>MXL8151MXQ</t>
  </si>
  <si>
    <t>SCTASK0447116</t>
  </si>
  <si>
    <t>SENSENET\jbray5</t>
  </si>
  <si>
    <t>MXL8151MY0</t>
  </si>
  <si>
    <t>SCTASK0447117</t>
  </si>
  <si>
    <t>SENSENET\kjaworski</t>
  </si>
  <si>
    <t>MXL8151MYP</t>
  </si>
  <si>
    <t>SCTASK0447118</t>
  </si>
  <si>
    <t>SENSENET\jeimer</t>
  </si>
  <si>
    <t>MXL8151MYQ</t>
  </si>
  <si>
    <t>SCTASK0447120</t>
  </si>
  <si>
    <t>SENSENET\blavery</t>
  </si>
  <si>
    <t>MXL8151MZ4</t>
  </si>
  <si>
    <t>SCTASK0447125</t>
  </si>
  <si>
    <t>SENSENET\jabogue</t>
  </si>
  <si>
    <t>MXL8151N06</t>
  </si>
  <si>
    <t>SCTASK0447126</t>
  </si>
  <si>
    <t>SENSENET\rmoore54</t>
  </si>
  <si>
    <t>MXL8151N0G</t>
  </si>
  <si>
    <t>SCTASK0447127</t>
  </si>
  <si>
    <t>SENSENET\scmallory</t>
  </si>
  <si>
    <t>MXL8151N1K</t>
  </si>
  <si>
    <t>SCTASK0447128</t>
  </si>
  <si>
    <t>MXL8372KCW</t>
  </si>
  <si>
    <t>SCTASK0434107</t>
  </si>
  <si>
    <t>SENSENET\Kiosk_Lighting_Board</t>
  </si>
  <si>
    <t>MXL9111TW4</t>
  </si>
  <si>
    <t>SCTASK0434108</t>
  </si>
  <si>
    <t>MXL9111TWJ</t>
  </si>
  <si>
    <t>SCTASK0447129</t>
  </si>
  <si>
    <t>SENSENET\jjlee9</t>
  </si>
  <si>
    <t>MXL9111TWL</t>
  </si>
  <si>
    <t>SCTASK0447144</t>
  </si>
  <si>
    <t>SENSENET\anperl</t>
  </si>
  <si>
    <t>MXL9111TXC</t>
  </si>
  <si>
    <t>SCTASK0447145</t>
  </si>
  <si>
    <t>SENSENET\ajmcmahon</t>
  </si>
  <si>
    <t>MXL9111TYH</t>
  </si>
  <si>
    <t>SCTASK0447146</t>
  </si>
  <si>
    <t>SENSENET\ahays2</t>
  </si>
  <si>
    <t>MXL9111TZP</t>
  </si>
  <si>
    <t>SCTASK0447147</t>
  </si>
  <si>
    <t>SENSENET\cdocealis</t>
  </si>
  <si>
    <t>MXL9111V0J</t>
  </si>
  <si>
    <t>SCTASK0447148</t>
  </si>
  <si>
    <t>SENSENET\jcmeachum</t>
  </si>
  <si>
    <t>NATHANDESKTOP</t>
  </si>
  <si>
    <t>SCTASK0447149</t>
  </si>
  <si>
    <t>SENSENET\nshensel</t>
  </si>
  <si>
    <t>PK0K485</t>
  </si>
  <si>
    <t>SCTASK0447151</t>
  </si>
  <si>
    <t>SENSENET\krwhite</t>
  </si>
  <si>
    <t>PMINARDLAPTOP</t>
  </si>
  <si>
    <t>SCTASK0447152</t>
  </si>
  <si>
    <t>SENSENET\pminard</t>
  </si>
  <si>
    <t>R9XC7HP</t>
  </si>
  <si>
    <t>SCTASK0447153</t>
  </si>
  <si>
    <t>SP027768562653</t>
  </si>
  <si>
    <t>SCTASK0447168</t>
  </si>
  <si>
    <t>SENSENET\megarner</t>
  </si>
  <si>
    <t>TESTAGENTVM1</t>
  </si>
  <si>
    <t>SCTASK0434111</t>
  </si>
  <si>
    <t>TESTAGENTVM2</t>
  </si>
  <si>
    <t>SCTASK0447169</t>
  </si>
  <si>
    <t>TO23</t>
  </si>
  <si>
    <t>SCTASK0447170</t>
  </si>
  <si>
    <t>SENSENET\sdjewett1</t>
  </si>
  <si>
    <t>YD04DTYF</t>
  </si>
  <si>
    <t>SCTASK0447171</t>
  </si>
  <si>
    <t>SENSENET\kspiron</t>
  </si>
  <si>
    <t>YD04DTYP</t>
  </si>
  <si>
    <t>SCTASK0447172</t>
  </si>
  <si>
    <t>SENSENET\jbcantrell</t>
  </si>
  <si>
    <t>015944553453</t>
  </si>
  <si>
    <t>SENSENET\dspencer18</t>
  </si>
  <si>
    <t>030761452453</t>
  </si>
  <si>
    <t>SCTASK0444431</t>
  </si>
  <si>
    <t xml:space="preserve"> SENSENET\lkuhns</t>
  </si>
  <si>
    <t>040040690953</t>
  </si>
  <si>
    <t>SCTASK0444448</t>
  </si>
  <si>
    <t xml:space="preserve"> SENSENET\mjharris5</t>
  </si>
  <si>
    <t>057450761953</t>
  </si>
  <si>
    <t>SCTASK0444450</t>
  </si>
  <si>
    <t>SENSENET\gvarghese2</t>
  </si>
  <si>
    <t>2K1KK32</t>
  </si>
  <si>
    <t>SCTASK0444538</t>
  </si>
  <si>
    <t>SENSENET\klayne2 - HR Employee</t>
  </si>
  <si>
    <t>39HXD72</t>
  </si>
  <si>
    <t>SCTASK0444543</t>
  </si>
  <si>
    <t>SENSENET\jcbateman</t>
  </si>
  <si>
    <t>3K3WD72</t>
  </si>
  <si>
    <t>SCTASK0444544</t>
  </si>
  <si>
    <t>SENSENET\jhcrews</t>
  </si>
  <si>
    <t>3KNWD72</t>
  </si>
  <si>
    <t>SCTASK0444545</t>
  </si>
  <si>
    <t>SENSENET\clwade</t>
  </si>
  <si>
    <t>48ZKTF2</t>
  </si>
  <si>
    <t>SCTASK0444552</t>
  </si>
  <si>
    <t>SENSENET\mrwhite1</t>
  </si>
  <si>
    <t>59HBR72</t>
  </si>
  <si>
    <t>SCTASK0444558</t>
  </si>
  <si>
    <t>SENSENET\arichardson64</t>
  </si>
  <si>
    <t>5CD81589LK</t>
  </si>
  <si>
    <t>SCTASK0444573</t>
  </si>
  <si>
    <t>SENSENET\jrcorrig</t>
  </si>
  <si>
    <t>5CD8160CNT</t>
  </si>
  <si>
    <t>SCTASK0444578</t>
  </si>
  <si>
    <t>SENSENET\mdsuto</t>
  </si>
  <si>
    <t>5CD8160CT6</t>
  </si>
  <si>
    <t>SCTASK0433978</t>
  </si>
  <si>
    <t>sensenet\clhenderson</t>
  </si>
  <si>
    <t>5CD8160D06</t>
  </si>
  <si>
    <t>SCTASK0444686</t>
  </si>
  <si>
    <t>SENSENET\tjwilliamson2</t>
  </si>
  <si>
    <t>5CD8358CVC</t>
  </si>
  <si>
    <t>SCTASK0444689</t>
  </si>
  <si>
    <t xml:space="preserve"> SENSENET\kmmilner</t>
  </si>
  <si>
    <t>5CD8525RGP</t>
  </si>
  <si>
    <t>SCTASK0444696</t>
  </si>
  <si>
    <t>SENSENET\jwu1</t>
  </si>
  <si>
    <t>5CD90149L8</t>
  </si>
  <si>
    <t>SCTASK0444697</t>
  </si>
  <si>
    <t>SENSENET\slbacke</t>
  </si>
  <si>
    <t>5CD90149RB</t>
  </si>
  <si>
    <t>SCTASK0444699</t>
  </si>
  <si>
    <t>5CD9054BRD</t>
  </si>
  <si>
    <t>SCTASK0444707</t>
  </si>
  <si>
    <t>SENSENET\cparks13</t>
  </si>
  <si>
    <t>5CD9054BRZ</t>
  </si>
  <si>
    <t>SCTASK0444708</t>
  </si>
  <si>
    <t>SENSENET\csmith42</t>
  </si>
  <si>
    <t>5CD9054BT3</t>
  </si>
  <si>
    <t>SCTASK0444709</t>
  </si>
  <si>
    <t>SENSENET\tdkidd</t>
  </si>
  <si>
    <t>5CG54902QZ</t>
  </si>
  <si>
    <t>SENSENET\mwnaess</t>
  </si>
  <si>
    <t>62B7R72</t>
  </si>
  <si>
    <t>SCTASK0444721</t>
  </si>
  <si>
    <t>SENSENET\ylee7</t>
  </si>
  <si>
    <t>6XNNJH2</t>
  </si>
  <si>
    <t>SCTASK0444730</t>
  </si>
  <si>
    <t>SENSENET\tmnguyen1</t>
  </si>
  <si>
    <t>6XZQJH2</t>
  </si>
  <si>
    <t>SCTASK0444732</t>
  </si>
  <si>
    <t>SENSENET\ntoll</t>
  </si>
  <si>
    <t>8DKJDH2</t>
  </si>
  <si>
    <t>SCTASK0445359</t>
  </si>
  <si>
    <t>SENSENET\gclemenson</t>
  </si>
  <si>
    <t>8DLKDH2</t>
  </si>
  <si>
    <t>SCTASK0445362</t>
  </si>
  <si>
    <t>SENSENET\chmcconnell</t>
  </si>
  <si>
    <t>8DPJDH2</t>
  </si>
  <si>
    <t>SCTASK0445368</t>
  </si>
  <si>
    <t>SENSENET\mjjohnson9</t>
  </si>
  <si>
    <t>8DQMDH2</t>
  </si>
  <si>
    <t>SCTASK0445370</t>
  </si>
  <si>
    <t>SENSENET\mnbridge</t>
  </si>
  <si>
    <t>8DSFDH2</t>
  </si>
  <si>
    <t>SCTASK0445371</t>
  </si>
  <si>
    <t>SENSENET\dmayo13</t>
  </si>
  <si>
    <t>8DXQDH2</t>
  </si>
  <si>
    <t>SCTASK0445388</t>
  </si>
  <si>
    <t>SENSENET\sbmills1</t>
  </si>
  <si>
    <t>8DZNDH2</t>
  </si>
  <si>
    <t>SCTASK0445391</t>
  </si>
  <si>
    <t>SENSENET\dlhuesser</t>
  </si>
  <si>
    <t>8F0GDH2</t>
  </si>
  <si>
    <t>SCTASK0445392</t>
  </si>
  <si>
    <t xml:space="preserve"> SENSENET\rthorpe4</t>
  </si>
  <si>
    <t>8F1NDH2</t>
  </si>
  <si>
    <t>SCTASK0445395</t>
  </si>
  <si>
    <t>SENSENET\tfarris2</t>
  </si>
  <si>
    <t>9HBS842</t>
  </si>
  <si>
    <t>SCTASK0445402</t>
  </si>
  <si>
    <t>SENSENET\rwilson42</t>
  </si>
  <si>
    <t>DDRYGB2</t>
  </si>
  <si>
    <t>SCTASK0445940</t>
  </si>
  <si>
    <t>SENSENET\gnaine</t>
  </si>
  <si>
    <t>HX0MFC2</t>
  </si>
  <si>
    <t>MXL82426SV</t>
  </si>
  <si>
    <t>SCTASK0445473</t>
  </si>
  <si>
    <t>SENSENET\spbabinec</t>
  </si>
  <si>
    <t>R9XC7KX</t>
  </si>
  <si>
    <t>5CD8160CXW</t>
  </si>
  <si>
    <t>SCTASK0433983</t>
  </si>
  <si>
    <t>5CD8160CXQ</t>
  </si>
  <si>
    <t>SCTASK0433982</t>
  </si>
  <si>
    <t>SENSENET\cmhuffman</t>
  </si>
  <si>
    <t>018991772757</t>
  </si>
  <si>
    <t>SCTASK0455712</t>
  </si>
  <si>
    <t>sensenet\mjmyers</t>
  </si>
  <si>
    <t>027812152453</t>
  </si>
  <si>
    <t>SCTASK0455713</t>
  </si>
  <si>
    <t>sensenet\ajbundy</t>
  </si>
  <si>
    <t>2Q5PQF2</t>
  </si>
  <si>
    <t>SCTASK0455714</t>
  </si>
  <si>
    <t>sensenet\cmlester1</t>
  </si>
  <si>
    <t>2UA3331LF4</t>
  </si>
  <si>
    <t>SCTASK0455715</t>
  </si>
  <si>
    <t>2UA3331LFD</t>
  </si>
  <si>
    <t>SCTASK0455742</t>
  </si>
  <si>
    <t>sensenet\lcalibrary</t>
  </si>
  <si>
    <t>2UA3331LFV</t>
  </si>
  <si>
    <t>SCTASK0455743</t>
  </si>
  <si>
    <t>2UA3370XMT</t>
  </si>
  <si>
    <t>SCTASK0455744</t>
  </si>
  <si>
    <t>2VZFTF2</t>
  </si>
  <si>
    <t>SCTASK0455745</t>
  </si>
  <si>
    <t>sensenet\jlwelch2</t>
  </si>
  <si>
    <t>2ZWYTF2</t>
  </si>
  <si>
    <t>SCTASK0455746</t>
  </si>
  <si>
    <t>sensenet\kbailess</t>
  </si>
  <si>
    <t>3N3WD72</t>
  </si>
  <si>
    <t>SCTASK0455747</t>
  </si>
  <si>
    <t>sensenet\cjrusk1</t>
  </si>
  <si>
    <t>4H3PQF2</t>
  </si>
  <si>
    <t>SCTASK0455748</t>
  </si>
  <si>
    <t>sensenet\leredgate</t>
  </si>
  <si>
    <t>4N07DC2</t>
  </si>
  <si>
    <t>SCTASK0455749</t>
  </si>
  <si>
    <t>sensenet\twilcoxen</t>
  </si>
  <si>
    <t>4RGRTF2</t>
  </si>
  <si>
    <t>SCTASK0455750</t>
  </si>
  <si>
    <t>sensenet\rsawyer9</t>
  </si>
  <si>
    <t>5CD81589JM</t>
  </si>
  <si>
    <t>SCTASK0455751</t>
  </si>
  <si>
    <t>sensenet\mwrose1</t>
  </si>
  <si>
    <t>5CD81589JX</t>
  </si>
  <si>
    <t>SCTASK0455752</t>
  </si>
  <si>
    <t>SENSENET\jryaun</t>
  </si>
  <si>
    <t>5CD8160CMW</t>
  </si>
  <si>
    <t>SCTASK0455753</t>
  </si>
  <si>
    <t>sensenet\pwrutigliano</t>
  </si>
  <si>
    <t>5CD8160CQ8</t>
  </si>
  <si>
    <t>SCTASK0455754</t>
  </si>
  <si>
    <t>sensenet\ddonald</t>
  </si>
  <si>
    <t>5CD8160CW4</t>
  </si>
  <si>
    <t>SCTASK0455755</t>
  </si>
  <si>
    <t>sensenet\dljohnson43</t>
  </si>
  <si>
    <t>5CD8160CYG</t>
  </si>
  <si>
    <t>SCTASK0455756</t>
  </si>
  <si>
    <t>sensenet\eaifantis</t>
  </si>
  <si>
    <t>5CD8358CVD</t>
  </si>
  <si>
    <t>SCTASK0455757</t>
  </si>
  <si>
    <t>sensenet\rsantana8</t>
  </si>
  <si>
    <t>5CD8358GL1</t>
  </si>
  <si>
    <t>SCTASK0455758</t>
  </si>
  <si>
    <t>sensenet\ssjordan</t>
  </si>
  <si>
    <t>5CD8525RCB</t>
  </si>
  <si>
    <t>SCTASK0455760</t>
  </si>
  <si>
    <t>sensenet\slawton1</t>
  </si>
  <si>
    <t>5CD8525RFJ</t>
  </si>
  <si>
    <t>SCTASK0455761</t>
  </si>
  <si>
    <t>sensenet\mmccormick</t>
  </si>
  <si>
    <t>5CD8525RGY</t>
  </si>
  <si>
    <t>SCTASK0455762</t>
  </si>
  <si>
    <t>sensenet\dnewman5</t>
  </si>
  <si>
    <t>5CD90149NG</t>
  </si>
  <si>
    <t>SCTASK0455763</t>
  </si>
  <si>
    <t>sensenet\ljcohee</t>
  </si>
  <si>
    <t>5CD90149RV</t>
  </si>
  <si>
    <t>SCTASK0455765</t>
  </si>
  <si>
    <t>SENSENET\bhughes1</t>
  </si>
  <si>
    <t>5CD9025CY4</t>
  </si>
  <si>
    <t>SCTASK0455779</t>
  </si>
  <si>
    <t>sensenet\dejones14</t>
  </si>
  <si>
    <t>5CD9047QCP</t>
  </si>
  <si>
    <t>SCTASK0455782</t>
  </si>
  <si>
    <t>sensenet\svandegriff</t>
  </si>
  <si>
    <t>5CD9047QG1</t>
  </si>
  <si>
    <t>SCTASK0455783</t>
  </si>
  <si>
    <t>sensenet\jdestes2</t>
  </si>
  <si>
    <t>6PRTQF2</t>
  </si>
  <si>
    <t>SCTASK0455784</t>
  </si>
  <si>
    <t>sensenet\taweaver</t>
  </si>
  <si>
    <t>774BR72</t>
  </si>
  <si>
    <t>SCTASK0455785</t>
  </si>
  <si>
    <t>sensenet\mcspeck</t>
  </si>
  <si>
    <t>7BMR5M2</t>
  </si>
  <si>
    <t>SCTASK0455786</t>
  </si>
  <si>
    <t>sensenet\rsimmons30</t>
  </si>
  <si>
    <t>8F1MDH2</t>
  </si>
  <si>
    <t>SCTASK0455787</t>
  </si>
  <si>
    <t>sensenet\jcgraybill</t>
  </si>
  <si>
    <t>8Y3GJ72</t>
  </si>
  <si>
    <t>SCTASK0455788</t>
  </si>
  <si>
    <t>sensenet\jmwalter</t>
  </si>
  <si>
    <t>90TR5M2</t>
  </si>
  <si>
    <t>SCTASK0455789</t>
  </si>
  <si>
    <t>sensenet\kford27</t>
  </si>
  <si>
    <t>9VQ5SN2-ARKIN87</t>
  </si>
  <si>
    <t>SCTASK0455790</t>
  </si>
  <si>
    <t>sensenet\tnorton7</t>
  </si>
  <si>
    <t>BRG6SN2</t>
  </si>
  <si>
    <t>SCTASK0455791</t>
  </si>
  <si>
    <t>SENSENET\mdjohnson</t>
  </si>
  <si>
    <t>C02WK1RQHTDD-VM</t>
  </si>
  <si>
    <t>SCTASK0455792</t>
  </si>
  <si>
    <t>sensenet\ahmcgibbon</t>
  </si>
  <si>
    <t>C5X6R72</t>
  </si>
  <si>
    <t>SCTASK0455794</t>
  </si>
  <si>
    <t>sensenet\dsstowers</t>
  </si>
  <si>
    <t>C877R72</t>
  </si>
  <si>
    <t>SCTASK0455795</t>
  </si>
  <si>
    <t>sensenet\cthompson167</t>
  </si>
  <si>
    <t>D7B7R72</t>
  </si>
  <si>
    <t>SCTASK0455796</t>
  </si>
  <si>
    <t>sensenet\calakeman</t>
  </si>
  <si>
    <t>DESKTOP-OLNUJQU</t>
  </si>
  <si>
    <t>SCTASK0455797</t>
  </si>
  <si>
    <t>sensenet\mjkurtz</t>
  </si>
  <si>
    <t>DF10HB2</t>
  </si>
  <si>
    <t>SCTASK0455798</t>
  </si>
  <si>
    <t>sensenet\awilson105</t>
  </si>
  <si>
    <t>DTZFTF2</t>
  </si>
  <si>
    <t>SCTASK0455799</t>
  </si>
  <si>
    <t>sensenet\tanderson10</t>
  </si>
  <si>
    <t>DYQYHH2</t>
  </si>
  <si>
    <t>SCTASK0455800</t>
  </si>
  <si>
    <t>sensenet\rjbusching</t>
  </si>
  <si>
    <t>DYZCJH2</t>
  </si>
  <si>
    <t>SCTASK0455801</t>
  </si>
  <si>
    <t>sensenet\scmallory</t>
  </si>
  <si>
    <t>DZ0XHH2</t>
  </si>
  <si>
    <t>SCTASK0455802</t>
  </si>
  <si>
    <t>DZ79JH2</t>
  </si>
  <si>
    <t>SCTASK0455803</t>
  </si>
  <si>
    <t>DZ89JH2</t>
  </si>
  <si>
    <t>SCTASK0455804</t>
  </si>
  <si>
    <t>sensenet\wrstorey</t>
  </si>
  <si>
    <t>ETFINNEY-DESKTO</t>
  </si>
  <si>
    <t>SCTASK0455805</t>
  </si>
  <si>
    <t>sensenet\etfinney</t>
  </si>
  <si>
    <t>FNCVHB2</t>
  </si>
  <si>
    <t>SCTASK0455806</t>
  </si>
  <si>
    <t>sensenet\tbenton1</t>
  </si>
  <si>
    <t>FTYXSQ2</t>
  </si>
  <si>
    <t>SCTASK0455807</t>
  </si>
  <si>
    <t>sensenet\acwittcop</t>
  </si>
  <si>
    <t>HRXS4H2</t>
  </si>
  <si>
    <t>SCTASK0455808</t>
  </si>
  <si>
    <t>sensenet\mswalton3</t>
  </si>
  <si>
    <t>JJDALTONSURFACE</t>
  </si>
  <si>
    <t>SCTASK0455814</t>
  </si>
  <si>
    <t>sensenet\imgray2</t>
  </si>
  <si>
    <t>JRBGJ72</t>
  </si>
  <si>
    <t>SCTASK0455815</t>
  </si>
  <si>
    <t>sensenet\rehawkin</t>
  </si>
  <si>
    <t>MCD-GHTC</t>
  </si>
  <si>
    <t>SCTASK0455816</t>
  </si>
  <si>
    <t>sensenet\mjgolden2</t>
  </si>
  <si>
    <t>MJ05UBA8</t>
  </si>
  <si>
    <t>SCTASK0455817</t>
  </si>
  <si>
    <t>sensenet\ncarrilho</t>
  </si>
  <si>
    <t>MONTIPORA</t>
  </si>
  <si>
    <t>SCTASK0455818</t>
  </si>
  <si>
    <t>sensenet\zlantz</t>
  </si>
  <si>
    <t>MXL4501CSW</t>
  </si>
  <si>
    <t>SCTASK0455819</t>
  </si>
  <si>
    <t>MXL8101YRX</t>
  </si>
  <si>
    <t>SCTASK0455820</t>
  </si>
  <si>
    <t>sensenet\jlhicks</t>
  </si>
  <si>
    <t>MXL8101YV1</t>
  </si>
  <si>
    <t>SCTASK0455821</t>
  </si>
  <si>
    <t>sensenet\lnroth sensenet\tcwhitaker</t>
  </si>
  <si>
    <t>MXL8101YW7</t>
  </si>
  <si>
    <t>SCTASK0455822</t>
  </si>
  <si>
    <t>sensenet\cjgrest</t>
  </si>
  <si>
    <t>MXL81218KC</t>
  </si>
  <si>
    <t>SCTASK0455823</t>
  </si>
  <si>
    <t>sensenet\lcmcelroy</t>
  </si>
  <si>
    <t>MXL8151LLT</t>
  </si>
  <si>
    <t>SCTASK0455824</t>
  </si>
  <si>
    <t>sensenet\njbehrens</t>
  </si>
  <si>
    <t>MXL8151LN6</t>
  </si>
  <si>
    <t>SCTASK0455825</t>
  </si>
  <si>
    <t>SENSENET\dbridge</t>
  </si>
  <si>
    <t>MXL9111TWX</t>
  </si>
  <si>
    <t>SCTASK0455826</t>
  </si>
  <si>
    <t>sensenet\ayeatts1</t>
  </si>
  <si>
    <t>R9XC7K7</t>
  </si>
  <si>
    <t>SCTASK0455827</t>
  </si>
  <si>
    <t>sensenet\seyates</t>
  </si>
  <si>
    <t>SP012821753653</t>
  </si>
  <si>
    <t>SCTASK0455828</t>
  </si>
  <si>
    <t>sensenet\jtoliver2</t>
  </si>
  <si>
    <t>SP013364453653</t>
  </si>
  <si>
    <t>SCTASK0455829</t>
  </si>
  <si>
    <t>XPN50212145001</t>
  </si>
  <si>
    <t>SCTASK0455830</t>
  </si>
  <si>
    <t>xpn50212145001\local_users</t>
  </si>
  <si>
    <t>009286363253</t>
  </si>
  <si>
    <t>SCTASK0456249</t>
  </si>
  <si>
    <t>sensenet\jplittle1</t>
  </si>
  <si>
    <t>027805652453</t>
  </si>
  <si>
    <t>sensenet\cadorner</t>
  </si>
  <si>
    <t>4G5PQF2</t>
  </si>
  <si>
    <t>SCTASK0456251</t>
  </si>
  <si>
    <t>sensenet\csroach</t>
  </si>
  <si>
    <t>5CD9047P16</t>
  </si>
  <si>
    <t>SCTASK0456252</t>
  </si>
  <si>
    <t>sensenet\acrable</t>
  </si>
  <si>
    <t>IANGRAYSURFACE</t>
  </si>
  <si>
    <t>SCTASK0456253</t>
  </si>
  <si>
    <t>MXL8101YJF</t>
  </si>
  <si>
    <t>SCTASK0456254</t>
  </si>
  <si>
    <t>sensenet\sensenet\slux sensenet\bkmiller9</t>
  </si>
  <si>
    <t>MXL8101YVF</t>
  </si>
  <si>
    <t>SCTASK0456255</t>
  </si>
  <si>
    <t>sensenet\asweeney14 sensenet\hlong2</t>
  </si>
  <si>
    <t>MXL8101YX2</t>
  </si>
  <si>
    <t>SCTASK0456256</t>
  </si>
  <si>
    <t>sensenet\jwu1</t>
  </si>
  <si>
    <t>11MHTF2</t>
  </si>
  <si>
    <t>SCTASK0457185</t>
  </si>
  <si>
    <t>sensenet\bglamb</t>
  </si>
  <si>
    <t>1TY8R72</t>
  </si>
  <si>
    <t>SCTASK0457187</t>
  </si>
  <si>
    <t>sensenet\ithelpdesk</t>
  </si>
  <si>
    <t>C9YNQF2</t>
  </si>
  <si>
    <t>SCTASK0457188</t>
  </si>
  <si>
    <t>sensenet\jomills</t>
  </si>
  <si>
    <t>004238461353</t>
  </si>
  <si>
    <t>SCTASK0457189</t>
  </si>
  <si>
    <t>sensenet\ssabas</t>
  </si>
  <si>
    <t>MIT</t>
  </si>
  <si>
    <t>SCTASK0457190</t>
  </si>
  <si>
    <t>sensenet\gruberg</t>
  </si>
  <si>
    <t>3B5PQF2</t>
  </si>
  <si>
    <t>SCTASK0457191</t>
  </si>
  <si>
    <t>sensenet\cwfalwell2</t>
  </si>
  <si>
    <t>5CD81589NC</t>
  </si>
  <si>
    <t>SCTASK0457192</t>
  </si>
  <si>
    <t>sensenet\aawilliams13</t>
  </si>
  <si>
    <t>5CD8480C13</t>
  </si>
  <si>
    <t>SCTASK0458087</t>
  </si>
  <si>
    <t>sensenet\seferro</t>
  </si>
  <si>
    <t>SP014806264253</t>
  </si>
  <si>
    <t>SCTASK0458089</t>
  </si>
  <si>
    <t>sensenet\dnightingale2</t>
  </si>
  <si>
    <t>DPRTQF2</t>
  </si>
  <si>
    <t>SCTASK0458090</t>
  </si>
  <si>
    <t>sensenet\mrdinkel</t>
  </si>
  <si>
    <t>HB56R72</t>
  </si>
  <si>
    <t>SCTASK0458091</t>
  </si>
  <si>
    <t>sensenet\jagiles</t>
  </si>
  <si>
    <t>SP080471154753</t>
  </si>
  <si>
    <t>SCTASK0458092</t>
  </si>
  <si>
    <t>sensenet\ggearhart</t>
  </si>
  <si>
    <t>FLY8R72</t>
  </si>
  <si>
    <t>SCTASK0458093</t>
  </si>
  <si>
    <t>sensenet\cmbarnett</t>
  </si>
  <si>
    <t>5CD90149NJ</t>
  </si>
  <si>
    <t>SCTASK0458094</t>
  </si>
  <si>
    <t>sensenet\rtgaines</t>
  </si>
  <si>
    <t>65NFTT2</t>
  </si>
  <si>
    <t>SCTASK0458095</t>
  </si>
  <si>
    <t>sensenet\lejames1</t>
  </si>
  <si>
    <t>5CD9047QFQ</t>
  </si>
  <si>
    <t>SCTASK0459769</t>
  </si>
  <si>
    <t>SENSENET\kjchambers1</t>
  </si>
  <si>
    <t>MXL8151MTS</t>
  </si>
  <si>
    <t>SCTASK0459770</t>
  </si>
  <si>
    <t>sensenet\rmorrisette2</t>
  </si>
  <si>
    <t>5CD9047QH3</t>
  </si>
  <si>
    <t>SCTASK0459771</t>
  </si>
  <si>
    <t>sensenet\cpdechant</t>
  </si>
  <si>
    <t>5CD90149PD</t>
  </si>
  <si>
    <t>SCTASK0459772</t>
  </si>
  <si>
    <t>SENSENET\kssmith</t>
  </si>
  <si>
    <t>6P5PQF2</t>
  </si>
  <si>
    <t>SCTASK0459773</t>
  </si>
  <si>
    <t>52YRTF2</t>
  </si>
  <si>
    <t>SCTASK0461630</t>
  </si>
  <si>
    <t>sensenet\slawrenson</t>
  </si>
  <si>
    <t>46LRDC2</t>
  </si>
  <si>
    <t>SCTASK0461631</t>
  </si>
  <si>
    <t>sensenet\bmckenzie3</t>
  </si>
  <si>
    <t>5CG6041GQH</t>
  </si>
  <si>
    <t>SCTASK0461632</t>
  </si>
  <si>
    <t>SENSENET\slwade</t>
  </si>
  <si>
    <t>HSVRTF2</t>
  </si>
  <si>
    <t>SCTASK0461633</t>
  </si>
  <si>
    <t>SENSENET\pdkline</t>
  </si>
  <si>
    <t>8L4VMH2</t>
  </si>
  <si>
    <t>SCTASK0461642</t>
  </si>
  <si>
    <t>sensenet\hralpaugh</t>
  </si>
  <si>
    <t>67YNQF2</t>
  </si>
  <si>
    <t>SCTASK0461643</t>
  </si>
  <si>
    <t>sensenet\paferrin</t>
  </si>
  <si>
    <t>MXL8101YQ8</t>
  </si>
  <si>
    <t>SCTASK0461644</t>
  </si>
  <si>
    <t>sensenet\scmallory sensenet\aschrader</t>
  </si>
  <si>
    <t>DMW09H2</t>
  </si>
  <si>
    <t>SCTASK0461645</t>
  </si>
  <si>
    <t>sensenet\jmmcilhenny</t>
  </si>
  <si>
    <t>5CD81191FM</t>
  </si>
  <si>
    <t>SCTASK0461646</t>
  </si>
  <si>
    <t>C7HXD72</t>
  </si>
  <si>
    <t>SCTASK0461647</t>
  </si>
  <si>
    <t>sensenet\rherquiaga</t>
  </si>
  <si>
    <t>DYS7JH2</t>
  </si>
  <si>
    <t>SCTASK0461648</t>
  </si>
  <si>
    <t>SENSENET\ymantilla2</t>
  </si>
  <si>
    <t>32P6462</t>
  </si>
  <si>
    <t>SCTASK0461649</t>
  </si>
  <si>
    <t>SENSENET\aiamendola</t>
  </si>
  <si>
    <t>3F5CXT2</t>
  </si>
  <si>
    <t>SCTASK0462961</t>
  </si>
  <si>
    <t>sensenet\jbyars</t>
  </si>
  <si>
    <t>5CD8110Y07</t>
  </si>
  <si>
    <t>SCTASK0462962</t>
  </si>
  <si>
    <t>sensenet\lmmayo2</t>
  </si>
  <si>
    <t>5CD81191FX</t>
  </si>
  <si>
    <t>SCTASK0462963</t>
  </si>
  <si>
    <t>SENSENET\rfklopfenstein</t>
  </si>
  <si>
    <t>5CD9047Q9Z</t>
  </si>
  <si>
    <t>SCTASK0462965</t>
  </si>
  <si>
    <t>SENSENET\kawilson2</t>
  </si>
  <si>
    <t>9Z3GJ72</t>
  </si>
  <si>
    <t>hcrucker</t>
  </si>
  <si>
    <t>SCTASK0462966</t>
  </si>
  <si>
    <t>sensenet\jgrant27</t>
  </si>
  <si>
    <t>BSF9TT2</t>
  </si>
  <si>
    <t>SCTASK0462967</t>
  </si>
  <si>
    <t>jkdonaldson</t>
  </si>
  <si>
    <t>C02ST7QEG8WN-VM</t>
  </si>
  <si>
    <t>SCTASK0462968</t>
  </si>
  <si>
    <t>sensenet\prmiller4</t>
  </si>
  <si>
    <t>CH2BR72</t>
  </si>
  <si>
    <t>SCTASK0462969</t>
  </si>
  <si>
    <t>SENSENET\mwwilson5</t>
  </si>
  <si>
    <t>DVJYTF2</t>
  </si>
  <si>
    <t>SCTASK0462970</t>
  </si>
  <si>
    <t>jfbeck</t>
  </si>
  <si>
    <t>MININT-RP5UUSL</t>
  </si>
  <si>
    <t>SCTASK0462971</t>
  </si>
  <si>
    <t>SENSENET\drmann</t>
  </si>
  <si>
    <t>Flag</t>
  </si>
  <si>
    <t>MXL8151N0T</t>
  </si>
  <si>
    <t>true</t>
  </si>
  <si>
    <t>SCTASK0464863</t>
  </si>
  <si>
    <t>5CD90149RL</t>
  </si>
  <si>
    <t>SCTASK0464864</t>
  </si>
  <si>
    <t>sensenet\detowles</t>
  </si>
  <si>
    <t>5CD90149MW</t>
  </si>
  <si>
    <t>SCTASK0464865</t>
  </si>
  <si>
    <t>sensenet\alsmith</t>
  </si>
  <si>
    <t>CS0079734</t>
  </si>
  <si>
    <t>CS0078506</t>
  </si>
  <si>
    <t>CS0082646</t>
  </si>
  <si>
    <t>CS0078502</t>
  </si>
  <si>
    <t>CS0078504</t>
  </si>
  <si>
    <t>CS0080864</t>
  </si>
  <si>
    <t>CS0077924</t>
  </si>
  <si>
    <t>CS0079620</t>
  </si>
  <si>
    <t>CS0079909</t>
  </si>
  <si>
    <t>CS0079645</t>
  </si>
  <si>
    <t>CS0081865</t>
  </si>
  <si>
    <t>CS0082810</t>
  </si>
  <si>
    <t>CFMR5M2</t>
  </si>
  <si>
    <t>sensenet\ldaniel15</t>
  </si>
  <si>
    <t>5CD8160CR3</t>
  </si>
  <si>
    <t>5CD9047QBT</t>
  </si>
  <si>
    <t>SENSENET\aahudson</t>
  </si>
  <si>
    <t>2UA8212MMP</t>
  </si>
  <si>
    <t>SENSENET\hwaguero</t>
  </si>
  <si>
    <t>6XTSJH2</t>
  </si>
  <si>
    <t>sensenet\athleticsscoring</t>
  </si>
  <si>
    <t>WUT</t>
  </si>
  <si>
    <t>SENSENET\jvlogwood,sensenet\jkmoore5</t>
  </si>
  <si>
    <t>CKBLTF2</t>
  </si>
  <si>
    <t>SENSENET\pcamato</t>
  </si>
  <si>
    <t>2TG6SN2</t>
  </si>
  <si>
    <t>SENSENET\jefrejosky</t>
  </si>
  <si>
    <t>LEON87</t>
  </si>
  <si>
    <t>sensenet\eleonbello</t>
  </si>
  <si>
    <t>5CD8160CWG</t>
  </si>
  <si>
    <t>sensenet\msissay</t>
  </si>
  <si>
    <t>KIBITO</t>
  </si>
  <si>
    <t>8DZPDH2</t>
  </si>
  <si>
    <t>sensenet\bcasula</t>
  </si>
  <si>
    <t>DTQ5SN2</t>
  </si>
  <si>
    <t>sensenet\mjnovack</t>
  </si>
  <si>
    <t>LLOYDWIN10</t>
  </si>
  <si>
    <t>sensenet\lfrank5</t>
  </si>
  <si>
    <t>6Y86SN2</t>
  </si>
  <si>
    <t>SENSENET\mgerringer</t>
  </si>
  <si>
    <t>MJ05UB9C</t>
  </si>
  <si>
    <t>sensenet\mmatthews19</t>
  </si>
  <si>
    <t>GBTLNH2</t>
  </si>
  <si>
    <t>5CD8480BZC</t>
  </si>
  <si>
    <t>sensenet\jwstinnette</t>
  </si>
  <si>
    <t>HH6PST2</t>
  </si>
  <si>
    <t>sensenet\bmmorris</t>
  </si>
  <si>
    <t>5CD9047QHB</t>
  </si>
  <si>
    <t>sensenet\bjousley</t>
  </si>
  <si>
    <t>5CD8480BZ8</t>
  </si>
  <si>
    <t>sensenet\malbert</t>
  </si>
  <si>
    <t>3Z35462</t>
  </si>
  <si>
    <t>sensenet\lmbeckwith</t>
  </si>
  <si>
    <t>5CD8480BZD</t>
  </si>
  <si>
    <t>sensenet\ecmills</t>
  </si>
  <si>
    <t>5CD8480BZ4</t>
  </si>
  <si>
    <t>sensenet\mmchaney</t>
  </si>
  <si>
    <t>5CD8480BZ0</t>
  </si>
  <si>
    <t>sensenet\twdonova</t>
  </si>
  <si>
    <t>LUMCBLINC05</t>
  </si>
  <si>
    <t>sensenet\lucomuser</t>
  </si>
  <si>
    <t>MXL9022QQ4</t>
  </si>
  <si>
    <t>sensenet\wptaber</t>
  </si>
  <si>
    <t>2UA3331LFW</t>
  </si>
  <si>
    <t>sensenet\mott</t>
  </si>
  <si>
    <t>MXL9022QQ1</t>
  </si>
  <si>
    <t>mxl9022qq1\local_users</t>
  </si>
  <si>
    <t>9QYR842</t>
  </si>
  <si>
    <t>sensenet\rhayes48</t>
  </si>
  <si>
    <t>DZ7DJH2</t>
  </si>
  <si>
    <t>sensenet\bfross</t>
  </si>
  <si>
    <t>5CD8480BYW</t>
  </si>
  <si>
    <t>sensenet\ctortizclark</t>
  </si>
  <si>
    <t>5CD8480BZG</t>
  </si>
  <si>
    <t>sensenet\kmkappler</t>
  </si>
  <si>
    <t>MXL9163KJV</t>
  </si>
  <si>
    <t>sensenet\amann2,sensenet\sjhorstemeyer</t>
  </si>
  <si>
    <t>5CD9047QCG</t>
  </si>
  <si>
    <t>sensenet\afpantlitz</t>
  </si>
  <si>
    <t>5CG6203HKD</t>
  </si>
  <si>
    <t>sensenet\dmkimonyi</t>
  </si>
  <si>
    <t>5CD8480BZK</t>
  </si>
  <si>
    <t>sensenet\gefisher</t>
  </si>
  <si>
    <t>FLAILINGSLOTH</t>
  </si>
  <si>
    <t>MXL9022QQ2</t>
  </si>
  <si>
    <t>sensenet\jtsoistmann</t>
  </si>
  <si>
    <t>5CD90149LZ</t>
  </si>
  <si>
    <t>SENSENET\fmilacci</t>
  </si>
  <si>
    <t>LUMCBLINA01</t>
  </si>
  <si>
    <t>5CD8480BYX</t>
  </si>
  <si>
    <t>sensenet\shyland</t>
  </si>
  <si>
    <t>LUMCBLIND01</t>
  </si>
  <si>
    <t>LUMCBLINB03</t>
  </si>
  <si>
    <t>LUMCBLIND03</t>
  </si>
  <si>
    <t>LUMCBLIND02</t>
  </si>
  <si>
    <t>LUMCBLIND05</t>
  </si>
  <si>
    <t>LUMCBLINC06</t>
  </si>
  <si>
    <t>LUMCBLINA02</t>
  </si>
  <si>
    <t>LUMCBLINB04</t>
  </si>
  <si>
    <t>LUMCBLIND06</t>
  </si>
  <si>
    <t>LUMCBLIND07</t>
  </si>
  <si>
    <t>7VG9T32</t>
  </si>
  <si>
    <t>sensenet\clswartwout</t>
  </si>
  <si>
    <t>DM9GJ72</t>
  </si>
  <si>
    <t>sensenet\mmsingleton1</t>
  </si>
  <si>
    <t>JF3PQF2</t>
  </si>
  <si>
    <t>sensenet\gejoyner</t>
  </si>
  <si>
    <t>FD6YTF2</t>
  </si>
  <si>
    <t>sensenet\klvenable</t>
  </si>
  <si>
    <t>7R5WTF2</t>
  </si>
  <si>
    <t>sensenet\skopis</t>
  </si>
  <si>
    <t>1DYNQF2</t>
  </si>
  <si>
    <t>sensenet\sdcambeletta</t>
  </si>
  <si>
    <t>1ZT9JM2</t>
  </si>
  <si>
    <t>sensenet\kmbunting</t>
  </si>
  <si>
    <t>5CD8150YSX</t>
  </si>
  <si>
    <t>sensenet\acarter91</t>
  </si>
  <si>
    <t>3C5PQF2</t>
  </si>
  <si>
    <t>sensenet\sscott156</t>
  </si>
  <si>
    <t>7067DC2</t>
  </si>
  <si>
    <t>sensenet\ngalexander</t>
  </si>
  <si>
    <t>MJ55X9G</t>
  </si>
  <si>
    <t>sensenet\hgpreston</t>
  </si>
  <si>
    <t>r9xc7kx\local_users</t>
  </si>
  <si>
    <t>5CD8358GL2</t>
  </si>
  <si>
    <t>sensenet\frocco</t>
  </si>
  <si>
    <t>JNN3JR2</t>
  </si>
  <si>
    <t>sensenet\jlmcmillian</t>
  </si>
  <si>
    <t>MJBAFHW</t>
  </si>
  <si>
    <t>sensenet\tsolomon1</t>
  </si>
  <si>
    <t>5CD8480BZ7</t>
  </si>
  <si>
    <t>sensenet\jlmehorter</t>
  </si>
  <si>
    <t>5CD8480BZ2</t>
  </si>
  <si>
    <t>sensenet\sgphelps</t>
  </si>
  <si>
    <t>5CD8480BYY</t>
  </si>
  <si>
    <t>sensenet\khbarnhart</t>
  </si>
  <si>
    <t>4NFMTT2</t>
  </si>
  <si>
    <t>sensenet\ctoland</t>
  </si>
  <si>
    <t>MXL8101YNJ</t>
  </si>
  <si>
    <t>sensenet\aadams61</t>
  </si>
  <si>
    <t>5CD9054BW2</t>
  </si>
  <si>
    <t>sensenet\kmerritt5</t>
  </si>
  <si>
    <t>2UA8212JTT</t>
  </si>
  <si>
    <t>sensenet\adreddington</t>
  </si>
  <si>
    <t>5CD9025CYK</t>
  </si>
  <si>
    <t>sensenet\jbhenderson1</t>
  </si>
  <si>
    <t>1TLVTF2</t>
  </si>
  <si>
    <t>sensenet\ghabermas</t>
  </si>
  <si>
    <t>5CD92728HV</t>
  </si>
  <si>
    <t>sensenet\shughes20</t>
  </si>
  <si>
    <t>6NX5SN2</t>
  </si>
  <si>
    <t>SENSENET\jamayberry</t>
  </si>
  <si>
    <t>HTH2SN2</t>
  </si>
  <si>
    <t>sensenet\bjlupo</t>
  </si>
  <si>
    <t>JT1KTF2</t>
  </si>
  <si>
    <t>SENSENET\abshipton</t>
  </si>
  <si>
    <t>MOUNTAINGOAT</t>
  </si>
  <si>
    <t>sensenet\jjjackson1</t>
  </si>
  <si>
    <t>VAYNE</t>
  </si>
  <si>
    <t>sensenet\wbhegedus,sensenet\bboedeckerk2030</t>
  </si>
  <si>
    <t>JSQ5SN2</t>
  </si>
  <si>
    <t>7X09R72</t>
  </si>
  <si>
    <t>sensenet\aramirez17</t>
  </si>
  <si>
    <t>MJ05UB96</t>
  </si>
  <si>
    <t>sensenet\jgjeffery</t>
  </si>
  <si>
    <t>MJ05UB9A</t>
  </si>
  <si>
    <t>sensenet\csroder</t>
  </si>
  <si>
    <t>WHIT</t>
  </si>
  <si>
    <t>sensenet\wjackson60</t>
  </si>
  <si>
    <t>FBVFTT2</t>
  </si>
  <si>
    <t>SENSENET\gebennett1</t>
  </si>
  <si>
    <t>DIRTYWINDOWS</t>
  </si>
  <si>
    <t>sensenet\kmckenzie20</t>
  </si>
  <si>
    <t>RMDARNEL</t>
  </si>
  <si>
    <t>sensenet\rmdarnel</t>
  </si>
  <si>
    <t>FDR35S2</t>
  </si>
  <si>
    <t>sensenet\wsmith51</t>
  </si>
  <si>
    <t>sensenet\accampbell3</t>
  </si>
  <si>
    <t>5CD9025CYL</t>
  </si>
  <si>
    <t>sensenet\stailor</t>
  </si>
  <si>
    <t>G0YPTF2</t>
  </si>
  <si>
    <t>sensenet\ahudnall</t>
  </si>
  <si>
    <t>2UA8212MN4</t>
  </si>
  <si>
    <t>sensenet\mjmellusi</t>
  </si>
  <si>
    <t>DESKTOP-CPD77AN</t>
  </si>
  <si>
    <t>633XTF2</t>
  </si>
  <si>
    <t>sensenet\rbomberger</t>
  </si>
  <si>
    <t>R90WAEV4</t>
  </si>
  <si>
    <t>sensenet\jrbaumgardner</t>
  </si>
  <si>
    <t>8DSLDH2</t>
  </si>
  <si>
    <t>sensenet\tvarney</t>
  </si>
  <si>
    <t>5CD92728HQ</t>
  </si>
  <si>
    <t>sensenet\jvanderbleek</t>
  </si>
  <si>
    <t>MXL9111TY4</t>
  </si>
  <si>
    <t>sensenet\getumas</t>
  </si>
  <si>
    <t>MXL9111TWN</t>
  </si>
  <si>
    <t>sensenet\sapendleton1</t>
  </si>
  <si>
    <t>6Y6XJH2</t>
  </si>
  <si>
    <t>sensenet\edstubbs</t>
  </si>
  <si>
    <t>5CD81191DY</t>
  </si>
  <si>
    <t>sensenet\mlarnold</t>
  </si>
  <si>
    <t>5CD8160CYT</t>
  </si>
  <si>
    <t>sensenet\rkrich</t>
  </si>
  <si>
    <t>5CD90149N1</t>
  </si>
  <si>
    <t>sensenet\clentzbales</t>
  </si>
  <si>
    <t>DGBWJR2</t>
  </si>
  <si>
    <t>SENSENET\cmjames2</t>
  </si>
  <si>
    <t>6XL6R72</t>
  </si>
  <si>
    <t>sensenet\pgmilakovic</t>
  </si>
  <si>
    <t>sensenet\clindsey2,sensenet\clindsey</t>
  </si>
  <si>
    <t>SENSENET\bboedeckerk</t>
  </si>
  <si>
    <t>sensenet\tdsibley, SENSENET\ahostetler1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</si>
</sst>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2" xfId="0" applyNumberFormat="1" applyBorder="1"/>
    <xf numFmtId="49" fontId="2" fillId="0" borderId="0" xfId="0" applyNumberFormat="1" applyFont="1" applyFill="1"/>
    <xf numFmtId="0" fontId="2" fillId="0" borderId="0" xfId="0" applyFont="1" applyFill="1"/>
    <xf numFmtId="49" fontId="2" fillId="0" borderId="3" xfId="0" applyNumberFormat="1" applyFont="1" applyFill="1" applyBorder="1"/>
    <xf numFmtId="49" fontId="2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AAED2-0DFB-4288-A3BE-8D0E0DA32282}" name="Table1" displayName="Table1" ref="A1:E534" totalsRowShown="0" headerRowDxfId="8">
  <autoFilter ref="A1:E534" xr:uid="{5F318708-E4B2-41AD-8C6E-AB353B295833}"/>
  <tableColumns count="5">
    <tableColumn id="1" xr3:uid="{297F1DB7-A2CB-4CCB-8FE0-943FE2D76E1F}" name="Name" dataDxfId="7"/>
    <tableColumn id="2" xr3:uid="{22DCB8A1-B65F-4709-BDB0-5F7E421ABADF}" name="Technician" dataDxfId="6"/>
    <tableColumn id="3" xr3:uid="{D651C154-FCBF-45D4-AE11-E4FCF4453732}" name="Flag" dataDxfId="5"/>
    <tableColumn id="4" xr3:uid="{10A3435B-459C-493B-BDEC-2052349E7026}" name="TASK" dataDxfId="4"/>
    <tableColumn id="5" xr3:uid="{45DA55F5-3C75-40CF-806E-91EB3FF4D4EF}" name="Use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BB8E-9693-401B-83B1-05ADF2F20566}">
  <dimension ref="A1:G534"/>
  <sheetViews>
    <sheetView tabSelected="1" topLeftCell="A512" workbookViewId="0">
      <selection activeCell="F534" sqref="F534"/>
    </sheetView>
  </sheetViews>
  <sheetFormatPr defaultRowHeight="15" x14ac:dyDescent="0.25"/>
  <cols>
    <col min="1" max="1" width="19.5703125" style="1" bestFit="1" customWidth="1"/>
    <col min="2" max="2" width="13.140625" style="1" bestFit="1" customWidth="1"/>
    <col min="3" max="3" width="6.85546875" style="1" bestFit="1" customWidth="1"/>
    <col min="4" max="4" width="14.7109375" style="1" bestFit="1" customWidth="1"/>
    <col min="5" max="5" width="41.42578125" style="1" bestFit="1" customWidth="1"/>
    <col min="6" max="6" width="9.140625" style="1"/>
  </cols>
  <sheetData>
    <row r="1" spans="1:5" x14ac:dyDescent="0.25">
      <c r="A1" s="2" t="s">
        <v>0</v>
      </c>
      <c r="B1" s="2" t="s">
        <v>1</v>
      </c>
      <c r="C1" s="2" t="s">
        <v>1259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13</v>
      </c>
      <c r="C5" s="1" t="s">
        <v>17</v>
      </c>
      <c r="D5" s="1" t="s">
        <v>1269</v>
      </c>
      <c r="E5" s="1" t="s">
        <v>18</v>
      </c>
    </row>
    <row r="6" spans="1:5" x14ac:dyDescent="0.25">
      <c r="A6" s="1" t="s">
        <v>19</v>
      </c>
      <c r="B6" s="1" t="s">
        <v>20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20</v>
      </c>
      <c r="D7" s="1" t="s">
        <v>24</v>
      </c>
      <c r="E7" s="1" t="s">
        <v>25</v>
      </c>
    </row>
    <row r="8" spans="1:5" x14ac:dyDescent="0.25">
      <c r="A8" s="1" t="s">
        <v>26</v>
      </c>
      <c r="B8" s="1" t="s">
        <v>27</v>
      </c>
      <c r="C8" s="1" t="s">
        <v>17</v>
      </c>
      <c r="D8" s="1" t="s">
        <v>28</v>
      </c>
      <c r="E8" s="1" t="s">
        <v>29</v>
      </c>
    </row>
    <row r="9" spans="1:5" x14ac:dyDescent="0.25">
      <c r="A9" s="1" t="s">
        <v>30</v>
      </c>
      <c r="D9" s="1" t="s">
        <v>1270</v>
      </c>
      <c r="E9" s="1" t="s">
        <v>31</v>
      </c>
    </row>
    <row r="10" spans="1:5" x14ac:dyDescent="0.25">
      <c r="A10" s="1" t="s">
        <v>32</v>
      </c>
      <c r="B10" s="1" t="s">
        <v>33</v>
      </c>
      <c r="D10" s="1" t="s">
        <v>34</v>
      </c>
      <c r="E10" s="1" t="s">
        <v>35</v>
      </c>
    </row>
    <row r="11" spans="1:5" x14ac:dyDescent="0.25">
      <c r="A11" s="1" t="s">
        <v>36</v>
      </c>
      <c r="B11" s="1" t="s">
        <v>33</v>
      </c>
      <c r="D11" s="1" t="s">
        <v>37</v>
      </c>
      <c r="E11" s="1" t="s">
        <v>38</v>
      </c>
    </row>
    <row r="12" spans="1:5" x14ac:dyDescent="0.25">
      <c r="A12" s="1" t="s">
        <v>39</v>
      </c>
      <c r="D12" s="1" t="s">
        <v>40</v>
      </c>
      <c r="E12" s="1" t="s">
        <v>41</v>
      </c>
    </row>
    <row r="13" spans="1:5" x14ac:dyDescent="0.25">
      <c r="A13" s="1" t="s">
        <v>42</v>
      </c>
      <c r="D13" s="1" t="s">
        <v>43</v>
      </c>
      <c r="E13" s="1" t="s">
        <v>44</v>
      </c>
    </row>
    <row r="14" spans="1:5" x14ac:dyDescent="0.25">
      <c r="A14" s="1" t="s">
        <v>45</v>
      </c>
      <c r="B14" s="1" t="s">
        <v>46</v>
      </c>
      <c r="D14" s="1" t="s">
        <v>47</v>
      </c>
      <c r="E14" s="1" t="s">
        <v>48</v>
      </c>
    </row>
    <row r="15" spans="1:5" x14ac:dyDescent="0.25">
      <c r="A15" s="1" t="s">
        <v>49</v>
      </c>
      <c r="B15" s="1" t="s">
        <v>46</v>
      </c>
      <c r="D15" s="1" t="s">
        <v>50</v>
      </c>
      <c r="E15" s="1" t="s">
        <v>51</v>
      </c>
    </row>
    <row r="16" spans="1:5" x14ac:dyDescent="0.25">
      <c r="A16" s="1" t="s">
        <v>52</v>
      </c>
      <c r="D16" s="1" t="s">
        <v>53</v>
      </c>
      <c r="E16" s="1" t="s">
        <v>54</v>
      </c>
    </row>
    <row r="17" spans="1:5" x14ac:dyDescent="0.25">
      <c r="A17" s="1" t="s">
        <v>55</v>
      </c>
      <c r="D17" s="1" t="s">
        <v>56</v>
      </c>
      <c r="E17" s="1" t="s">
        <v>57</v>
      </c>
    </row>
    <row r="18" spans="1:5" x14ac:dyDescent="0.25">
      <c r="A18" s="1" t="s">
        <v>58</v>
      </c>
      <c r="B18" s="1" t="s">
        <v>59</v>
      </c>
      <c r="D18" s="1" t="s">
        <v>60</v>
      </c>
      <c r="E18" s="1" t="s">
        <v>61</v>
      </c>
    </row>
    <row r="19" spans="1:5" x14ac:dyDescent="0.25">
      <c r="A19" s="1" t="s">
        <v>62</v>
      </c>
      <c r="B19" s="1" t="s">
        <v>59</v>
      </c>
      <c r="D19" s="1" t="s">
        <v>63</v>
      </c>
      <c r="E19" s="1" t="s">
        <v>64</v>
      </c>
    </row>
    <row r="20" spans="1:5" x14ac:dyDescent="0.25">
      <c r="A20" s="1" t="s">
        <v>65</v>
      </c>
      <c r="D20" s="1" t="s">
        <v>66</v>
      </c>
      <c r="E20" s="1" t="s">
        <v>67</v>
      </c>
    </row>
    <row r="21" spans="1:5" x14ac:dyDescent="0.25">
      <c r="A21" s="1" t="s">
        <v>68</v>
      </c>
      <c r="D21" s="1" t="s">
        <v>69</v>
      </c>
      <c r="E21" s="1" t="s">
        <v>70</v>
      </c>
    </row>
    <row r="22" spans="1:5" x14ac:dyDescent="0.25">
      <c r="A22" s="1" t="s">
        <v>71</v>
      </c>
      <c r="B22" s="1" t="s">
        <v>72</v>
      </c>
      <c r="D22" s="1" t="s">
        <v>73</v>
      </c>
      <c r="E22" s="1" t="s">
        <v>74</v>
      </c>
    </row>
    <row r="23" spans="1:5" x14ac:dyDescent="0.25">
      <c r="A23" s="1" t="s">
        <v>75</v>
      </c>
      <c r="B23" s="1" t="s">
        <v>76</v>
      </c>
      <c r="D23" s="1" t="s">
        <v>77</v>
      </c>
      <c r="E23" s="1" t="s">
        <v>78</v>
      </c>
    </row>
    <row r="24" spans="1:5" x14ac:dyDescent="0.25">
      <c r="A24" s="1" t="s">
        <v>79</v>
      </c>
      <c r="B24" s="1" t="s">
        <v>76</v>
      </c>
      <c r="D24" s="1" t="s">
        <v>80</v>
      </c>
      <c r="E24" s="1" t="s">
        <v>81</v>
      </c>
    </row>
    <row r="25" spans="1:5" x14ac:dyDescent="0.25">
      <c r="A25" s="1" t="s">
        <v>82</v>
      </c>
      <c r="D25" s="1" t="s">
        <v>83</v>
      </c>
    </row>
    <row r="26" spans="1:5" x14ac:dyDescent="0.25">
      <c r="A26" s="1" t="s">
        <v>84</v>
      </c>
      <c r="D26" s="1" t="s">
        <v>85</v>
      </c>
    </row>
    <row r="27" spans="1:5" x14ac:dyDescent="0.25">
      <c r="A27" s="1" t="s">
        <v>86</v>
      </c>
      <c r="B27" s="1" t="s">
        <v>87</v>
      </c>
      <c r="D27" s="1" t="s">
        <v>88</v>
      </c>
      <c r="E27" s="1" t="s">
        <v>89</v>
      </c>
    </row>
    <row r="28" spans="1:5" x14ac:dyDescent="0.25">
      <c r="A28" s="1" t="s">
        <v>90</v>
      </c>
      <c r="B28" s="1" t="s">
        <v>87</v>
      </c>
      <c r="C28" s="1" t="s">
        <v>17</v>
      </c>
      <c r="D28" s="1" t="s">
        <v>1271</v>
      </c>
      <c r="E28" s="1" t="s">
        <v>91</v>
      </c>
    </row>
    <row r="29" spans="1:5" x14ac:dyDescent="0.25">
      <c r="A29" s="1" t="s">
        <v>92</v>
      </c>
      <c r="B29" s="1" t="s">
        <v>5</v>
      </c>
      <c r="D29" s="1" t="s">
        <v>93</v>
      </c>
      <c r="E29" s="1" t="s">
        <v>94</v>
      </c>
    </row>
    <row r="30" spans="1:5" x14ac:dyDescent="0.25">
      <c r="A30" s="1" t="s">
        <v>95</v>
      </c>
      <c r="B30" s="1" t="s">
        <v>5</v>
      </c>
      <c r="C30" s="1" t="s">
        <v>17</v>
      </c>
      <c r="D30" s="1" t="s">
        <v>96</v>
      </c>
      <c r="E30" s="1" t="s">
        <v>97</v>
      </c>
    </row>
    <row r="31" spans="1:5" x14ac:dyDescent="0.25">
      <c r="A31" s="1" t="s">
        <v>98</v>
      </c>
      <c r="D31" s="1" t="s">
        <v>99</v>
      </c>
      <c r="E31" s="1" t="s">
        <v>100</v>
      </c>
    </row>
    <row r="32" spans="1:5" x14ac:dyDescent="0.25">
      <c r="A32" s="1" t="s">
        <v>101</v>
      </c>
      <c r="B32" s="1" t="s">
        <v>9</v>
      </c>
      <c r="D32" s="1" t="s">
        <v>102</v>
      </c>
    </row>
    <row r="33" spans="1:5" x14ac:dyDescent="0.25">
      <c r="A33" s="1" t="s">
        <v>103</v>
      </c>
      <c r="B33" s="1" t="s">
        <v>72</v>
      </c>
      <c r="D33" s="1" t="s">
        <v>104</v>
      </c>
      <c r="E33" s="1" t="s">
        <v>105</v>
      </c>
    </row>
    <row r="34" spans="1:5" x14ac:dyDescent="0.25">
      <c r="A34" s="1" t="s">
        <v>106</v>
      </c>
      <c r="B34" s="1" t="s">
        <v>13</v>
      </c>
      <c r="D34" s="1" t="s">
        <v>107</v>
      </c>
      <c r="E34" s="1" t="s">
        <v>108</v>
      </c>
    </row>
    <row r="35" spans="1:5" x14ac:dyDescent="0.25">
      <c r="A35" s="1" t="s">
        <v>109</v>
      </c>
      <c r="B35" s="1" t="s">
        <v>13</v>
      </c>
      <c r="D35" s="1" t="s">
        <v>110</v>
      </c>
      <c r="E35" s="1" t="s">
        <v>111</v>
      </c>
    </row>
    <row r="36" spans="1:5" x14ac:dyDescent="0.25">
      <c r="A36" s="1" t="s">
        <v>112</v>
      </c>
      <c r="D36" s="1" t="s">
        <v>113</v>
      </c>
      <c r="E36" s="1" t="s">
        <v>114</v>
      </c>
    </row>
    <row r="37" spans="1:5" x14ac:dyDescent="0.25">
      <c r="A37" s="1" t="s">
        <v>115</v>
      </c>
      <c r="B37" s="1" t="s">
        <v>20</v>
      </c>
      <c r="C37" s="1" t="s">
        <v>17</v>
      </c>
      <c r="D37" s="1" t="s">
        <v>116</v>
      </c>
      <c r="E37" s="1" t="s">
        <v>117</v>
      </c>
    </row>
    <row r="38" spans="1:5" x14ac:dyDescent="0.25">
      <c r="A38" s="1" t="s">
        <v>118</v>
      </c>
      <c r="B38" s="1" t="s">
        <v>27</v>
      </c>
      <c r="C38" s="1" t="s">
        <v>17</v>
      </c>
      <c r="D38" s="1" t="s">
        <v>119</v>
      </c>
      <c r="E38" s="1" t="s">
        <v>120</v>
      </c>
    </row>
    <row r="39" spans="1:5" x14ac:dyDescent="0.25">
      <c r="A39" s="1" t="s">
        <v>121</v>
      </c>
      <c r="B39" s="1" t="s">
        <v>33</v>
      </c>
      <c r="D39" s="1" t="s">
        <v>122</v>
      </c>
      <c r="E39" s="1" t="s">
        <v>123</v>
      </c>
    </row>
    <row r="40" spans="1:5" x14ac:dyDescent="0.25">
      <c r="A40" s="1" t="s">
        <v>124</v>
      </c>
      <c r="D40" s="1" t="s">
        <v>125</v>
      </c>
      <c r="E40" s="1" t="s">
        <v>126</v>
      </c>
    </row>
    <row r="41" spans="1:5" x14ac:dyDescent="0.25">
      <c r="A41" s="1" t="s">
        <v>127</v>
      </c>
      <c r="B41" s="1" t="s">
        <v>128</v>
      </c>
      <c r="C41" s="1" t="s">
        <v>17</v>
      </c>
      <c r="D41" s="1" t="s">
        <v>129</v>
      </c>
      <c r="E41" s="1" t="s">
        <v>130</v>
      </c>
    </row>
    <row r="42" spans="1:5" x14ac:dyDescent="0.25">
      <c r="A42" s="1" t="s">
        <v>131</v>
      </c>
      <c r="B42" s="1" t="s">
        <v>76</v>
      </c>
      <c r="D42" s="1" t="s">
        <v>132</v>
      </c>
      <c r="E42" s="1" t="s">
        <v>133</v>
      </c>
    </row>
    <row r="43" spans="1:5" x14ac:dyDescent="0.25">
      <c r="A43" s="1" t="s">
        <v>134</v>
      </c>
      <c r="B43" s="1" t="s">
        <v>72</v>
      </c>
      <c r="D43" s="1" t="s">
        <v>135</v>
      </c>
      <c r="E43" s="1" t="s">
        <v>136</v>
      </c>
    </row>
    <row r="44" spans="1:5" x14ac:dyDescent="0.25">
      <c r="A44" s="1" t="s">
        <v>137</v>
      </c>
      <c r="B44" s="1" t="s">
        <v>46</v>
      </c>
      <c r="C44" s="1" t="s">
        <v>17</v>
      </c>
      <c r="D44" s="1" t="s">
        <v>138</v>
      </c>
      <c r="E44" s="1" t="s">
        <v>139</v>
      </c>
    </row>
    <row r="45" spans="1:5" x14ac:dyDescent="0.25">
      <c r="A45" s="1" t="s">
        <v>140</v>
      </c>
      <c r="B45" s="1" t="s">
        <v>46</v>
      </c>
      <c r="D45" s="1" t="s">
        <v>141</v>
      </c>
      <c r="E45" s="1" t="s">
        <v>142</v>
      </c>
    </row>
    <row r="46" spans="1:5" x14ac:dyDescent="0.25">
      <c r="A46" s="1" t="s">
        <v>143</v>
      </c>
      <c r="B46" s="1" t="s">
        <v>144</v>
      </c>
      <c r="C46" s="1" t="s">
        <v>17</v>
      </c>
      <c r="D46" s="1" t="s">
        <v>145</v>
      </c>
      <c r="E46" s="1" t="s">
        <v>146</v>
      </c>
    </row>
    <row r="47" spans="1:5" x14ac:dyDescent="0.25">
      <c r="A47" s="1" t="s">
        <v>147</v>
      </c>
      <c r="D47" s="1" t="s">
        <v>148</v>
      </c>
      <c r="E47" s="1" t="s">
        <v>149</v>
      </c>
    </row>
    <row r="48" spans="1:5" x14ac:dyDescent="0.25">
      <c r="A48" s="1" t="s">
        <v>150</v>
      </c>
      <c r="D48" s="1" t="s">
        <v>151</v>
      </c>
      <c r="E48" s="1" t="s">
        <v>152</v>
      </c>
    </row>
    <row r="49" spans="1:5" x14ac:dyDescent="0.25">
      <c r="A49" s="1" t="s">
        <v>153</v>
      </c>
      <c r="B49" s="1" t="s">
        <v>154</v>
      </c>
      <c r="C49" s="1" t="s">
        <v>17</v>
      </c>
      <c r="D49" s="1" t="s">
        <v>155</v>
      </c>
      <c r="E49" s="1" t="s">
        <v>156</v>
      </c>
    </row>
    <row r="50" spans="1:5" x14ac:dyDescent="0.25">
      <c r="A50" s="1" t="s">
        <v>157</v>
      </c>
      <c r="D50" s="1" t="s">
        <v>158</v>
      </c>
      <c r="E50" s="1" t="s">
        <v>159</v>
      </c>
    </row>
    <row r="51" spans="1:5" x14ac:dyDescent="0.25">
      <c r="A51" s="1" t="s">
        <v>160</v>
      </c>
      <c r="D51" s="1" t="s">
        <v>161</v>
      </c>
      <c r="E51" s="1" t="s">
        <v>162</v>
      </c>
    </row>
    <row r="52" spans="1:5" x14ac:dyDescent="0.25">
      <c r="A52" s="1" t="s">
        <v>163</v>
      </c>
      <c r="B52" s="1" t="s">
        <v>76</v>
      </c>
      <c r="D52" s="1" t="s">
        <v>164</v>
      </c>
      <c r="E52" s="1" t="s">
        <v>165</v>
      </c>
    </row>
    <row r="53" spans="1:5" x14ac:dyDescent="0.25">
      <c r="A53" s="1" t="s">
        <v>166</v>
      </c>
      <c r="B53" s="1" t="s">
        <v>76</v>
      </c>
      <c r="D53" s="1" t="s">
        <v>167</v>
      </c>
      <c r="E53" s="1" t="s">
        <v>168</v>
      </c>
    </row>
    <row r="54" spans="1:5" x14ac:dyDescent="0.25">
      <c r="A54" s="1" t="s">
        <v>169</v>
      </c>
      <c r="D54" s="1" t="s">
        <v>170</v>
      </c>
      <c r="E54" s="1" t="s">
        <v>171</v>
      </c>
    </row>
    <row r="55" spans="1:5" x14ac:dyDescent="0.25">
      <c r="A55" s="1" t="s">
        <v>172</v>
      </c>
      <c r="D55" s="1" t="s">
        <v>173</v>
      </c>
      <c r="E55" s="1" t="s">
        <v>174</v>
      </c>
    </row>
    <row r="56" spans="1:5" x14ac:dyDescent="0.25">
      <c r="A56" s="1" t="s">
        <v>175</v>
      </c>
      <c r="B56" s="1" t="s">
        <v>154</v>
      </c>
      <c r="D56" s="1" t="s">
        <v>176</v>
      </c>
      <c r="E56" s="1" t="s">
        <v>177</v>
      </c>
    </row>
    <row r="57" spans="1:5" x14ac:dyDescent="0.25">
      <c r="A57" s="1" t="s">
        <v>178</v>
      </c>
      <c r="B57" s="1" t="s">
        <v>13</v>
      </c>
      <c r="D57" s="1" t="s">
        <v>179</v>
      </c>
      <c r="E57" s="1" t="s">
        <v>180</v>
      </c>
    </row>
    <row r="58" spans="1:5" x14ac:dyDescent="0.25">
      <c r="A58" s="1" t="s">
        <v>181</v>
      </c>
      <c r="B58" s="1" t="s">
        <v>46</v>
      </c>
      <c r="D58" s="1" t="s">
        <v>182</v>
      </c>
      <c r="E58" s="1" t="s">
        <v>183</v>
      </c>
    </row>
    <row r="59" spans="1:5" x14ac:dyDescent="0.25">
      <c r="A59" s="1" t="s">
        <v>184</v>
      </c>
      <c r="B59" s="1" t="s">
        <v>20</v>
      </c>
      <c r="D59" s="1" t="s">
        <v>185</v>
      </c>
      <c r="E59" s="1" t="s">
        <v>186</v>
      </c>
    </row>
    <row r="60" spans="1:5" x14ac:dyDescent="0.25">
      <c r="A60" s="1" t="s">
        <v>187</v>
      </c>
      <c r="B60" s="1" t="s">
        <v>20</v>
      </c>
      <c r="D60" s="1" t="s">
        <v>188</v>
      </c>
      <c r="E60" s="1" t="s">
        <v>189</v>
      </c>
    </row>
    <row r="61" spans="1:5" x14ac:dyDescent="0.25">
      <c r="A61" s="1" t="s">
        <v>190</v>
      </c>
      <c r="B61" s="1" t="s">
        <v>46</v>
      </c>
      <c r="D61" s="1" t="s">
        <v>191</v>
      </c>
      <c r="E61" s="1" t="s">
        <v>192</v>
      </c>
    </row>
    <row r="62" spans="1:5" x14ac:dyDescent="0.25">
      <c r="A62" s="1" t="s">
        <v>193</v>
      </c>
      <c r="D62" s="1" t="s">
        <v>194</v>
      </c>
      <c r="E62" s="1" t="s">
        <v>195</v>
      </c>
    </row>
    <row r="63" spans="1:5" x14ac:dyDescent="0.25">
      <c r="A63" s="1" t="s">
        <v>196</v>
      </c>
      <c r="B63" s="1" t="s">
        <v>5</v>
      </c>
      <c r="D63" s="1" t="s">
        <v>197</v>
      </c>
      <c r="E63" s="1" t="s">
        <v>198</v>
      </c>
    </row>
    <row r="64" spans="1:5" x14ac:dyDescent="0.25">
      <c r="A64" s="1" t="s">
        <v>199</v>
      </c>
      <c r="B64" s="1" t="s">
        <v>5</v>
      </c>
      <c r="D64" s="1" t="s">
        <v>200</v>
      </c>
      <c r="E64" s="1" t="s">
        <v>201</v>
      </c>
    </row>
    <row r="65" spans="1:5" x14ac:dyDescent="0.25">
      <c r="A65" s="1" t="s">
        <v>202</v>
      </c>
      <c r="D65" s="1" t="s">
        <v>1272</v>
      </c>
      <c r="E65" s="1" t="s">
        <v>203</v>
      </c>
    </row>
    <row r="66" spans="1:5" x14ac:dyDescent="0.25">
      <c r="A66" s="1" t="s">
        <v>204</v>
      </c>
      <c r="B66" s="1" t="s">
        <v>87</v>
      </c>
      <c r="D66" s="1" t="s">
        <v>205</v>
      </c>
      <c r="E66" s="1" t="s">
        <v>206</v>
      </c>
    </row>
    <row r="67" spans="1:5" x14ac:dyDescent="0.25">
      <c r="A67" s="1" t="s">
        <v>207</v>
      </c>
      <c r="D67" s="1" t="s">
        <v>1273</v>
      </c>
      <c r="E67" s="1" t="s">
        <v>208</v>
      </c>
    </row>
    <row r="68" spans="1:5" x14ac:dyDescent="0.25">
      <c r="A68" s="1" t="s">
        <v>209</v>
      </c>
      <c r="B68" s="1" t="s">
        <v>13</v>
      </c>
      <c r="D68" s="1" t="s">
        <v>210</v>
      </c>
      <c r="E68" s="1" t="s">
        <v>211</v>
      </c>
    </row>
    <row r="69" spans="1:5" x14ac:dyDescent="0.25">
      <c r="A69" s="1" t="s">
        <v>212</v>
      </c>
      <c r="B69" s="1" t="s">
        <v>213</v>
      </c>
      <c r="C69" s="1" t="s">
        <v>17</v>
      </c>
      <c r="D69" s="1" t="s">
        <v>214</v>
      </c>
      <c r="E69" s="1" t="s">
        <v>215</v>
      </c>
    </row>
    <row r="70" spans="1:5" x14ac:dyDescent="0.25">
      <c r="A70" s="1" t="s">
        <v>216</v>
      </c>
      <c r="D70" s="1" t="s">
        <v>217</v>
      </c>
      <c r="E70" s="1" t="s">
        <v>218</v>
      </c>
    </row>
    <row r="71" spans="1:5" x14ac:dyDescent="0.25">
      <c r="A71" s="1" t="s">
        <v>219</v>
      </c>
      <c r="D71" s="1" t="s">
        <v>220</v>
      </c>
      <c r="E71" s="1" t="s">
        <v>221</v>
      </c>
    </row>
    <row r="72" spans="1:5" x14ac:dyDescent="0.25">
      <c r="A72" s="1" t="s">
        <v>222</v>
      </c>
      <c r="B72" s="1" t="s">
        <v>20</v>
      </c>
      <c r="D72" s="1" t="s">
        <v>223</v>
      </c>
      <c r="E72" s="1" t="s">
        <v>224</v>
      </c>
    </row>
    <row r="73" spans="1:5" x14ac:dyDescent="0.25">
      <c r="A73" s="1" t="s">
        <v>225</v>
      </c>
      <c r="B73" s="1" t="s">
        <v>27</v>
      </c>
      <c r="C73" s="1" t="s">
        <v>17</v>
      </c>
      <c r="D73" s="1" t="s">
        <v>226</v>
      </c>
      <c r="E73" s="1" t="s">
        <v>227</v>
      </c>
    </row>
    <row r="74" spans="1:5" x14ac:dyDescent="0.25">
      <c r="A74" s="1" t="s">
        <v>228</v>
      </c>
      <c r="B74" s="1" t="s">
        <v>33</v>
      </c>
      <c r="D74" s="1" t="s">
        <v>1274</v>
      </c>
      <c r="E74" s="1" t="s">
        <v>229</v>
      </c>
    </row>
    <row r="75" spans="1:5" x14ac:dyDescent="0.25">
      <c r="A75" s="1" t="s">
        <v>230</v>
      </c>
      <c r="D75" s="1" t="s">
        <v>1275</v>
      </c>
      <c r="E75" s="1" t="s">
        <v>231</v>
      </c>
    </row>
    <row r="76" spans="1:5" x14ac:dyDescent="0.25">
      <c r="A76" s="1" t="s">
        <v>232</v>
      </c>
      <c r="B76" s="1" t="s">
        <v>33</v>
      </c>
      <c r="D76" s="1" t="s">
        <v>233</v>
      </c>
      <c r="E76" s="1" t="s">
        <v>234</v>
      </c>
    </row>
    <row r="77" spans="1:5" x14ac:dyDescent="0.25">
      <c r="A77" s="1" t="s">
        <v>235</v>
      </c>
      <c r="D77" s="1" t="s">
        <v>236</v>
      </c>
      <c r="E77" s="1" t="s">
        <v>237</v>
      </c>
    </row>
    <row r="78" spans="1:5" x14ac:dyDescent="0.25">
      <c r="A78" s="1" t="s">
        <v>238</v>
      </c>
      <c r="D78" s="1" t="s">
        <v>239</v>
      </c>
      <c r="E78" s="1" t="s">
        <v>240</v>
      </c>
    </row>
    <row r="79" spans="1:5" x14ac:dyDescent="0.25">
      <c r="A79" s="1" t="s">
        <v>241</v>
      </c>
      <c r="B79" s="1" t="s">
        <v>144</v>
      </c>
      <c r="C79" s="1" t="s">
        <v>17</v>
      </c>
      <c r="D79" s="1" t="s">
        <v>1280</v>
      </c>
      <c r="E79" s="1" t="s">
        <v>242</v>
      </c>
    </row>
    <row r="80" spans="1:5" x14ac:dyDescent="0.25">
      <c r="A80" s="1" t="s">
        <v>243</v>
      </c>
      <c r="D80" s="1" t="s">
        <v>244</v>
      </c>
      <c r="E80" s="1" t="s">
        <v>245</v>
      </c>
    </row>
    <row r="81" spans="1:5" x14ac:dyDescent="0.25">
      <c r="A81" s="1" t="s">
        <v>246</v>
      </c>
      <c r="D81" s="1" t="s">
        <v>247</v>
      </c>
      <c r="E81" s="1" t="s">
        <v>248</v>
      </c>
    </row>
    <row r="82" spans="1:5" x14ac:dyDescent="0.25">
      <c r="A82" s="1" t="s">
        <v>249</v>
      </c>
      <c r="D82" s="1" t="s">
        <v>250</v>
      </c>
      <c r="E82" s="1" t="s">
        <v>251</v>
      </c>
    </row>
    <row r="83" spans="1:5" x14ac:dyDescent="0.25">
      <c r="A83" s="1" t="s">
        <v>252</v>
      </c>
      <c r="B83" s="1" t="s">
        <v>76</v>
      </c>
      <c r="D83" s="1" t="s">
        <v>253</v>
      </c>
      <c r="E83" s="1" t="s">
        <v>254</v>
      </c>
    </row>
    <row r="84" spans="1:5" x14ac:dyDescent="0.25">
      <c r="A84" s="1" t="s">
        <v>255</v>
      </c>
      <c r="B84" s="1" t="s">
        <v>76</v>
      </c>
      <c r="C84" s="1" t="s">
        <v>17</v>
      </c>
      <c r="D84" s="1" t="s">
        <v>256</v>
      </c>
      <c r="E84" s="1" t="s">
        <v>257</v>
      </c>
    </row>
    <row r="85" spans="1:5" x14ac:dyDescent="0.25">
      <c r="A85" s="1" t="s">
        <v>258</v>
      </c>
      <c r="D85" s="1" t="s">
        <v>259</v>
      </c>
      <c r="E85" s="1" t="s">
        <v>260</v>
      </c>
    </row>
    <row r="86" spans="1:5" x14ac:dyDescent="0.25">
      <c r="A86" s="1" t="s">
        <v>261</v>
      </c>
      <c r="D86" s="1" t="s">
        <v>262</v>
      </c>
      <c r="E86" s="1" t="s">
        <v>263</v>
      </c>
    </row>
    <row r="87" spans="1:5" x14ac:dyDescent="0.25">
      <c r="A87" s="1" t="s">
        <v>264</v>
      </c>
      <c r="D87" s="1" t="s">
        <v>265</v>
      </c>
      <c r="E87" s="1" t="s">
        <v>266</v>
      </c>
    </row>
    <row r="88" spans="1:5" x14ac:dyDescent="0.25">
      <c r="A88" s="1" t="s">
        <v>267</v>
      </c>
      <c r="B88" s="1" t="s">
        <v>20</v>
      </c>
      <c r="C88" s="1" t="s">
        <v>17</v>
      </c>
      <c r="D88" s="1" t="s">
        <v>268</v>
      </c>
      <c r="E88" s="1" t="s">
        <v>269</v>
      </c>
    </row>
    <row r="89" spans="1:5" x14ac:dyDescent="0.25">
      <c r="A89" s="1" t="s">
        <v>270</v>
      </c>
      <c r="D89" s="1" t="s">
        <v>271</v>
      </c>
      <c r="E89" s="1" t="s">
        <v>272</v>
      </c>
    </row>
    <row r="90" spans="1:5" x14ac:dyDescent="0.25">
      <c r="A90" s="1" t="s">
        <v>273</v>
      </c>
      <c r="D90" s="1" t="s">
        <v>274</v>
      </c>
      <c r="E90" s="1" t="s">
        <v>275</v>
      </c>
    </row>
    <row r="91" spans="1:5" x14ac:dyDescent="0.25">
      <c r="A91" s="1" t="s">
        <v>276</v>
      </c>
      <c r="B91" s="1" t="s">
        <v>27</v>
      </c>
      <c r="D91" s="1" t="s">
        <v>277</v>
      </c>
      <c r="E91" s="1" t="s">
        <v>278</v>
      </c>
    </row>
    <row r="92" spans="1:5" x14ac:dyDescent="0.25">
      <c r="A92" s="1" t="s">
        <v>279</v>
      </c>
      <c r="D92" s="1" t="s">
        <v>280</v>
      </c>
      <c r="E92" s="1" t="s">
        <v>281</v>
      </c>
    </row>
    <row r="93" spans="1:5" x14ac:dyDescent="0.25">
      <c r="A93" s="1" t="s">
        <v>282</v>
      </c>
      <c r="B93" s="1" t="s">
        <v>33</v>
      </c>
      <c r="C93" s="1" t="s">
        <v>17</v>
      </c>
      <c r="D93" s="1" t="s">
        <v>283</v>
      </c>
      <c r="E93" s="1" t="s">
        <v>284</v>
      </c>
    </row>
    <row r="94" spans="1:5" x14ac:dyDescent="0.25">
      <c r="A94" s="1" t="s">
        <v>285</v>
      </c>
      <c r="B94" s="1" t="s">
        <v>33</v>
      </c>
      <c r="D94" s="1" t="s">
        <v>286</v>
      </c>
      <c r="E94" s="1" t="s">
        <v>287</v>
      </c>
    </row>
    <row r="95" spans="1:5" x14ac:dyDescent="0.25">
      <c r="A95" s="1" t="s">
        <v>288</v>
      </c>
      <c r="B95" s="1" t="s">
        <v>33</v>
      </c>
      <c r="D95" s="1" t="s">
        <v>289</v>
      </c>
      <c r="E95" s="1" t="s">
        <v>290</v>
      </c>
    </row>
    <row r="96" spans="1:5" x14ac:dyDescent="0.25">
      <c r="A96" s="1" t="s">
        <v>291</v>
      </c>
      <c r="B96" s="1" t="s">
        <v>33</v>
      </c>
      <c r="D96" s="1" t="s">
        <v>292</v>
      </c>
      <c r="E96" s="1" t="s">
        <v>293</v>
      </c>
    </row>
    <row r="97" spans="1:5" x14ac:dyDescent="0.25">
      <c r="A97" s="1" t="s">
        <v>294</v>
      </c>
      <c r="D97" s="1" t="s">
        <v>295</v>
      </c>
      <c r="E97" s="1" t="s">
        <v>296</v>
      </c>
    </row>
    <row r="98" spans="1:5" x14ac:dyDescent="0.25">
      <c r="A98" s="1" t="s">
        <v>297</v>
      </c>
      <c r="B98" s="1" t="s">
        <v>5</v>
      </c>
      <c r="D98" s="1" t="s">
        <v>298</v>
      </c>
      <c r="E98" s="1" t="s">
        <v>299</v>
      </c>
    </row>
    <row r="99" spans="1:5" x14ac:dyDescent="0.25">
      <c r="A99" s="1" t="s">
        <v>300</v>
      </c>
      <c r="B99" s="1" t="s">
        <v>72</v>
      </c>
      <c r="D99" s="1" t="s">
        <v>301</v>
      </c>
      <c r="E99" s="1" t="s">
        <v>302</v>
      </c>
    </row>
    <row r="100" spans="1:5" x14ac:dyDescent="0.25">
      <c r="A100" s="1" t="s">
        <v>303</v>
      </c>
      <c r="B100" s="1" t="s">
        <v>72</v>
      </c>
      <c r="D100" s="1" t="s">
        <v>304</v>
      </c>
      <c r="E100" s="1" t="s">
        <v>305</v>
      </c>
    </row>
    <row r="101" spans="1:5" x14ac:dyDescent="0.25">
      <c r="A101" s="1" t="s">
        <v>306</v>
      </c>
      <c r="D101" s="1" t="s">
        <v>307</v>
      </c>
      <c r="E101" s="1" t="s">
        <v>308</v>
      </c>
    </row>
    <row r="102" spans="1:5" x14ac:dyDescent="0.25">
      <c r="A102" s="1" t="s">
        <v>309</v>
      </c>
      <c r="D102" s="1" t="s">
        <v>310</v>
      </c>
      <c r="E102" s="1" t="s">
        <v>311</v>
      </c>
    </row>
    <row r="103" spans="1:5" x14ac:dyDescent="0.25">
      <c r="A103" s="1" t="s">
        <v>312</v>
      </c>
      <c r="D103" s="1" t="s">
        <v>313</v>
      </c>
      <c r="E103" s="1" t="s">
        <v>314</v>
      </c>
    </row>
    <row r="104" spans="1:5" x14ac:dyDescent="0.25">
      <c r="A104" s="1" t="s">
        <v>315</v>
      </c>
      <c r="B104" s="1" t="s">
        <v>72</v>
      </c>
      <c r="C104" s="1" t="s">
        <v>17</v>
      </c>
      <c r="D104" s="1" t="s">
        <v>316</v>
      </c>
      <c r="E104" s="1" t="s">
        <v>317</v>
      </c>
    </row>
    <row r="105" spans="1:5" x14ac:dyDescent="0.25">
      <c r="A105" s="1" t="s">
        <v>318</v>
      </c>
      <c r="D105" s="1" t="s">
        <v>319</v>
      </c>
      <c r="E105" s="1" t="s">
        <v>320</v>
      </c>
    </row>
    <row r="106" spans="1:5" x14ac:dyDescent="0.25">
      <c r="A106" s="1" t="s">
        <v>321</v>
      </c>
      <c r="B106" s="1" t="s">
        <v>72</v>
      </c>
      <c r="C106" s="1" t="s">
        <v>17</v>
      </c>
      <c r="D106" s="1" t="s">
        <v>322</v>
      </c>
      <c r="E106" s="1" t="s">
        <v>323</v>
      </c>
    </row>
    <row r="107" spans="1:5" x14ac:dyDescent="0.25">
      <c r="A107" s="1" t="s">
        <v>324</v>
      </c>
      <c r="D107" s="1" t="s">
        <v>325</v>
      </c>
      <c r="E107" s="1" t="s">
        <v>326</v>
      </c>
    </row>
    <row r="108" spans="1:5" x14ac:dyDescent="0.25">
      <c r="A108" s="1" t="s">
        <v>327</v>
      </c>
      <c r="D108" s="1" t="s">
        <v>328</v>
      </c>
      <c r="E108" s="1" t="s">
        <v>329</v>
      </c>
    </row>
    <row r="109" spans="1:5" x14ac:dyDescent="0.25">
      <c r="A109" s="1" t="s">
        <v>330</v>
      </c>
      <c r="B109" s="1" t="s">
        <v>72</v>
      </c>
      <c r="C109" s="1" t="s">
        <v>17</v>
      </c>
      <c r="D109" s="1" t="s">
        <v>331</v>
      </c>
      <c r="E109" s="1" t="s">
        <v>332</v>
      </c>
    </row>
    <row r="110" spans="1:5" x14ac:dyDescent="0.25">
      <c r="A110" s="1" t="s">
        <v>333</v>
      </c>
      <c r="D110" s="1" t="s">
        <v>334</v>
      </c>
      <c r="E110" s="1" t="s">
        <v>335</v>
      </c>
    </row>
    <row r="111" spans="1:5" x14ac:dyDescent="0.25">
      <c r="A111" s="1" t="s">
        <v>336</v>
      </c>
      <c r="D111" s="1" t="s">
        <v>337</v>
      </c>
      <c r="E111" s="1" t="s">
        <v>338</v>
      </c>
    </row>
    <row r="112" spans="1:5" x14ac:dyDescent="0.25">
      <c r="A112" s="1" t="s">
        <v>339</v>
      </c>
      <c r="B112" s="1" t="s">
        <v>340</v>
      </c>
      <c r="C112" s="1" t="s">
        <v>17</v>
      </c>
      <c r="D112" s="1" t="s">
        <v>341</v>
      </c>
      <c r="E112" s="1" t="s">
        <v>342</v>
      </c>
    </row>
    <row r="113" spans="1:5" x14ac:dyDescent="0.25">
      <c r="A113" s="1" t="s">
        <v>343</v>
      </c>
      <c r="D113" s="1" t="s">
        <v>344</v>
      </c>
      <c r="E113" s="1" t="s">
        <v>345</v>
      </c>
    </row>
    <row r="114" spans="1:5" x14ac:dyDescent="0.25">
      <c r="A114" s="1" t="s">
        <v>346</v>
      </c>
      <c r="D114" s="1" t="s">
        <v>347</v>
      </c>
      <c r="E114" s="1" t="s">
        <v>348</v>
      </c>
    </row>
    <row r="115" spans="1:5" x14ac:dyDescent="0.25">
      <c r="A115" s="1" t="s">
        <v>349</v>
      </c>
      <c r="D115" s="1" t="s">
        <v>350</v>
      </c>
      <c r="E115" s="1" t="s">
        <v>351</v>
      </c>
    </row>
    <row r="116" spans="1:5" x14ac:dyDescent="0.25">
      <c r="A116" s="1" t="s">
        <v>352</v>
      </c>
      <c r="D116" s="1" t="s">
        <v>353</v>
      </c>
      <c r="E116" s="1" t="s">
        <v>354</v>
      </c>
    </row>
    <row r="117" spans="1:5" x14ac:dyDescent="0.25">
      <c r="A117" s="1" t="s">
        <v>355</v>
      </c>
      <c r="B117" s="1" t="s">
        <v>340</v>
      </c>
      <c r="D117" s="1" t="s">
        <v>356</v>
      </c>
      <c r="E117" s="1" t="s">
        <v>357</v>
      </c>
    </row>
    <row r="118" spans="1:5" x14ac:dyDescent="0.25">
      <c r="A118" s="1" t="s">
        <v>358</v>
      </c>
      <c r="B118" s="1" t="s">
        <v>128</v>
      </c>
      <c r="D118" s="1" t="s">
        <v>359</v>
      </c>
      <c r="E118" s="1" t="s">
        <v>360</v>
      </c>
    </row>
    <row r="119" spans="1:5" x14ac:dyDescent="0.25">
      <c r="A119" s="1" t="s">
        <v>361</v>
      </c>
      <c r="D119" s="1" t="s">
        <v>362</v>
      </c>
      <c r="E119" s="1" t="s">
        <v>363</v>
      </c>
    </row>
    <row r="120" spans="1:5" x14ac:dyDescent="0.25">
      <c r="A120" s="1" t="s">
        <v>364</v>
      </c>
      <c r="D120" s="1" t="s">
        <v>365</v>
      </c>
      <c r="E120" s="1" t="s">
        <v>366</v>
      </c>
    </row>
    <row r="121" spans="1:5" x14ac:dyDescent="0.25">
      <c r="A121" s="1" t="s">
        <v>367</v>
      </c>
      <c r="C121" s="1" t="s">
        <v>17</v>
      </c>
      <c r="D121" s="1" t="s">
        <v>368</v>
      </c>
      <c r="E121" s="1" t="s">
        <v>369</v>
      </c>
    </row>
    <row r="122" spans="1:5" x14ac:dyDescent="0.25">
      <c r="A122" s="1" t="s">
        <v>370</v>
      </c>
      <c r="B122" s="1" t="s">
        <v>46</v>
      </c>
      <c r="D122" s="1" t="s">
        <v>371</v>
      </c>
    </row>
    <row r="123" spans="1:5" x14ac:dyDescent="0.25">
      <c r="A123" s="1" t="s">
        <v>372</v>
      </c>
      <c r="B123" s="1" t="s">
        <v>46</v>
      </c>
      <c r="C123" s="1" t="s">
        <v>17</v>
      </c>
      <c r="D123" s="1" t="s">
        <v>373</v>
      </c>
      <c r="E123" s="1" t="s">
        <v>374</v>
      </c>
    </row>
    <row r="124" spans="1:5" x14ac:dyDescent="0.25">
      <c r="A124" s="1" t="s">
        <v>375</v>
      </c>
      <c r="B124" s="1" t="s">
        <v>46</v>
      </c>
      <c r="D124" s="1" t="s">
        <v>376</v>
      </c>
      <c r="E124" s="1" t="s">
        <v>377</v>
      </c>
    </row>
    <row r="125" spans="1:5" x14ac:dyDescent="0.25">
      <c r="A125" s="1" t="s">
        <v>378</v>
      </c>
      <c r="B125" s="1" t="s">
        <v>46</v>
      </c>
      <c r="D125" s="1" t="s">
        <v>379</v>
      </c>
      <c r="E125" s="1" t="s">
        <v>380</v>
      </c>
    </row>
    <row r="126" spans="1:5" x14ac:dyDescent="0.25">
      <c r="A126" s="1" t="s">
        <v>381</v>
      </c>
      <c r="B126" s="1" t="s">
        <v>144</v>
      </c>
      <c r="D126" s="1" t="s">
        <v>382</v>
      </c>
      <c r="E126" s="1" t="s">
        <v>383</v>
      </c>
    </row>
    <row r="127" spans="1:5" x14ac:dyDescent="0.25">
      <c r="A127" s="1" t="s">
        <v>384</v>
      </c>
      <c r="D127" s="1" t="s">
        <v>385</v>
      </c>
      <c r="E127" s="1" t="s">
        <v>386</v>
      </c>
    </row>
    <row r="128" spans="1:5" x14ac:dyDescent="0.25">
      <c r="A128" s="1" t="s">
        <v>387</v>
      </c>
      <c r="B128" s="1" t="s">
        <v>388</v>
      </c>
      <c r="D128" s="1" t="s">
        <v>389</v>
      </c>
      <c r="E128" s="1" t="s">
        <v>390</v>
      </c>
    </row>
    <row r="129" spans="1:5" x14ac:dyDescent="0.25">
      <c r="A129" s="1" t="s">
        <v>391</v>
      </c>
      <c r="B129" s="1" t="s">
        <v>144</v>
      </c>
      <c r="C129" s="1" t="s">
        <v>17</v>
      </c>
      <c r="D129" s="1" t="s">
        <v>1276</v>
      </c>
      <c r="E129" s="1" t="s">
        <v>392</v>
      </c>
    </row>
    <row r="130" spans="1:5" x14ac:dyDescent="0.25">
      <c r="A130" s="1" t="s">
        <v>393</v>
      </c>
      <c r="D130" s="1" t="s">
        <v>394</v>
      </c>
      <c r="E130" s="1" t="s">
        <v>395</v>
      </c>
    </row>
    <row r="131" spans="1:5" x14ac:dyDescent="0.25">
      <c r="A131" s="1" t="s">
        <v>396</v>
      </c>
      <c r="D131" s="1" t="s">
        <v>397</v>
      </c>
      <c r="E131" s="1" t="s">
        <v>398</v>
      </c>
    </row>
    <row r="132" spans="1:5" x14ac:dyDescent="0.25">
      <c r="A132" s="1" t="s">
        <v>399</v>
      </c>
      <c r="B132" s="1" t="s">
        <v>59</v>
      </c>
      <c r="D132" s="1" t="s">
        <v>400</v>
      </c>
      <c r="E132" s="1" t="s">
        <v>401</v>
      </c>
    </row>
    <row r="133" spans="1:5" x14ac:dyDescent="0.25">
      <c r="A133" s="1" t="s">
        <v>402</v>
      </c>
      <c r="D133" s="1" t="s">
        <v>403</v>
      </c>
      <c r="E133" s="1" t="s">
        <v>404</v>
      </c>
    </row>
    <row r="134" spans="1:5" x14ac:dyDescent="0.25">
      <c r="A134" s="1" t="s">
        <v>405</v>
      </c>
      <c r="D134" s="1" t="s">
        <v>406</v>
      </c>
      <c r="E134" s="1" t="s">
        <v>407</v>
      </c>
    </row>
    <row r="135" spans="1:5" x14ac:dyDescent="0.25">
      <c r="A135" s="1" t="s">
        <v>408</v>
      </c>
      <c r="D135" s="1" t="s">
        <v>409</v>
      </c>
    </row>
    <row r="136" spans="1:5" x14ac:dyDescent="0.25">
      <c r="A136" s="1" t="s">
        <v>410</v>
      </c>
      <c r="B136" s="1" t="s">
        <v>72</v>
      </c>
      <c r="C136" s="1" t="s">
        <v>17</v>
      </c>
      <c r="D136" s="1" t="s">
        <v>411</v>
      </c>
      <c r="E136" s="1" t="s">
        <v>412</v>
      </c>
    </row>
    <row r="137" spans="1:5" x14ac:dyDescent="0.25">
      <c r="A137" s="1" t="s">
        <v>413</v>
      </c>
      <c r="B137" s="1" t="s">
        <v>72</v>
      </c>
      <c r="D137" s="1" t="s">
        <v>414</v>
      </c>
      <c r="E137" s="1" t="s">
        <v>415</v>
      </c>
    </row>
    <row r="138" spans="1:5" x14ac:dyDescent="0.25">
      <c r="A138" s="1" t="s">
        <v>416</v>
      </c>
      <c r="B138" s="1" t="s">
        <v>76</v>
      </c>
      <c r="D138" s="1" t="s">
        <v>417</v>
      </c>
      <c r="E138" s="1" t="s">
        <v>418</v>
      </c>
    </row>
    <row r="139" spans="1:5" x14ac:dyDescent="0.25">
      <c r="A139" s="1" t="s">
        <v>419</v>
      </c>
      <c r="B139" s="1" t="s">
        <v>76</v>
      </c>
      <c r="D139" s="1" t="s">
        <v>420</v>
      </c>
    </row>
    <row r="140" spans="1:5" x14ac:dyDescent="0.25">
      <c r="A140" s="1" t="s">
        <v>421</v>
      </c>
      <c r="D140" s="1" t="s">
        <v>422</v>
      </c>
      <c r="E140" s="1" t="s">
        <v>423</v>
      </c>
    </row>
    <row r="141" spans="1:5" x14ac:dyDescent="0.25">
      <c r="A141" s="1" t="s">
        <v>424</v>
      </c>
      <c r="B141" s="1" t="s">
        <v>76</v>
      </c>
      <c r="C141" s="1" t="s">
        <v>17</v>
      </c>
      <c r="D141" s="1" t="s">
        <v>425</v>
      </c>
      <c r="E141" s="1" t="s">
        <v>426</v>
      </c>
    </row>
    <row r="142" spans="1:5" x14ac:dyDescent="0.25">
      <c r="A142" s="1" t="s">
        <v>427</v>
      </c>
      <c r="D142" s="1" t="s">
        <v>428</v>
      </c>
      <c r="E142" s="1" t="s">
        <v>429</v>
      </c>
    </row>
    <row r="143" spans="1:5" x14ac:dyDescent="0.25">
      <c r="A143" s="1" t="s">
        <v>430</v>
      </c>
      <c r="D143" s="1" t="s">
        <v>431</v>
      </c>
      <c r="E143" s="1" t="s">
        <v>432</v>
      </c>
    </row>
    <row r="144" spans="1:5" x14ac:dyDescent="0.25">
      <c r="A144" s="1" t="s">
        <v>433</v>
      </c>
      <c r="D144" s="1" t="s">
        <v>434</v>
      </c>
      <c r="E144" s="1" t="s">
        <v>435</v>
      </c>
    </row>
    <row r="145" spans="1:5" x14ac:dyDescent="0.25">
      <c r="A145" s="1" t="s">
        <v>436</v>
      </c>
      <c r="B145" s="1" t="s">
        <v>13</v>
      </c>
      <c r="D145" s="1" t="s">
        <v>437</v>
      </c>
      <c r="E145" s="1" t="s">
        <v>438</v>
      </c>
    </row>
    <row r="146" spans="1:5" x14ac:dyDescent="0.25">
      <c r="A146" s="1" t="s">
        <v>439</v>
      </c>
      <c r="B146" s="1" t="s">
        <v>13</v>
      </c>
      <c r="C146" s="1" t="s">
        <v>17</v>
      </c>
      <c r="D146" s="1" t="s">
        <v>440</v>
      </c>
      <c r="E146" s="1" t="s">
        <v>441</v>
      </c>
    </row>
    <row r="147" spans="1:5" x14ac:dyDescent="0.25">
      <c r="A147" s="1" t="s">
        <v>442</v>
      </c>
      <c r="D147" s="1" t="s">
        <v>443</v>
      </c>
      <c r="E147" s="1" t="s">
        <v>444</v>
      </c>
    </row>
    <row r="148" spans="1:5" x14ac:dyDescent="0.25">
      <c r="A148" s="1" t="s">
        <v>445</v>
      </c>
      <c r="D148" s="1" t="s">
        <v>446</v>
      </c>
      <c r="E148" s="1" t="s">
        <v>447</v>
      </c>
    </row>
    <row r="149" spans="1:5" x14ac:dyDescent="0.25">
      <c r="A149" s="1" t="s">
        <v>448</v>
      </c>
      <c r="B149" s="1" t="s">
        <v>27</v>
      </c>
      <c r="C149" s="1" t="s">
        <v>17</v>
      </c>
      <c r="D149" s="1" t="s">
        <v>449</v>
      </c>
      <c r="E149" s="1" t="s">
        <v>450</v>
      </c>
    </row>
    <row r="150" spans="1:5" x14ac:dyDescent="0.25">
      <c r="A150" s="1" t="s">
        <v>451</v>
      </c>
      <c r="B150" s="1" t="s">
        <v>452</v>
      </c>
      <c r="C150" s="1" t="s">
        <v>17</v>
      </c>
      <c r="D150" s="1" t="s">
        <v>453</v>
      </c>
      <c r="E150" s="1" t="s">
        <v>454</v>
      </c>
    </row>
    <row r="151" spans="1:5" x14ac:dyDescent="0.25">
      <c r="A151" s="1" t="s">
        <v>455</v>
      </c>
      <c r="B151" s="1" t="s">
        <v>33</v>
      </c>
      <c r="C151" s="1" t="s">
        <v>17</v>
      </c>
      <c r="D151" s="1" t="s">
        <v>456</v>
      </c>
      <c r="E151" s="1" t="s">
        <v>457</v>
      </c>
    </row>
    <row r="152" spans="1:5" x14ac:dyDescent="0.25">
      <c r="A152" s="1" t="s">
        <v>458</v>
      </c>
      <c r="D152" s="1" t="s">
        <v>459</v>
      </c>
      <c r="E152" s="1" t="s">
        <v>460</v>
      </c>
    </row>
    <row r="153" spans="1:5" x14ac:dyDescent="0.25">
      <c r="A153" s="1" t="s">
        <v>461</v>
      </c>
      <c r="D153" s="1" t="s">
        <v>462</v>
      </c>
      <c r="E153" s="1" t="s">
        <v>463</v>
      </c>
    </row>
    <row r="154" spans="1:5" x14ac:dyDescent="0.25">
      <c r="A154" s="1" t="s">
        <v>464</v>
      </c>
      <c r="D154" s="1" t="s">
        <v>465</v>
      </c>
      <c r="E154" s="1" t="s">
        <v>466</v>
      </c>
    </row>
    <row r="155" spans="1:5" x14ac:dyDescent="0.25">
      <c r="A155" s="1" t="s">
        <v>467</v>
      </c>
      <c r="B155" s="1" t="s">
        <v>128</v>
      </c>
      <c r="C155" s="1" t="s">
        <v>17</v>
      </c>
      <c r="D155" s="1" t="s">
        <v>468</v>
      </c>
      <c r="E155" s="1" t="s">
        <v>469</v>
      </c>
    </row>
    <row r="156" spans="1:5" x14ac:dyDescent="0.25">
      <c r="A156" s="1" t="s">
        <v>470</v>
      </c>
      <c r="B156" s="1" t="s">
        <v>128</v>
      </c>
      <c r="C156" s="1" t="s">
        <v>17</v>
      </c>
      <c r="D156" s="1" t="s">
        <v>471</v>
      </c>
      <c r="E156" s="1" t="s">
        <v>472</v>
      </c>
    </row>
    <row r="157" spans="1:5" x14ac:dyDescent="0.25">
      <c r="A157" s="1" t="s">
        <v>473</v>
      </c>
      <c r="D157" s="1" t="s">
        <v>474</v>
      </c>
      <c r="E157" s="1" t="s">
        <v>475</v>
      </c>
    </row>
    <row r="158" spans="1:5" x14ac:dyDescent="0.25">
      <c r="A158" s="1" t="s">
        <v>476</v>
      </c>
      <c r="B158" s="1" t="s">
        <v>128</v>
      </c>
      <c r="D158" s="1" t="s">
        <v>477</v>
      </c>
      <c r="E158" s="1" t="s">
        <v>478</v>
      </c>
    </row>
    <row r="159" spans="1:5" x14ac:dyDescent="0.25">
      <c r="A159" s="1" t="s">
        <v>479</v>
      </c>
      <c r="B159" s="1" t="s">
        <v>46</v>
      </c>
      <c r="D159" s="1" t="s">
        <v>480</v>
      </c>
    </row>
    <row r="160" spans="1:5" x14ac:dyDescent="0.25">
      <c r="A160" s="1" t="s">
        <v>481</v>
      </c>
      <c r="B160" s="1" t="s">
        <v>46</v>
      </c>
      <c r="D160" s="1" t="s">
        <v>482</v>
      </c>
    </row>
    <row r="161" spans="1:5" x14ac:dyDescent="0.25">
      <c r="A161" s="1" t="s">
        <v>483</v>
      </c>
      <c r="D161" s="1" t="s">
        <v>484</v>
      </c>
    </row>
    <row r="162" spans="1:5" x14ac:dyDescent="0.25">
      <c r="A162" s="1" t="s">
        <v>485</v>
      </c>
      <c r="B162" s="1" t="s">
        <v>46</v>
      </c>
      <c r="D162" s="1" t="s">
        <v>486</v>
      </c>
      <c r="E162" s="1" t="s">
        <v>487</v>
      </c>
    </row>
    <row r="163" spans="1:5" x14ac:dyDescent="0.25">
      <c r="A163" s="1" t="s">
        <v>488</v>
      </c>
      <c r="B163" s="1" t="s">
        <v>46</v>
      </c>
      <c r="D163" s="1" t="s">
        <v>489</v>
      </c>
      <c r="E163" s="1" t="s">
        <v>490</v>
      </c>
    </row>
    <row r="164" spans="1:5" x14ac:dyDescent="0.25">
      <c r="A164" s="1" t="s">
        <v>491</v>
      </c>
      <c r="D164" s="1" t="s">
        <v>492</v>
      </c>
      <c r="E164" s="1" t="s">
        <v>493</v>
      </c>
    </row>
    <row r="165" spans="1:5" x14ac:dyDescent="0.25">
      <c r="A165" s="1" t="s">
        <v>494</v>
      </c>
      <c r="D165" s="1" t="s">
        <v>495</v>
      </c>
      <c r="E165" s="1" t="s">
        <v>496</v>
      </c>
    </row>
    <row r="166" spans="1:5" x14ac:dyDescent="0.25">
      <c r="A166" s="1" t="s">
        <v>497</v>
      </c>
      <c r="B166" s="1" t="s">
        <v>20</v>
      </c>
      <c r="C166" s="1" t="s">
        <v>17</v>
      </c>
      <c r="D166" s="1" t="s">
        <v>498</v>
      </c>
      <c r="E166" s="1" t="s">
        <v>499</v>
      </c>
    </row>
    <row r="167" spans="1:5" x14ac:dyDescent="0.25">
      <c r="A167" s="1" t="s">
        <v>500</v>
      </c>
      <c r="B167" s="1" t="s">
        <v>20</v>
      </c>
      <c r="C167" s="1" t="s">
        <v>17</v>
      </c>
      <c r="D167" s="1" t="s">
        <v>501</v>
      </c>
      <c r="E167" s="1" t="s">
        <v>502</v>
      </c>
    </row>
    <row r="168" spans="1:5" x14ac:dyDescent="0.25">
      <c r="A168" s="1" t="s">
        <v>503</v>
      </c>
      <c r="D168" s="1" t="s">
        <v>504</v>
      </c>
      <c r="E168" s="1" t="s">
        <v>505</v>
      </c>
    </row>
    <row r="169" spans="1:5" x14ac:dyDescent="0.25">
      <c r="A169" s="1" t="s">
        <v>506</v>
      </c>
      <c r="B169" s="1" t="s">
        <v>388</v>
      </c>
      <c r="D169" s="1" t="s">
        <v>507</v>
      </c>
      <c r="E169" s="1" t="s">
        <v>508</v>
      </c>
    </row>
    <row r="170" spans="1:5" x14ac:dyDescent="0.25">
      <c r="A170" s="1" t="s">
        <v>509</v>
      </c>
      <c r="B170" s="1" t="s">
        <v>510</v>
      </c>
      <c r="D170" s="1" t="s">
        <v>511</v>
      </c>
      <c r="E170" s="1" t="s">
        <v>512</v>
      </c>
    </row>
    <row r="171" spans="1:5" x14ac:dyDescent="0.25">
      <c r="A171" s="1" t="s">
        <v>513</v>
      </c>
      <c r="D171" s="1" t="s">
        <v>514</v>
      </c>
      <c r="E171" s="1" t="s">
        <v>515</v>
      </c>
    </row>
    <row r="172" spans="1:5" x14ac:dyDescent="0.25">
      <c r="A172" s="1" t="s">
        <v>516</v>
      </c>
      <c r="B172" s="1" t="s">
        <v>517</v>
      </c>
      <c r="C172" s="1" t="s">
        <v>17</v>
      </c>
      <c r="D172" s="1" t="s">
        <v>518</v>
      </c>
      <c r="E172" s="1" t="s">
        <v>519</v>
      </c>
    </row>
    <row r="173" spans="1:5" x14ac:dyDescent="0.25">
      <c r="A173" s="1" t="s">
        <v>520</v>
      </c>
      <c r="D173" s="1" t="s">
        <v>521</v>
      </c>
      <c r="E173" s="1" t="s">
        <v>522</v>
      </c>
    </row>
    <row r="174" spans="1:5" x14ac:dyDescent="0.25">
      <c r="A174" s="1" t="s">
        <v>523</v>
      </c>
      <c r="B174" s="1" t="s">
        <v>388</v>
      </c>
      <c r="D174" s="1" t="s">
        <v>524</v>
      </c>
      <c r="E174" s="1" t="s">
        <v>525</v>
      </c>
    </row>
    <row r="175" spans="1:5" x14ac:dyDescent="0.25">
      <c r="A175" s="1" t="s">
        <v>526</v>
      </c>
      <c r="B175" s="1" t="s">
        <v>72</v>
      </c>
      <c r="D175" s="1" t="s">
        <v>527</v>
      </c>
      <c r="E175" s="1" t="s">
        <v>528</v>
      </c>
    </row>
    <row r="176" spans="1:5" x14ac:dyDescent="0.25">
      <c r="A176" s="1" t="s">
        <v>529</v>
      </c>
      <c r="D176" s="1" t="s">
        <v>530</v>
      </c>
      <c r="E176" s="1" t="s">
        <v>531</v>
      </c>
    </row>
    <row r="177" spans="1:5" x14ac:dyDescent="0.25">
      <c r="A177" s="1" t="s">
        <v>532</v>
      </c>
      <c r="D177" s="1" t="s">
        <v>533</v>
      </c>
      <c r="E177" s="1" t="s">
        <v>534</v>
      </c>
    </row>
    <row r="178" spans="1:5" x14ac:dyDescent="0.25">
      <c r="A178" s="1" t="s">
        <v>535</v>
      </c>
      <c r="D178" s="1" t="s">
        <v>536</v>
      </c>
      <c r="E178" s="1" t="s">
        <v>537</v>
      </c>
    </row>
    <row r="179" spans="1:5" x14ac:dyDescent="0.25">
      <c r="A179" s="1" t="s">
        <v>538</v>
      </c>
      <c r="D179" s="1" t="s">
        <v>539</v>
      </c>
      <c r="E179" s="1" t="s">
        <v>540</v>
      </c>
    </row>
    <row r="180" spans="1:5" x14ac:dyDescent="0.25">
      <c r="A180" s="1" t="s">
        <v>541</v>
      </c>
      <c r="D180" s="1" t="s">
        <v>542</v>
      </c>
      <c r="E180" s="1" t="s">
        <v>543</v>
      </c>
    </row>
    <row r="181" spans="1:5" x14ac:dyDescent="0.25">
      <c r="A181" s="1" t="s">
        <v>544</v>
      </c>
      <c r="B181" s="1" t="s">
        <v>545</v>
      </c>
      <c r="D181" s="1" t="s">
        <v>546</v>
      </c>
      <c r="E181" s="1" t="s">
        <v>547</v>
      </c>
    </row>
    <row r="182" spans="1:5" x14ac:dyDescent="0.25">
      <c r="A182" s="1" t="s">
        <v>548</v>
      </c>
      <c r="B182" s="1" t="s">
        <v>72</v>
      </c>
      <c r="C182" s="1" t="s">
        <v>549</v>
      </c>
      <c r="D182" s="1" t="s">
        <v>550</v>
      </c>
      <c r="E182" s="1" t="s">
        <v>551</v>
      </c>
    </row>
    <row r="183" spans="1:5" x14ac:dyDescent="0.25">
      <c r="A183" s="1" t="s">
        <v>552</v>
      </c>
      <c r="D183" s="1" t="s">
        <v>553</v>
      </c>
      <c r="E183" s="1" t="s">
        <v>554</v>
      </c>
    </row>
    <row r="184" spans="1:5" x14ac:dyDescent="0.25">
      <c r="A184" s="1" t="s">
        <v>555</v>
      </c>
      <c r="B184" s="1" t="s">
        <v>72</v>
      </c>
      <c r="D184" s="1" t="s">
        <v>556</v>
      </c>
      <c r="E184" s="1" t="s">
        <v>557</v>
      </c>
    </row>
    <row r="185" spans="1:5" x14ac:dyDescent="0.25">
      <c r="A185" s="1" t="s">
        <v>558</v>
      </c>
      <c r="B185" s="1" t="s">
        <v>72</v>
      </c>
      <c r="D185" s="1" t="s">
        <v>559</v>
      </c>
      <c r="E185" s="1" t="s">
        <v>560</v>
      </c>
    </row>
    <row r="186" spans="1:5" x14ac:dyDescent="0.25">
      <c r="A186" s="1" t="s">
        <v>561</v>
      </c>
      <c r="D186" s="1" t="s">
        <v>562</v>
      </c>
      <c r="E186" s="1" t="s">
        <v>563</v>
      </c>
    </row>
    <row r="187" spans="1:5" x14ac:dyDescent="0.25">
      <c r="A187" s="1" t="s">
        <v>564</v>
      </c>
      <c r="D187" s="1" t="s">
        <v>565</v>
      </c>
      <c r="E187" s="1" t="s">
        <v>566</v>
      </c>
    </row>
    <row r="188" spans="1:5" x14ac:dyDescent="0.25">
      <c r="A188" s="1" t="s">
        <v>567</v>
      </c>
      <c r="B188" s="1" t="s">
        <v>568</v>
      </c>
      <c r="C188" s="1" t="s">
        <v>17</v>
      </c>
      <c r="D188" s="1" t="s">
        <v>569</v>
      </c>
      <c r="E188" s="1" t="s">
        <v>570</v>
      </c>
    </row>
    <row r="189" spans="1:5" x14ac:dyDescent="0.25">
      <c r="A189" s="1" t="s">
        <v>571</v>
      </c>
      <c r="B189" s="1" t="s">
        <v>568</v>
      </c>
      <c r="D189" s="1" t="s">
        <v>572</v>
      </c>
    </row>
    <row r="190" spans="1:5" x14ac:dyDescent="0.25">
      <c r="A190" s="1" t="s">
        <v>573</v>
      </c>
      <c r="B190" s="1" t="s">
        <v>568</v>
      </c>
      <c r="D190" s="1" t="s">
        <v>574</v>
      </c>
      <c r="E190" s="1" t="s">
        <v>575</v>
      </c>
    </row>
    <row r="191" spans="1:5" x14ac:dyDescent="0.25">
      <c r="A191" s="1" t="s">
        <v>576</v>
      </c>
      <c r="D191" s="1" t="s">
        <v>577</v>
      </c>
    </row>
    <row r="192" spans="1:5" x14ac:dyDescent="0.25">
      <c r="A192" s="1" t="s">
        <v>578</v>
      </c>
      <c r="B192" s="1" t="s">
        <v>568</v>
      </c>
      <c r="D192" s="1" t="s">
        <v>579</v>
      </c>
      <c r="E192" s="1" t="s">
        <v>580</v>
      </c>
    </row>
    <row r="193" spans="1:5" x14ac:dyDescent="0.25">
      <c r="A193" s="1" t="s">
        <v>581</v>
      </c>
      <c r="D193" s="1" t="s">
        <v>582</v>
      </c>
      <c r="E193" s="1" t="s">
        <v>583</v>
      </c>
    </row>
    <row r="194" spans="1:5" x14ac:dyDescent="0.25">
      <c r="A194" s="1" t="s">
        <v>584</v>
      </c>
      <c r="D194" s="1" t="s">
        <v>585</v>
      </c>
      <c r="E194" s="1" t="s">
        <v>586</v>
      </c>
    </row>
    <row r="195" spans="1:5" x14ac:dyDescent="0.25">
      <c r="A195" s="1" t="s">
        <v>587</v>
      </c>
      <c r="B195" s="1" t="s">
        <v>76</v>
      </c>
      <c r="D195" s="1" t="s">
        <v>588</v>
      </c>
      <c r="E195" s="1" t="s">
        <v>589</v>
      </c>
    </row>
    <row r="196" spans="1:5" x14ac:dyDescent="0.25">
      <c r="A196" s="1" t="s">
        <v>590</v>
      </c>
      <c r="B196" s="1" t="s">
        <v>591</v>
      </c>
      <c r="D196" s="1" t="s">
        <v>592</v>
      </c>
      <c r="E196" s="1" t="s">
        <v>593</v>
      </c>
    </row>
    <row r="197" spans="1:5" x14ac:dyDescent="0.25">
      <c r="A197" s="1" t="s">
        <v>594</v>
      </c>
      <c r="B197" s="1" t="s">
        <v>510</v>
      </c>
      <c r="D197" s="1" t="s">
        <v>595</v>
      </c>
      <c r="E197" s="1" t="s">
        <v>596</v>
      </c>
    </row>
    <row r="198" spans="1:5" x14ac:dyDescent="0.25">
      <c r="A198" s="1" t="s">
        <v>597</v>
      </c>
      <c r="B198" s="1" t="s">
        <v>33</v>
      </c>
      <c r="D198" s="1" t="s">
        <v>598</v>
      </c>
      <c r="E198" s="1" t="s">
        <v>599</v>
      </c>
    </row>
    <row r="199" spans="1:5" x14ac:dyDescent="0.25">
      <c r="A199" s="1" t="s">
        <v>600</v>
      </c>
      <c r="B199" s="1" t="s">
        <v>33</v>
      </c>
      <c r="D199" s="1" t="s">
        <v>601</v>
      </c>
      <c r="E199" s="1" t="s">
        <v>602</v>
      </c>
    </row>
    <row r="200" spans="1:5" x14ac:dyDescent="0.25">
      <c r="A200" s="1" t="s">
        <v>603</v>
      </c>
      <c r="D200" s="1" t="s">
        <v>604</v>
      </c>
      <c r="E200" s="1" t="s">
        <v>605</v>
      </c>
    </row>
    <row r="201" spans="1:5" x14ac:dyDescent="0.25">
      <c r="A201" s="1" t="s">
        <v>606</v>
      </c>
      <c r="D201" s="1" t="s">
        <v>607</v>
      </c>
      <c r="E201" s="1" t="s">
        <v>608</v>
      </c>
    </row>
    <row r="202" spans="1:5" x14ac:dyDescent="0.25">
      <c r="A202" s="1" t="s">
        <v>609</v>
      </c>
      <c r="B202" s="1" t="s">
        <v>610</v>
      </c>
      <c r="C202" s="1" t="s">
        <v>17</v>
      </c>
      <c r="D202" s="1" t="s">
        <v>611</v>
      </c>
      <c r="E202" s="1" t="s">
        <v>612</v>
      </c>
    </row>
    <row r="203" spans="1:5" x14ac:dyDescent="0.25">
      <c r="A203" s="1" t="s">
        <v>613</v>
      </c>
      <c r="B203" s="1" t="s">
        <v>610</v>
      </c>
      <c r="C203" s="1" t="s">
        <v>17</v>
      </c>
      <c r="D203" s="1" t="s">
        <v>614</v>
      </c>
      <c r="E203" s="1" t="s">
        <v>615</v>
      </c>
    </row>
    <row r="204" spans="1:5" x14ac:dyDescent="0.25">
      <c r="A204" s="1" t="s">
        <v>616</v>
      </c>
      <c r="B204" s="1" t="s">
        <v>340</v>
      </c>
      <c r="D204" s="1" t="s">
        <v>617</v>
      </c>
      <c r="E204" s="1" t="s">
        <v>618</v>
      </c>
    </row>
    <row r="205" spans="1:5" x14ac:dyDescent="0.25">
      <c r="A205" s="1" t="s">
        <v>619</v>
      </c>
      <c r="D205" s="1" t="s">
        <v>620</v>
      </c>
      <c r="E205" s="1" t="s">
        <v>621</v>
      </c>
    </row>
    <row r="206" spans="1:5" x14ac:dyDescent="0.25">
      <c r="A206" s="1" t="s">
        <v>622</v>
      </c>
      <c r="B206" s="1" t="s">
        <v>9</v>
      </c>
      <c r="C206" s="1" t="s">
        <v>17</v>
      </c>
      <c r="D206" s="1" t="s">
        <v>623</v>
      </c>
      <c r="E206" s="1" t="s">
        <v>624</v>
      </c>
    </row>
    <row r="207" spans="1:5" x14ac:dyDescent="0.25">
      <c r="A207" s="1" t="s">
        <v>625</v>
      </c>
      <c r="B207" s="1" t="s">
        <v>340</v>
      </c>
      <c r="C207" s="1" t="s">
        <v>17</v>
      </c>
      <c r="D207" s="1" t="s">
        <v>626</v>
      </c>
      <c r="E207" s="1" t="s">
        <v>627</v>
      </c>
    </row>
    <row r="208" spans="1:5" x14ac:dyDescent="0.25">
      <c r="A208" s="1" t="s">
        <v>628</v>
      </c>
      <c r="B208" s="1" t="s">
        <v>72</v>
      </c>
      <c r="D208" s="1" t="s">
        <v>629</v>
      </c>
      <c r="E208" s="1" t="s">
        <v>630</v>
      </c>
    </row>
    <row r="209" spans="1:5" x14ac:dyDescent="0.25">
      <c r="A209" s="1" t="s">
        <v>631</v>
      </c>
      <c r="D209" s="1" t="s">
        <v>632</v>
      </c>
      <c r="E209" s="1" t="s">
        <v>633</v>
      </c>
    </row>
    <row r="210" spans="1:5" x14ac:dyDescent="0.25">
      <c r="A210" s="1" t="s">
        <v>634</v>
      </c>
      <c r="B210" s="1" t="s">
        <v>72</v>
      </c>
      <c r="D210" s="1" t="s">
        <v>635</v>
      </c>
      <c r="E210" s="1" t="s">
        <v>636</v>
      </c>
    </row>
    <row r="211" spans="1:5" x14ac:dyDescent="0.25">
      <c r="A211" s="1" t="s">
        <v>637</v>
      </c>
      <c r="B211" s="1" t="s">
        <v>144</v>
      </c>
      <c r="C211" s="1" t="s">
        <v>17</v>
      </c>
      <c r="D211" s="1" t="s">
        <v>638</v>
      </c>
      <c r="E211" s="1" t="s">
        <v>639</v>
      </c>
    </row>
    <row r="212" spans="1:5" x14ac:dyDescent="0.25">
      <c r="A212" s="1" t="s">
        <v>640</v>
      </c>
      <c r="B212" s="1" t="s">
        <v>72</v>
      </c>
      <c r="C212" s="1" t="s">
        <v>17</v>
      </c>
      <c r="D212" s="1" t="s">
        <v>641</v>
      </c>
      <c r="E212" s="1" t="s">
        <v>642</v>
      </c>
    </row>
    <row r="213" spans="1:5" x14ac:dyDescent="0.25">
      <c r="A213" s="1" t="s">
        <v>643</v>
      </c>
      <c r="B213" s="1" t="s">
        <v>5</v>
      </c>
      <c r="C213" s="1" t="s">
        <v>17</v>
      </c>
      <c r="D213" s="1" t="s">
        <v>644</v>
      </c>
      <c r="E213" s="1" t="s">
        <v>645</v>
      </c>
    </row>
    <row r="214" spans="1:5" x14ac:dyDescent="0.25">
      <c r="A214" s="1" t="s">
        <v>646</v>
      </c>
      <c r="B214" s="1" t="s">
        <v>5</v>
      </c>
      <c r="D214" s="1" t="s">
        <v>647</v>
      </c>
      <c r="E214" s="1" t="s">
        <v>648</v>
      </c>
    </row>
    <row r="215" spans="1:5" x14ac:dyDescent="0.25">
      <c r="A215" s="1" t="s">
        <v>649</v>
      </c>
      <c r="B215" s="1" t="s">
        <v>5</v>
      </c>
      <c r="C215" s="1" t="s">
        <v>17</v>
      </c>
      <c r="D215" s="1" t="s">
        <v>650</v>
      </c>
      <c r="E215" s="1" t="s">
        <v>651</v>
      </c>
    </row>
    <row r="216" spans="1:5" x14ac:dyDescent="0.25">
      <c r="A216" s="1" t="s">
        <v>652</v>
      </c>
      <c r="B216" s="1" t="s">
        <v>13</v>
      </c>
      <c r="C216" s="1" t="s">
        <v>17</v>
      </c>
      <c r="D216" s="1" t="s">
        <v>653</v>
      </c>
      <c r="E216" s="1" t="s">
        <v>654</v>
      </c>
    </row>
    <row r="217" spans="1:5" x14ac:dyDescent="0.25">
      <c r="A217" s="1" t="s">
        <v>655</v>
      </c>
      <c r="B217" s="1" t="s">
        <v>591</v>
      </c>
      <c r="C217" s="1" t="s">
        <v>17</v>
      </c>
      <c r="D217" s="1" t="s">
        <v>656</v>
      </c>
      <c r="E217" s="1" t="s">
        <v>657</v>
      </c>
    </row>
    <row r="218" spans="1:5" x14ac:dyDescent="0.25">
      <c r="A218" s="1" t="s">
        <v>658</v>
      </c>
      <c r="B218" s="1" t="s">
        <v>13</v>
      </c>
      <c r="D218" s="1" t="s">
        <v>659</v>
      </c>
      <c r="E218" s="1" t="s">
        <v>660</v>
      </c>
    </row>
    <row r="219" spans="1:5" x14ac:dyDescent="0.25">
      <c r="A219" s="1" t="s">
        <v>661</v>
      </c>
      <c r="B219" s="1" t="s">
        <v>13</v>
      </c>
      <c r="C219" s="1" t="s">
        <v>17</v>
      </c>
      <c r="D219" s="1" t="s">
        <v>662</v>
      </c>
      <c r="E219" s="1" t="s">
        <v>663</v>
      </c>
    </row>
    <row r="220" spans="1:5" x14ac:dyDescent="0.25">
      <c r="A220" s="1" t="s">
        <v>664</v>
      </c>
      <c r="D220" s="1" t="s">
        <v>665</v>
      </c>
      <c r="E220" s="1" t="s">
        <v>666</v>
      </c>
    </row>
    <row r="221" spans="1:5" x14ac:dyDescent="0.25">
      <c r="A221" s="1" t="s">
        <v>667</v>
      </c>
      <c r="B221" s="1" t="s">
        <v>388</v>
      </c>
      <c r="C221" s="1" t="s">
        <v>17</v>
      </c>
      <c r="D221" s="1" t="s">
        <v>668</v>
      </c>
      <c r="E221" s="1" t="s">
        <v>669</v>
      </c>
    </row>
    <row r="222" spans="1:5" x14ac:dyDescent="0.25">
      <c r="A222" s="1" t="s">
        <v>670</v>
      </c>
      <c r="B222" s="1" t="s">
        <v>388</v>
      </c>
      <c r="C222" s="1" t="s">
        <v>17</v>
      </c>
      <c r="D222" s="1" t="s">
        <v>671</v>
      </c>
      <c r="E222" s="1" t="s">
        <v>672</v>
      </c>
    </row>
    <row r="223" spans="1:5" x14ac:dyDescent="0.25">
      <c r="A223" s="1" t="s">
        <v>673</v>
      </c>
      <c r="B223" s="1" t="s">
        <v>87</v>
      </c>
      <c r="C223" s="1" t="s">
        <v>17</v>
      </c>
      <c r="D223" s="1" t="s">
        <v>674</v>
      </c>
      <c r="E223" s="1" t="s">
        <v>675</v>
      </c>
    </row>
    <row r="224" spans="1:5" x14ac:dyDescent="0.25">
      <c r="A224" s="1" t="s">
        <v>676</v>
      </c>
      <c r="B224" s="1" t="s">
        <v>87</v>
      </c>
      <c r="C224" s="1" t="s">
        <v>17</v>
      </c>
      <c r="D224" s="1" t="s">
        <v>677</v>
      </c>
      <c r="E224" s="1" t="s">
        <v>678</v>
      </c>
    </row>
    <row r="225" spans="1:5" x14ac:dyDescent="0.25">
      <c r="A225" s="1" t="s">
        <v>679</v>
      </c>
      <c r="B225" s="1" t="s">
        <v>87</v>
      </c>
      <c r="C225" s="1" t="s">
        <v>17</v>
      </c>
      <c r="D225" s="1" t="s">
        <v>680</v>
      </c>
      <c r="E225" s="1" t="s">
        <v>681</v>
      </c>
    </row>
    <row r="226" spans="1:5" x14ac:dyDescent="0.25">
      <c r="A226" s="1" t="s">
        <v>682</v>
      </c>
      <c r="B226" s="1" t="s">
        <v>545</v>
      </c>
      <c r="C226" s="1" t="s">
        <v>17</v>
      </c>
      <c r="D226" s="1" t="s">
        <v>683</v>
      </c>
      <c r="E226" s="1" t="s">
        <v>684</v>
      </c>
    </row>
    <row r="227" spans="1:5" x14ac:dyDescent="0.25">
      <c r="A227" s="1" t="s">
        <v>685</v>
      </c>
      <c r="B227" s="1" t="s">
        <v>545</v>
      </c>
      <c r="D227" s="1" t="s">
        <v>686</v>
      </c>
      <c r="E227" s="1" t="s">
        <v>687</v>
      </c>
    </row>
    <row r="228" spans="1:5" x14ac:dyDescent="0.25">
      <c r="A228" s="1" t="s">
        <v>688</v>
      </c>
      <c r="D228" s="1" t="s">
        <v>689</v>
      </c>
      <c r="E228" s="1" t="s">
        <v>690</v>
      </c>
    </row>
    <row r="229" spans="1:5" x14ac:dyDescent="0.25">
      <c r="A229" s="1" t="s">
        <v>691</v>
      </c>
      <c r="D229" s="1" t="s">
        <v>692</v>
      </c>
      <c r="E229" s="1" t="s">
        <v>693</v>
      </c>
    </row>
    <row r="230" spans="1:5" x14ac:dyDescent="0.25">
      <c r="A230" s="1" t="s">
        <v>694</v>
      </c>
      <c r="B230" s="1" t="s">
        <v>610</v>
      </c>
      <c r="C230" s="1" t="s">
        <v>17</v>
      </c>
      <c r="D230" s="1" t="s">
        <v>695</v>
      </c>
      <c r="E230" s="1" t="s">
        <v>696</v>
      </c>
    </row>
    <row r="231" spans="1:5" x14ac:dyDescent="0.25">
      <c r="A231" s="1" t="s">
        <v>697</v>
      </c>
      <c r="D231" s="1" t="s">
        <v>698</v>
      </c>
      <c r="E231" s="1" t="s">
        <v>699</v>
      </c>
    </row>
    <row r="232" spans="1:5" x14ac:dyDescent="0.25">
      <c r="A232" s="1" t="s">
        <v>700</v>
      </c>
      <c r="D232" s="1" t="s">
        <v>701</v>
      </c>
      <c r="E232" s="1" t="s">
        <v>702</v>
      </c>
    </row>
    <row r="233" spans="1:5" x14ac:dyDescent="0.25">
      <c r="A233" s="1" t="s">
        <v>703</v>
      </c>
      <c r="B233" s="1" t="s">
        <v>610</v>
      </c>
      <c r="C233" s="1" t="s">
        <v>17</v>
      </c>
      <c r="D233" s="1" t="s">
        <v>704</v>
      </c>
      <c r="E233" s="1" t="s">
        <v>705</v>
      </c>
    </row>
    <row r="234" spans="1:5" x14ac:dyDescent="0.25">
      <c r="A234" s="1" t="s">
        <v>706</v>
      </c>
      <c r="B234" s="1" t="s">
        <v>144</v>
      </c>
      <c r="C234" s="1" t="s">
        <v>17</v>
      </c>
      <c r="D234" s="1" t="s">
        <v>707</v>
      </c>
      <c r="E234" s="1" t="s">
        <v>708</v>
      </c>
    </row>
    <row r="235" spans="1:5" x14ac:dyDescent="0.25">
      <c r="A235" s="1" t="s">
        <v>709</v>
      </c>
      <c r="B235" s="1" t="s">
        <v>568</v>
      </c>
      <c r="D235" s="1" t="s">
        <v>710</v>
      </c>
      <c r="E235" s="1" t="s">
        <v>711</v>
      </c>
    </row>
    <row r="236" spans="1:5" x14ac:dyDescent="0.25">
      <c r="A236" s="1" t="s">
        <v>712</v>
      </c>
      <c r="B236" s="1" t="s">
        <v>568</v>
      </c>
      <c r="C236" s="1" t="s">
        <v>17</v>
      </c>
      <c r="D236" s="1" t="s">
        <v>713</v>
      </c>
      <c r="E236" s="1" t="s">
        <v>714</v>
      </c>
    </row>
    <row r="237" spans="1:5" x14ac:dyDescent="0.25">
      <c r="A237" s="1" t="s">
        <v>715</v>
      </c>
      <c r="D237" s="1" t="s">
        <v>716</v>
      </c>
      <c r="E237" s="1" t="s">
        <v>717</v>
      </c>
    </row>
    <row r="238" spans="1:5" x14ac:dyDescent="0.25">
      <c r="A238" s="1" t="s">
        <v>718</v>
      </c>
      <c r="D238" s="1" t="s">
        <v>719</v>
      </c>
      <c r="E238" s="1" t="s">
        <v>720</v>
      </c>
    </row>
    <row r="239" spans="1:5" x14ac:dyDescent="0.25">
      <c r="A239" s="1" t="s">
        <v>721</v>
      </c>
      <c r="D239" s="1" t="s">
        <v>722</v>
      </c>
      <c r="E239" s="1" t="s">
        <v>723</v>
      </c>
    </row>
    <row r="240" spans="1:5" x14ac:dyDescent="0.25">
      <c r="A240" s="1" t="s">
        <v>724</v>
      </c>
      <c r="B240" s="1" t="s">
        <v>46</v>
      </c>
      <c r="D240" s="1" t="s">
        <v>725</v>
      </c>
      <c r="E240" s="1" t="s">
        <v>726</v>
      </c>
    </row>
    <row r="241" spans="1:5" x14ac:dyDescent="0.25">
      <c r="A241" s="1" t="s">
        <v>727</v>
      </c>
      <c r="D241" s="1" t="s">
        <v>728</v>
      </c>
      <c r="E241" s="1" t="s">
        <v>729</v>
      </c>
    </row>
    <row r="242" spans="1:5" x14ac:dyDescent="0.25">
      <c r="A242" s="1" t="s">
        <v>730</v>
      </c>
      <c r="B242" s="1" t="s">
        <v>46</v>
      </c>
      <c r="C242" s="1" t="s">
        <v>17</v>
      </c>
      <c r="D242" s="1" t="s">
        <v>731</v>
      </c>
      <c r="E242" s="1" t="s">
        <v>732</v>
      </c>
    </row>
    <row r="243" spans="1:5" x14ac:dyDescent="0.25">
      <c r="A243" s="1" t="s">
        <v>733</v>
      </c>
      <c r="B243" s="1" t="s">
        <v>128</v>
      </c>
      <c r="C243" s="1" t="s">
        <v>17</v>
      </c>
      <c r="D243" s="1" t="s">
        <v>734</v>
      </c>
      <c r="E243" s="1" t="s">
        <v>735</v>
      </c>
    </row>
    <row r="244" spans="1:5" x14ac:dyDescent="0.25">
      <c r="A244" s="1" t="s">
        <v>736</v>
      </c>
      <c r="D244" s="1" t="s">
        <v>737</v>
      </c>
      <c r="E244" s="1" t="s">
        <v>738</v>
      </c>
    </row>
    <row r="245" spans="1:5" x14ac:dyDescent="0.25">
      <c r="A245" s="1" t="s">
        <v>739</v>
      </c>
      <c r="B245" s="1" t="s">
        <v>27</v>
      </c>
      <c r="C245" s="1" t="s">
        <v>17</v>
      </c>
      <c r="D245" s="1" t="s">
        <v>740</v>
      </c>
      <c r="E245" s="1" t="s">
        <v>741</v>
      </c>
    </row>
    <row r="246" spans="1:5" x14ac:dyDescent="0.25">
      <c r="A246" s="1" t="s">
        <v>742</v>
      </c>
      <c r="B246" s="1" t="s">
        <v>9</v>
      </c>
      <c r="C246" s="1" t="s">
        <v>17</v>
      </c>
      <c r="D246" s="1" t="s">
        <v>743</v>
      </c>
    </row>
    <row r="247" spans="1:5" x14ac:dyDescent="0.25">
      <c r="A247" s="1" t="s">
        <v>744</v>
      </c>
      <c r="D247" s="1" t="s">
        <v>745</v>
      </c>
      <c r="E247" s="1" t="s">
        <v>746</v>
      </c>
    </row>
    <row r="248" spans="1:5" x14ac:dyDescent="0.25">
      <c r="A248" s="1" t="s">
        <v>747</v>
      </c>
      <c r="B248" s="1" t="s">
        <v>20</v>
      </c>
      <c r="D248" s="1" t="s">
        <v>748</v>
      </c>
    </row>
    <row r="249" spans="1:5" x14ac:dyDescent="0.25">
      <c r="A249" s="1" t="s">
        <v>749</v>
      </c>
      <c r="B249" s="1" t="s">
        <v>128</v>
      </c>
      <c r="C249" s="1" t="s">
        <v>17</v>
      </c>
      <c r="D249" s="1" t="s">
        <v>750</v>
      </c>
      <c r="E249" s="1" t="s">
        <v>751</v>
      </c>
    </row>
    <row r="250" spans="1:5" x14ac:dyDescent="0.25">
      <c r="A250" s="1" t="s">
        <v>752</v>
      </c>
      <c r="B250" s="1" t="s">
        <v>27</v>
      </c>
      <c r="C250" s="1" t="s">
        <v>17</v>
      </c>
      <c r="D250" s="1" t="s">
        <v>753</v>
      </c>
      <c r="E250" s="1" t="s">
        <v>754</v>
      </c>
    </row>
    <row r="251" spans="1:5" x14ac:dyDescent="0.25">
      <c r="A251" s="1" t="s">
        <v>755</v>
      </c>
      <c r="D251" s="1" t="s">
        <v>756</v>
      </c>
      <c r="E251" s="1" t="s">
        <v>757</v>
      </c>
    </row>
    <row r="252" spans="1:5" x14ac:dyDescent="0.25">
      <c r="A252" s="1" t="s">
        <v>758</v>
      </c>
      <c r="B252" s="1" t="s">
        <v>591</v>
      </c>
      <c r="D252" s="1" t="s">
        <v>759</v>
      </c>
      <c r="E252" s="1" t="s">
        <v>760</v>
      </c>
    </row>
    <row r="253" spans="1:5" x14ac:dyDescent="0.25">
      <c r="A253" s="1" t="s">
        <v>761</v>
      </c>
      <c r="B253" s="1" t="s">
        <v>517</v>
      </c>
      <c r="D253" s="1" t="s">
        <v>762</v>
      </c>
      <c r="E253" s="1" t="s">
        <v>763</v>
      </c>
    </row>
    <row r="254" spans="1:5" x14ac:dyDescent="0.25">
      <c r="A254" s="1" t="s">
        <v>764</v>
      </c>
      <c r="D254" s="1" t="s">
        <v>765</v>
      </c>
      <c r="E254" s="1" t="s">
        <v>766</v>
      </c>
    </row>
    <row r="255" spans="1:5" x14ac:dyDescent="0.25">
      <c r="A255" s="1" t="s">
        <v>767</v>
      </c>
      <c r="D255" s="1" t="s">
        <v>768</v>
      </c>
      <c r="E255" s="1" t="s">
        <v>769</v>
      </c>
    </row>
    <row r="256" spans="1:5" x14ac:dyDescent="0.25">
      <c r="A256" s="1" t="s">
        <v>770</v>
      </c>
      <c r="D256" s="1" t="s">
        <v>771</v>
      </c>
      <c r="E256" s="1" t="s">
        <v>772</v>
      </c>
    </row>
    <row r="257" spans="1:5" x14ac:dyDescent="0.25">
      <c r="A257" s="1" t="s">
        <v>773</v>
      </c>
      <c r="D257" s="1" t="s">
        <v>774</v>
      </c>
      <c r="E257" s="1" t="s">
        <v>775</v>
      </c>
    </row>
    <row r="258" spans="1:5" x14ac:dyDescent="0.25">
      <c r="A258" s="1" t="s">
        <v>776</v>
      </c>
      <c r="D258" s="1" t="s">
        <v>777</v>
      </c>
    </row>
    <row r="259" spans="1:5" x14ac:dyDescent="0.25">
      <c r="A259" s="1" t="s">
        <v>778</v>
      </c>
      <c r="B259" s="1" t="s">
        <v>591</v>
      </c>
      <c r="D259" s="1" t="s">
        <v>779</v>
      </c>
      <c r="E259" s="1" t="s">
        <v>780</v>
      </c>
    </row>
    <row r="260" spans="1:5" x14ac:dyDescent="0.25">
      <c r="A260" s="1" t="s">
        <v>781</v>
      </c>
      <c r="B260" s="1" t="s">
        <v>9</v>
      </c>
      <c r="D260" s="1" t="s">
        <v>782</v>
      </c>
    </row>
    <row r="261" spans="1:5" x14ac:dyDescent="0.25">
      <c r="A261" s="1" t="s">
        <v>783</v>
      </c>
      <c r="B261" s="1" t="s">
        <v>517</v>
      </c>
      <c r="D261" s="1" t="s">
        <v>784</v>
      </c>
    </row>
    <row r="262" spans="1:5" x14ac:dyDescent="0.25">
      <c r="A262" s="1" t="s">
        <v>785</v>
      </c>
      <c r="D262" s="1" t="s">
        <v>786</v>
      </c>
      <c r="E262" s="1" t="s">
        <v>787</v>
      </c>
    </row>
    <row r="263" spans="1:5" x14ac:dyDescent="0.25">
      <c r="A263" s="1" t="s">
        <v>788</v>
      </c>
      <c r="D263" s="1" t="s">
        <v>789</v>
      </c>
      <c r="E263" s="1" t="s">
        <v>790</v>
      </c>
    </row>
    <row r="264" spans="1:5" x14ac:dyDescent="0.25">
      <c r="A264" s="1" t="s">
        <v>791</v>
      </c>
      <c r="B264" s="1" t="s">
        <v>27</v>
      </c>
      <c r="D264" s="1" t="s">
        <v>792</v>
      </c>
      <c r="E264" s="1" t="s">
        <v>793</v>
      </c>
    </row>
    <row r="265" spans="1:5" x14ac:dyDescent="0.25">
      <c r="A265" s="1" t="s">
        <v>794</v>
      </c>
      <c r="D265" s="1" t="s">
        <v>1277</v>
      </c>
      <c r="E265" s="1" t="s">
        <v>795</v>
      </c>
    </row>
    <row r="266" spans="1:5" x14ac:dyDescent="0.25">
      <c r="A266" s="1" t="s">
        <v>796</v>
      </c>
      <c r="D266" s="1" t="s">
        <v>797</v>
      </c>
      <c r="E266" s="1" t="s">
        <v>798</v>
      </c>
    </row>
    <row r="267" spans="1:5" x14ac:dyDescent="0.25">
      <c r="A267" s="1" t="s">
        <v>799</v>
      </c>
      <c r="D267" s="1" t="s">
        <v>800</v>
      </c>
      <c r="E267" s="1" t="s">
        <v>801</v>
      </c>
    </row>
    <row r="268" spans="1:5" x14ac:dyDescent="0.25">
      <c r="A268" s="1" t="s">
        <v>802</v>
      </c>
      <c r="D268" s="1" t="s">
        <v>803</v>
      </c>
      <c r="E268" s="1" t="s">
        <v>804</v>
      </c>
    </row>
    <row r="269" spans="1:5" x14ac:dyDescent="0.25">
      <c r="A269" s="1" t="s">
        <v>805</v>
      </c>
      <c r="D269" s="1" t="s">
        <v>806</v>
      </c>
      <c r="E269" s="1" t="s">
        <v>807</v>
      </c>
    </row>
    <row r="270" spans="1:5" x14ac:dyDescent="0.25">
      <c r="A270" s="1" t="s">
        <v>808</v>
      </c>
      <c r="D270" s="1" t="s">
        <v>809</v>
      </c>
      <c r="E270" s="1" t="s">
        <v>810</v>
      </c>
    </row>
    <row r="271" spans="1:5" x14ac:dyDescent="0.25">
      <c r="A271" s="1" t="s">
        <v>811</v>
      </c>
      <c r="D271" s="1" t="s">
        <v>812</v>
      </c>
      <c r="E271" s="1" t="s">
        <v>813</v>
      </c>
    </row>
    <row r="272" spans="1:5" x14ac:dyDescent="0.25">
      <c r="A272" s="1" t="s">
        <v>814</v>
      </c>
      <c r="D272" s="1" t="s">
        <v>815</v>
      </c>
      <c r="E272" s="1" t="s">
        <v>816</v>
      </c>
    </row>
    <row r="273" spans="1:5" x14ac:dyDescent="0.25">
      <c r="A273" s="1" t="s">
        <v>817</v>
      </c>
      <c r="D273" s="1" t="s">
        <v>818</v>
      </c>
      <c r="E273" s="1" t="s">
        <v>819</v>
      </c>
    </row>
    <row r="274" spans="1:5" x14ac:dyDescent="0.25">
      <c r="A274" s="1" t="s">
        <v>820</v>
      </c>
      <c r="D274" s="1" t="s">
        <v>821</v>
      </c>
      <c r="E274" s="1" t="s">
        <v>822</v>
      </c>
    </row>
    <row r="275" spans="1:5" x14ac:dyDescent="0.25">
      <c r="A275" s="1" t="s">
        <v>823</v>
      </c>
      <c r="D275" s="1" t="s">
        <v>824</v>
      </c>
      <c r="E275" s="1" t="s">
        <v>825</v>
      </c>
    </row>
    <row r="276" spans="1:5" x14ac:dyDescent="0.25">
      <c r="A276" s="1" t="s">
        <v>826</v>
      </c>
      <c r="D276" s="1" t="s">
        <v>827</v>
      </c>
      <c r="E276" s="1" t="s">
        <v>828</v>
      </c>
    </row>
    <row r="277" spans="1:5" x14ac:dyDescent="0.25">
      <c r="A277" s="1" t="s">
        <v>829</v>
      </c>
      <c r="D277" s="1" t="s">
        <v>830</v>
      </c>
      <c r="E277" s="1" t="s">
        <v>831</v>
      </c>
    </row>
    <row r="278" spans="1:5" x14ac:dyDescent="0.25">
      <c r="A278" s="1" t="s">
        <v>832</v>
      </c>
      <c r="D278" s="1" t="s">
        <v>833</v>
      </c>
      <c r="E278" s="1" t="s">
        <v>834</v>
      </c>
    </row>
    <row r="279" spans="1:5" x14ac:dyDescent="0.25">
      <c r="A279" s="1" t="s">
        <v>835</v>
      </c>
      <c r="D279" s="1" t="s">
        <v>836</v>
      </c>
      <c r="E279" s="1" t="s">
        <v>837</v>
      </c>
    </row>
    <row r="280" spans="1:5" x14ac:dyDescent="0.25">
      <c r="A280" s="1" t="s">
        <v>838</v>
      </c>
      <c r="D280" s="1" t="s">
        <v>839</v>
      </c>
      <c r="E280" s="1" t="s">
        <v>840</v>
      </c>
    </row>
    <row r="281" spans="1:5" x14ac:dyDescent="0.25">
      <c r="A281" s="1" t="s">
        <v>841</v>
      </c>
      <c r="D281" s="1" t="s">
        <v>842</v>
      </c>
      <c r="E281" s="1" t="s">
        <v>843</v>
      </c>
    </row>
    <row r="282" spans="1:5" x14ac:dyDescent="0.25">
      <c r="A282" s="1" t="s">
        <v>844</v>
      </c>
      <c r="D282" s="1" t="s">
        <v>845</v>
      </c>
      <c r="E282" s="1" t="s">
        <v>519</v>
      </c>
    </row>
    <row r="283" spans="1:5" x14ac:dyDescent="0.25">
      <c r="A283" s="1" t="s">
        <v>846</v>
      </c>
      <c r="D283" s="1" t="s">
        <v>847</v>
      </c>
      <c r="E283" s="1" t="s">
        <v>848</v>
      </c>
    </row>
    <row r="284" spans="1:5" x14ac:dyDescent="0.25">
      <c r="A284" s="1" t="s">
        <v>849</v>
      </c>
      <c r="D284" s="1" t="s">
        <v>850</v>
      </c>
      <c r="E284" s="1" t="s">
        <v>851</v>
      </c>
    </row>
    <row r="285" spans="1:5" x14ac:dyDescent="0.25">
      <c r="A285" s="1" t="s">
        <v>852</v>
      </c>
      <c r="D285" s="1" t="s">
        <v>853</v>
      </c>
      <c r="E285" s="1" t="s">
        <v>854</v>
      </c>
    </row>
    <row r="286" spans="1:5" x14ac:dyDescent="0.25">
      <c r="A286" s="1" t="s">
        <v>855</v>
      </c>
      <c r="D286" s="1" t="s">
        <v>1278</v>
      </c>
      <c r="E286" s="1" t="s">
        <v>856</v>
      </c>
    </row>
    <row r="287" spans="1:5" x14ac:dyDescent="0.25">
      <c r="A287" s="1" t="s">
        <v>857</v>
      </c>
      <c r="D287" s="1" t="s">
        <v>858</v>
      </c>
      <c r="E287" s="1" t="s">
        <v>859</v>
      </c>
    </row>
    <row r="288" spans="1:5" x14ac:dyDescent="0.25">
      <c r="A288" s="1" t="s">
        <v>860</v>
      </c>
      <c r="D288" s="1" t="s">
        <v>861</v>
      </c>
      <c r="E288" s="1" t="s">
        <v>862</v>
      </c>
    </row>
    <row r="289" spans="1:5" x14ac:dyDescent="0.25">
      <c r="A289" s="1" t="s">
        <v>863</v>
      </c>
      <c r="D289" s="1" t="s">
        <v>864</v>
      </c>
      <c r="E289" s="1" t="s">
        <v>865</v>
      </c>
    </row>
    <row r="290" spans="1:5" x14ac:dyDescent="0.25">
      <c r="A290" s="1" t="s">
        <v>866</v>
      </c>
      <c r="D290" s="1" t="s">
        <v>867</v>
      </c>
      <c r="E290" s="1" t="s">
        <v>868</v>
      </c>
    </row>
    <row r="291" spans="1:5" x14ac:dyDescent="0.25">
      <c r="A291" s="1" t="s">
        <v>869</v>
      </c>
      <c r="D291" s="1" t="s">
        <v>870</v>
      </c>
      <c r="E291" s="1" t="s">
        <v>871</v>
      </c>
    </row>
    <row r="292" spans="1:5" x14ac:dyDescent="0.25">
      <c r="A292" s="1" t="s">
        <v>872</v>
      </c>
      <c r="D292" s="1" t="s">
        <v>873</v>
      </c>
      <c r="E292" s="1" t="s">
        <v>874</v>
      </c>
    </row>
    <row r="293" spans="1:5" x14ac:dyDescent="0.25">
      <c r="A293" s="1" t="s">
        <v>875</v>
      </c>
      <c r="D293" s="1" t="s">
        <v>876</v>
      </c>
      <c r="E293" s="1" t="s">
        <v>877</v>
      </c>
    </row>
    <row r="294" spans="1:5" x14ac:dyDescent="0.25">
      <c r="A294" s="1" t="s">
        <v>878</v>
      </c>
      <c r="D294" s="1" t="s">
        <v>879</v>
      </c>
      <c r="E294" s="1" t="s">
        <v>880</v>
      </c>
    </row>
    <row r="295" spans="1:5" x14ac:dyDescent="0.25">
      <c r="A295" s="1" t="s">
        <v>881</v>
      </c>
      <c r="D295" s="1" t="s">
        <v>882</v>
      </c>
      <c r="E295" s="1" t="s">
        <v>883</v>
      </c>
    </row>
    <row r="296" spans="1:5" x14ac:dyDescent="0.25">
      <c r="A296" s="1" t="s">
        <v>884</v>
      </c>
      <c r="D296" s="1" t="s">
        <v>885</v>
      </c>
      <c r="E296" s="1" t="s">
        <v>886</v>
      </c>
    </row>
    <row r="297" spans="1:5" x14ac:dyDescent="0.25">
      <c r="A297" s="1" t="s">
        <v>887</v>
      </c>
      <c r="D297" s="1" t="s">
        <v>888</v>
      </c>
      <c r="E297" s="1" t="s">
        <v>889</v>
      </c>
    </row>
    <row r="298" spans="1:5" x14ac:dyDescent="0.25">
      <c r="A298" s="1" t="s">
        <v>890</v>
      </c>
      <c r="D298" s="1" t="s">
        <v>891</v>
      </c>
      <c r="E298" s="1" t="s">
        <v>892</v>
      </c>
    </row>
    <row r="299" spans="1:5" x14ac:dyDescent="0.25">
      <c r="A299" s="1" t="s">
        <v>893</v>
      </c>
      <c r="D299" s="1" t="s">
        <v>894</v>
      </c>
      <c r="E299" s="1" t="s">
        <v>895</v>
      </c>
    </row>
    <row r="300" spans="1:5" x14ac:dyDescent="0.25">
      <c r="A300" s="1" t="s">
        <v>896</v>
      </c>
      <c r="D300" s="1" t="s">
        <v>897</v>
      </c>
      <c r="E300" s="1" t="s">
        <v>898</v>
      </c>
    </row>
    <row r="301" spans="1:5" x14ac:dyDescent="0.25">
      <c r="A301" s="1" t="s">
        <v>900</v>
      </c>
      <c r="D301" s="1" t="s">
        <v>901</v>
      </c>
      <c r="E301" s="1" t="s">
        <v>902</v>
      </c>
    </row>
    <row r="302" spans="1:5" x14ac:dyDescent="0.25">
      <c r="A302" s="1" t="s">
        <v>904</v>
      </c>
      <c r="B302" s="1" t="s">
        <v>46</v>
      </c>
      <c r="D302" s="1" t="s">
        <v>905</v>
      </c>
    </row>
    <row r="303" spans="1:5" x14ac:dyDescent="0.25">
      <c r="A303" s="1" t="s">
        <v>906</v>
      </c>
      <c r="B303" s="1" t="s">
        <v>46</v>
      </c>
      <c r="D303" s="1" t="s">
        <v>907</v>
      </c>
      <c r="E303" s="1" t="s">
        <v>908</v>
      </c>
    </row>
    <row r="304" spans="1:5" x14ac:dyDescent="0.25">
      <c r="A304" s="1" t="s">
        <v>909</v>
      </c>
      <c r="D304" s="1" t="s">
        <v>910</v>
      </c>
      <c r="E304" s="1" t="s">
        <v>911</v>
      </c>
    </row>
    <row r="305" spans="1:5" x14ac:dyDescent="0.25">
      <c r="A305" s="1" t="s">
        <v>912</v>
      </c>
      <c r="B305" s="1" t="s">
        <v>568</v>
      </c>
      <c r="C305" s="1" t="s">
        <v>17</v>
      </c>
      <c r="D305" s="1" t="s">
        <v>913</v>
      </c>
      <c r="E305" s="1" t="s">
        <v>914</v>
      </c>
    </row>
    <row r="306" spans="1:5" x14ac:dyDescent="0.25">
      <c r="A306" s="1" t="s">
        <v>915</v>
      </c>
      <c r="D306" s="1" t="s">
        <v>916</v>
      </c>
      <c r="E306" s="1" t="s">
        <v>917</v>
      </c>
    </row>
    <row r="307" spans="1:5" x14ac:dyDescent="0.25">
      <c r="A307" s="1" t="s">
        <v>918</v>
      </c>
      <c r="D307" s="1" t="s">
        <v>919</v>
      </c>
    </row>
    <row r="308" spans="1:5" x14ac:dyDescent="0.25">
      <c r="A308" s="1" t="s">
        <v>920</v>
      </c>
      <c r="D308" s="1" t="s">
        <v>921</v>
      </c>
      <c r="E308" s="1" t="s">
        <v>922</v>
      </c>
    </row>
    <row r="309" spans="1:5" x14ac:dyDescent="0.25">
      <c r="A309" s="1" t="s">
        <v>923</v>
      </c>
      <c r="D309" s="1" t="s">
        <v>924</v>
      </c>
      <c r="E309" s="1" t="s">
        <v>922</v>
      </c>
    </row>
    <row r="310" spans="1:5" x14ac:dyDescent="0.25">
      <c r="A310" s="1" t="s">
        <v>925</v>
      </c>
      <c r="D310" s="1" t="s">
        <v>926</v>
      </c>
      <c r="E310" s="1" t="s">
        <v>922</v>
      </c>
    </row>
    <row r="311" spans="1:5" x14ac:dyDescent="0.25">
      <c r="A311" s="1" t="s">
        <v>927</v>
      </c>
      <c r="D311" s="1" t="s">
        <v>928</v>
      </c>
      <c r="E311" s="1" t="s">
        <v>929</v>
      </c>
    </row>
    <row r="312" spans="1:5" x14ac:dyDescent="0.25">
      <c r="A312" s="1" t="s">
        <v>930</v>
      </c>
      <c r="B312" s="1" t="s">
        <v>27</v>
      </c>
      <c r="C312" s="1" t="s">
        <v>17</v>
      </c>
      <c r="D312" s="1" t="s">
        <v>931</v>
      </c>
      <c r="E312" s="1" t="s">
        <v>932</v>
      </c>
    </row>
    <row r="313" spans="1:5" x14ac:dyDescent="0.25">
      <c r="A313" s="1" t="s">
        <v>933</v>
      </c>
      <c r="D313" s="1" t="s">
        <v>934</v>
      </c>
      <c r="E313" s="1" t="s">
        <v>935</v>
      </c>
    </row>
    <row r="314" spans="1:5" x14ac:dyDescent="0.25">
      <c r="A314" s="1" t="s">
        <v>936</v>
      </c>
      <c r="D314" s="1" t="s">
        <v>937</v>
      </c>
      <c r="E314" s="1" t="s">
        <v>938</v>
      </c>
    </row>
    <row r="315" spans="1:5" x14ac:dyDescent="0.25">
      <c r="A315" s="1" t="s">
        <v>939</v>
      </c>
      <c r="D315" s="1" t="s">
        <v>940</v>
      </c>
      <c r="E315" s="1" t="s">
        <v>941</v>
      </c>
    </row>
    <row r="316" spans="1:5" x14ac:dyDescent="0.25">
      <c r="A316" s="1" t="s">
        <v>942</v>
      </c>
      <c r="B316" s="1" t="s">
        <v>388</v>
      </c>
      <c r="C316" s="1" t="s">
        <v>17</v>
      </c>
      <c r="D316" s="1" t="s">
        <v>943</v>
      </c>
      <c r="E316" s="1" t="s">
        <v>944</v>
      </c>
    </row>
    <row r="317" spans="1:5" x14ac:dyDescent="0.25">
      <c r="A317" s="1" t="s">
        <v>945</v>
      </c>
      <c r="D317" s="1" t="s">
        <v>946</v>
      </c>
      <c r="E317" s="1" t="s">
        <v>947</v>
      </c>
    </row>
    <row r="318" spans="1:5" x14ac:dyDescent="0.25">
      <c r="A318" s="1" t="s">
        <v>948</v>
      </c>
      <c r="D318" s="1" t="s">
        <v>949</v>
      </c>
      <c r="E318" s="1" t="s">
        <v>950</v>
      </c>
    </row>
    <row r="319" spans="1:5" x14ac:dyDescent="0.25">
      <c r="A319" s="1" t="s">
        <v>951</v>
      </c>
      <c r="D319" s="1" t="s">
        <v>952</v>
      </c>
      <c r="E319" s="1" t="s">
        <v>953</v>
      </c>
    </row>
    <row r="320" spans="1:5" x14ac:dyDescent="0.25">
      <c r="A320" s="1" t="s">
        <v>954</v>
      </c>
      <c r="D320" s="1" t="s">
        <v>955</v>
      </c>
      <c r="E320" s="1" t="s">
        <v>956</v>
      </c>
    </row>
    <row r="321" spans="1:5" x14ac:dyDescent="0.25">
      <c r="A321" s="1" t="s">
        <v>957</v>
      </c>
      <c r="D321" s="1" t="s">
        <v>958</v>
      </c>
      <c r="E321" s="1" t="s">
        <v>959</v>
      </c>
    </row>
    <row r="322" spans="1:5" x14ac:dyDescent="0.25">
      <c r="A322" s="1" t="s">
        <v>960</v>
      </c>
      <c r="D322" s="1" t="s">
        <v>961</v>
      </c>
      <c r="E322" s="1" t="s">
        <v>962</v>
      </c>
    </row>
    <row r="323" spans="1:5" x14ac:dyDescent="0.25">
      <c r="A323" s="1" t="s">
        <v>963</v>
      </c>
      <c r="D323" s="1" t="s">
        <v>964</v>
      </c>
      <c r="E323" s="1" t="s">
        <v>965</v>
      </c>
    </row>
    <row r="324" spans="1:5" x14ac:dyDescent="0.25">
      <c r="A324" s="1" t="s">
        <v>966</v>
      </c>
      <c r="D324" s="1" t="s">
        <v>967</v>
      </c>
      <c r="E324" s="1" t="s">
        <v>968</v>
      </c>
    </row>
    <row r="325" spans="1:5" x14ac:dyDescent="0.25">
      <c r="A325" s="1" t="s">
        <v>969</v>
      </c>
      <c r="D325" s="1" t="s">
        <v>970</v>
      </c>
      <c r="E325" s="1" t="s">
        <v>971</v>
      </c>
    </row>
    <row r="326" spans="1:5" x14ac:dyDescent="0.25">
      <c r="A326" s="1" t="s">
        <v>972</v>
      </c>
      <c r="B326" s="1" t="s">
        <v>33</v>
      </c>
      <c r="C326" s="1" t="s">
        <v>17</v>
      </c>
      <c r="D326" s="1" t="s">
        <v>973</v>
      </c>
      <c r="E326" s="1" t="s">
        <v>974</v>
      </c>
    </row>
    <row r="327" spans="1:5" x14ac:dyDescent="0.25">
      <c r="A327" s="1" t="s">
        <v>975</v>
      </c>
      <c r="D327" s="1" t="s">
        <v>976</v>
      </c>
      <c r="E327" s="1" t="s">
        <v>977</v>
      </c>
    </row>
    <row r="328" spans="1:5" x14ac:dyDescent="0.25">
      <c r="A328" s="1" t="s">
        <v>978</v>
      </c>
      <c r="D328" s="1" t="s">
        <v>979</v>
      </c>
      <c r="E328" s="1" t="s">
        <v>980</v>
      </c>
    </row>
    <row r="329" spans="1:5" x14ac:dyDescent="0.25">
      <c r="A329" s="1" t="s">
        <v>981</v>
      </c>
      <c r="D329" s="1" t="s">
        <v>982</v>
      </c>
      <c r="E329" s="1" t="s">
        <v>983</v>
      </c>
    </row>
    <row r="330" spans="1:5" x14ac:dyDescent="0.25">
      <c r="A330" s="1" t="s">
        <v>984</v>
      </c>
      <c r="D330" s="1" t="s">
        <v>985</v>
      </c>
      <c r="E330" s="1" t="s">
        <v>986</v>
      </c>
    </row>
    <row r="331" spans="1:5" x14ac:dyDescent="0.25">
      <c r="A331" s="1" t="s">
        <v>987</v>
      </c>
      <c r="D331" s="1" t="s">
        <v>988</v>
      </c>
      <c r="E331" s="1" t="s">
        <v>989</v>
      </c>
    </row>
    <row r="332" spans="1:5" x14ac:dyDescent="0.25">
      <c r="A332" s="1" t="s">
        <v>990</v>
      </c>
      <c r="B332" s="1" t="s">
        <v>591</v>
      </c>
      <c r="C332" s="1" t="s">
        <v>17</v>
      </c>
      <c r="D332" s="1" t="s">
        <v>991</v>
      </c>
      <c r="E332" s="1" t="s">
        <v>992</v>
      </c>
    </row>
    <row r="333" spans="1:5" x14ac:dyDescent="0.25">
      <c r="A333" s="1" t="s">
        <v>993</v>
      </c>
      <c r="D333" s="1" t="s">
        <v>994</v>
      </c>
      <c r="E333" s="1" t="s">
        <v>995</v>
      </c>
    </row>
    <row r="334" spans="1:5" x14ac:dyDescent="0.25">
      <c r="A334" s="1" t="s">
        <v>996</v>
      </c>
      <c r="D334" s="1" t="s">
        <v>997</v>
      </c>
      <c r="E334" s="1" t="s">
        <v>998</v>
      </c>
    </row>
    <row r="335" spans="1:5" x14ac:dyDescent="0.25">
      <c r="A335" s="1" t="s">
        <v>999</v>
      </c>
      <c r="D335" s="1" t="s">
        <v>1000</v>
      </c>
      <c r="E335" s="1" t="s">
        <v>1001</v>
      </c>
    </row>
    <row r="336" spans="1:5" x14ac:dyDescent="0.25">
      <c r="A336" s="1" t="s">
        <v>1002</v>
      </c>
      <c r="B336" s="1" t="s">
        <v>545</v>
      </c>
      <c r="C336" s="1" t="s">
        <v>17</v>
      </c>
      <c r="D336" s="1" t="s">
        <v>1003</v>
      </c>
      <c r="E336" s="1" t="s">
        <v>1004</v>
      </c>
    </row>
    <row r="337" spans="1:5" x14ac:dyDescent="0.25">
      <c r="A337" s="1" t="s">
        <v>1005</v>
      </c>
      <c r="D337" s="1" t="s">
        <v>1006</v>
      </c>
      <c r="E337" s="1" t="s">
        <v>1007</v>
      </c>
    </row>
    <row r="338" spans="1:5" x14ac:dyDescent="0.25">
      <c r="A338" s="1" t="s">
        <v>1008</v>
      </c>
      <c r="D338" s="1" t="s">
        <v>1009</v>
      </c>
      <c r="E338" s="1" t="s">
        <v>1010</v>
      </c>
    </row>
    <row r="339" spans="1:5" x14ac:dyDescent="0.25">
      <c r="A339" s="1" t="s">
        <v>1011</v>
      </c>
      <c r="D339" s="1" t="s">
        <v>1012</v>
      </c>
      <c r="E339" s="1" t="s">
        <v>1013</v>
      </c>
    </row>
    <row r="340" spans="1:5" x14ac:dyDescent="0.25">
      <c r="A340" s="1" t="s">
        <v>1014</v>
      </c>
      <c r="D340" s="1" t="s">
        <v>1015</v>
      </c>
      <c r="E340" s="1" t="s">
        <v>1016</v>
      </c>
    </row>
    <row r="341" spans="1:5" x14ac:dyDescent="0.25">
      <c r="A341" s="1" t="s">
        <v>1017</v>
      </c>
      <c r="D341" s="1" t="s">
        <v>1018</v>
      </c>
      <c r="E341" s="1" t="s">
        <v>1019</v>
      </c>
    </row>
    <row r="342" spans="1:5" x14ac:dyDescent="0.25">
      <c r="A342" s="1" t="s">
        <v>1020</v>
      </c>
      <c r="B342" s="1" t="s">
        <v>27</v>
      </c>
      <c r="C342" s="1" t="s">
        <v>17</v>
      </c>
      <c r="D342" s="1" t="s">
        <v>1021</v>
      </c>
      <c r="E342" s="1" t="s">
        <v>1022</v>
      </c>
    </row>
    <row r="343" spans="1:5" x14ac:dyDescent="0.25">
      <c r="A343" s="1" t="s">
        <v>1023</v>
      </c>
      <c r="B343" s="1" t="s">
        <v>591</v>
      </c>
      <c r="C343" s="1" t="s">
        <v>17</v>
      </c>
      <c r="D343" s="1" t="s">
        <v>1024</v>
      </c>
      <c r="E343" s="1" t="s">
        <v>1025</v>
      </c>
    </row>
    <row r="344" spans="1:5" x14ac:dyDescent="0.25">
      <c r="A344" s="1" t="s">
        <v>1026</v>
      </c>
      <c r="D344" s="1" t="s">
        <v>1027</v>
      </c>
      <c r="E344" s="1" t="s">
        <v>1028</v>
      </c>
    </row>
    <row r="345" spans="1:5" x14ac:dyDescent="0.25">
      <c r="A345" s="1" t="s">
        <v>1029</v>
      </c>
      <c r="D345" s="1" t="s">
        <v>1030</v>
      </c>
      <c r="E345" s="1" t="s">
        <v>1031</v>
      </c>
    </row>
    <row r="346" spans="1:5" x14ac:dyDescent="0.25">
      <c r="A346" s="1" t="s">
        <v>1032</v>
      </c>
      <c r="B346" s="1" t="s">
        <v>591</v>
      </c>
      <c r="C346" s="1" t="s">
        <v>17</v>
      </c>
      <c r="D346" s="1" t="s">
        <v>1033</v>
      </c>
      <c r="E346" s="1" t="s">
        <v>1034</v>
      </c>
    </row>
    <row r="347" spans="1:5" x14ac:dyDescent="0.25">
      <c r="A347" s="1" t="s">
        <v>1035</v>
      </c>
      <c r="D347" s="1" t="s">
        <v>1036</v>
      </c>
      <c r="E347" s="1" t="s">
        <v>1037</v>
      </c>
    </row>
    <row r="348" spans="1:5" x14ac:dyDescent="0.25">
      <c r="A348" s="1" t="s">
        <v>1038</v>
      </c>
      <c r="B348" s="1" t="s">
        <v>154</v>
      </c>
      <c r="C348" s="1" t="s">
        <v>17</v>
      </c>
      <c r="D348" s="1" t="s">
        <v>1039</v>
      </c>
      <c r="E348" s="1" t="s">
        <v>1040</v>
      </c>
    </row>
    <row r="349" spans="1:5" x14ac:dyDescent="0.25">
      <c r="A349" s="1" t="s">
        <v>1041</v>
      </c>
      <c r="B349" s="1" t="s">
        <v>154</v>
      </c>
      <c r="C349" s="1" t="s">
        <v>17</v>
      </c>
      <c r="D349" s="1" t="s">
        <v>1042</v>
      </c>
      <c r="E349" s="1" t="s">
        <v>1043</v>
      </c>
    </row>
    <row r="350" spans="1:5" x14ac:dyDescent="0.25">
      <c r="A350" s="1" t="s">
        <v>1044</v>
      </c>
      <c r="D350" s="1" t="s">
        <v>1045</v>
      </c>
    </row>
    <row r="351" spans="1:5" x14ac:dyDescent="0.25">
      <c r="A351" s="1" t="s">
        <v>1046</v>
      </c>
      <c r="D351" s="1" t="s">
        <v>1047</v>
      </c>
    </row>
    <row r="352" spans="1:5" x14ac:dyDescent="0.25">
      <c r="A352" s="1" t="s">
        <v>1048</v>
      </c>
      <c r="D352" s="1" t="s">
        <v>1049</v>
      </c>
      <c r="E352" s="1" t="s">
        <v>1050</v>
      </c>
    </row>
    <row r="353" spans="1:5" x14ac:dyDescent="0.25">
      <c r="A353" s="1" t="s">
        <v>1051</v>
      </c>
      <c r="D353" s="1" t="s">
        <v>1052</v>
      </c>
      <c r="E353" s="1" t="s">
        <v>1053</v>
      </c>
    </row>
    <row r="354" spans="1:5" x14ac:dyDescent="0.25">
      <c r="A354" s="1" t="s">
        <v>1054</v>
      </c>
      <c r="B354" s="1" t="s">
        <v>5</v>
      </c>
      <c r="C354" s="1" t="s">
        <v>17</v>
      </c>
      <c r="D354" s="1" t="s">
        <v>1055</v>
      </c>
      <c r="E354" s="1" t="s">
        <v>1056</v>
      </c>
    </row>
    <row r="355" spans="1:5" x14ac:dyDescent="0.25">
      <c r="A355" s="1" t="s">
        <v>1057</v>
      </c>
      <c r="D355" s="1" t="s">
        <v>1058</v>
      </c>
      <c r="E355" s="1" t="s">
        <v>1059</v>
      </c>
    </row>
    <row r="356" spans="1:5" x14ac:dyDescent="0.25">
      <c r="A356" s="1" t="s">
        <v>1060</v>
      </c>
      <c r="D356" s="1" t="s">
        <v>1061</v>
      </c>
      <c r="E356" s="1" t="s">
        <v>1062</v>
      </c>
    </row>
    <row r="357" spans="1:5" x14ac:dyDescent="0.25">
      <c r="A357" s="1" t="s">
        <v>1063</v>
      </c>
      <c r="D357" s="1" t="s">
        <v>1064</v>
      </c>
      <c r="E357" s="1" t="s">
        <v>1065</v>
      </c>
    </row>
    <row r="358" spans="1:5" x14ac:dyDescent="0.25">
      <c r="A358" s="1" t="s">
        <v>1066</v>
      </c>
      <c r="B358" s="1" t="s">
        <v>545</v>
      </c>
      <c r="D358" s="1" t="s">
        <v>1067</v>
      </c>
      <c r="E358" s="1" t="s">
        <v>1068</v>
      </c>
    </row>
    <row r="359" spans="1:5" x14ac:dyDescent="0.25">
      <c r="A359" s="1" t="s">
        <v>1069</v>
      </c>
      <c r="D359" s="1" t="s">
        <v>1070</v>
      </c>
      <c r="E359" s="1" t="s">
        <v>1071</v>
      </c>
    </row>
    <row r="360" spans="1:5" x14ac:dyDescent="0.25">
      <c r="A360" s="1" t="s">
        <v>1072</v>
      </c>
      <c r="D360" s="1" t="s">
        <v>1073</v>
      </c>
      <c r="E360" s="1" t="s">
        <v>1074</v>
      </c>
    </row>
    <row r="361" spans="1:5" x14ac:dyDescent="0.25">
      <c r="A361" s="1" t="s">
        <v>1075</v>
      </c>
      <c r="D361" s="1" t="s">
        <v>1076</v>
      </c>
      <c r="E361" s="1" t="s">
        <v>1077</v>
      </c>
    </row>
    <row r="362" spans="1:5" x14ac:dyDescent="0.25">
      <c r="A362" s="1" t="s">
        <v>1078</v>
      </c>
      <c r="D362" s="1" t="s">
        <v>1079</v>
      </c>
    </row>
    <row r="363" spans="1:5" x14ac:dyDescent="0.25">
      <c r="A363" s="1" t="s">
        <v>1080</v>
      </c>
      <c r="D363" s="1" t="s">
        <v>1081</v>
      </c>
      <c r="E363" s="1" t="s">
        <v>1082</v>
      </c>
    </row>
    <row r="364" spans="1:5" x14ac:dyDescent="0.25">
      <c r="A364" s="1" t="s">
        <v>1083</v>
      </c>
      <c r="B364" s="1" t="s">
        <v>144</v>
      </c>
      <c r="C364" s="1" t="s">
        <v>17</v>
      </c>
      <c r="D364" s="1" t="s">
        <v>1084</v>
      </c>
      <c r="E364" s="1" t="s">
        <v>1085</v>
      </c>
    </row>
    <row r="365" spans="1:5" x14ac:dyDescent="0.25">
      <c r="A365" s="1" t="s">
        <v>1086</v>
      </c>
      <c r="B365" s="1" t="s">
        <v>154</v>
      </c>
      <c r="C365" s="1" t="s">
        <v>17</v>
      </c>
      <c r="D365" s="1" t="s">
        <v>1087</v>
      </c>
      <c r="E365" s="1" t="s">
        <v>1088</v>
      </c>
    </row>
    <row r="366" spans="1:5" x14ac:dyDescent="0.25">
      <c r="A366" s="1" t="s">
        <v>1089</v>
      </c>
      <c r="B366" s="1" t="s">
        <v>33</v>
      </c>
      <c r="C366" s="1" t="s">
        <v>17</v>
      </c>
      <c r="D366" s="1" t="s">
        <v>1090</v>
      </c>
      <c r="E366" s="1" t="s">
        <v>1091</v>
      </c>
    </row>
    <row r="367" spans="1:5" x14ac:dyDescent="0.25">
      <c r="A367" s="1" t="s">
        <v>1092</v>
      </c>
      <c r="B367" s="1" t="s">
        <v>87</v>
      </c>
      <c r="C367" s="1" t="s">
        <v>17</v>
      </c>
      <c r="D367" s="1" t="s">
        <v>1093</v>
      </c>
      <c r="E367" s="1" t="s">
        <v>1094</v>
      </c>
    </row>
    <row r="368" spans="1:5" x14ac:dyDescent="0.25">
      <c r="A368" s="1" t="s">
        <v>1095</v>
      </c>
      <c r="B368" s="1" t="s">
        <v>59</v>
      </c>
      <c r="C368" s="1" t="s">
        <v>17</v>
      </c>
      <c r="D368" s="1" t="s">
        <v>1096</v>
      </c>
      <c r="E368" s="1" t="s">
        <v>1097</v>
      </c>
    </row>
    <row r="369" spans="1:5" x14ac:dyDescent="0.25">
      <c r="A369" s="1" t="s">
        <v>1098</v>
      </c>
      <c r="B369" s="1" t="s">
        <v>388</v>
      </c>
      <c r="C369" s="1" t="s">
        <v>17</v>
      </c>
      <c r="D369" s="1" t="s">
        <v>1099</v>
      </c>
      <c r="E369" s="1" t="s">
        <v>1100</v>
      </c>
    </row>
    <row r="370" spans="1:5" x14ac:dyDescent="0.25">
      <c r="A370" s="1" t="s">
        <v>1101</v>
      </c>
      <c r="D370" s="1" t="s">
        <v>1102</v>
      </c>
      <c r="E370" s="1" t="s">
        <v>1103</v>
      </c>
    </row>
    <row r="371" spans="1:5" x14ac:dyDescent="0.25">
      <c r="A371" s="1" t="s">
        <v>1104</v>
      </c>
      <c r="D371" s="1" t="s">
        <v>1105</v>
      </c>
      <c r="E371" s="1" t="s">
        <v>1106</v>
      </c>
    </row>
    <row r="372" spans="1:5" x14ac:dyDescent="0.25">
      <c r="A372" s="1" t="s">
        <v>1107</v>
      </c>
      <c r="D372" s="1" t="s">
        <v>1108</v>
      </c>
    </row>
    <row r="373" spans="1:5" x14ac:dyDescent="0.25">
      <c r="A373" s="1" t="s">
        <v>1109</v>
      </c>
      <c r="D373" s="1" t="s">
        <v>1110</v>
      </c>
      <c r="E373" s="1" t="s">
        <v>1111</v>
      </c>
    </row>
    <row r="374" spans="1:5" x14ac:dyDescent="0.25">
      <c r="A374" s="1" t="s">
        <v>1112</v>
      </c>
      <c r="D374" s="1" t="s">
        <v>1113</v>
      </c>
      <c r="E374" s="1" t="s">
        <v>1114</v>
      </c>
    </row>
    <row r="375" spans="1:5" x14ac:dyDescent="0.25">
      <c r="A375" s="1" t="s">
        <v>1115</v>
      </c>
      <c r="C375" s="1" t="s">
        <v>549</v>
      </c>
      <c r="D375" s="1" t="s">
        <v>1279</v>
      </c>
      <c r="E375" s="1" t="s">
        <v>1116</v>
      </c>
    </row>
    <row r="376" spans="1:5" x14ac:dyDescent="0.25">
      <c r="A376" s="1" t="s">
        <v>1117</v>
      </c>
      <c r="C376" s="1" t="s">
        <v>549</v>
      </c>
      <c r="D376" s="1" t="s">
        <v>1118</v>
      </c>
      <c r="E376" s="1" t="s">
        <v>1119</v>
      </c>
    </row>
    <row r="377" spans="1:5" x14ac:dyDescent="0.25">
      <c r="A377" s="1" t="s">
        <v>1120</v>
      </c>
      <c r="D377" s="1" t="s">
        <v>1121</v>
      </c>
      <c r="E377" s="1" t="s">
        <v>1122</v>
      </c>
    </row>
    <row r="378" spans="1:5" x14ac:dyDescent="0.25">
      <c r="A378" s="1" t="s">
        <v>1123</v>
      </c>
      <c r="D378" s="1" t="s">
        <v>1124</v>
      </c>
      <c r="E378" s="1" t="s">
        <v>1065</v>
      </c>
    </row>
    <row r="379" spans="1:5" x14ac:dyDescent="0.25">
      <c r="A379" s="1" t="s">
        <v>1125</v>
      </c>
      <c r="C379" s="1" t="s">
        <v>549</v>
      </c>
      <c r="D379" s="1" t="s">
        <v>1126</v>
      </c>
      <c r="E379" s="1" t="s">
        <v>1127</v>
      </c>
    </row>
    <row r="380" spans="1:5" x14ac:dyDescent="0.25">
      <c r="A380" s="1" t="s">
        <v>1128</v>
      </c>
      <c r="C380" s="1" t="s">
        <v>549</v>
      </c>
      <c r="D380" s="1" t="s">
        <v>1129</v>
      </c>
      <c r="E380" s="1" t="s">
        <v>1130</v>
      </c>
    </row>
    <row r="381" spans="1:5" x14ac:dyDescent="0.25">
      <c r="A381" s="1" t="s">
        <v>1131</v>
      </c>
      <c r="C381" s="1" t="s">
        <v>549</v>
      </c>
      <c r="D381" s="1" t="s">
        <v>1132</v>
      </c>
      <c r="E381" s="1" t="s">
        <v>1133</v>
      </c>
    </row>
    <row r="382" spans="1:5" x14ac:dyDescent="0.25">
      <c r="A382" s="1" t="s">
        <v>1134</v>
      </c>
      <c r="D382" s="1" t="s">
        <v>1135</v>
      </c>
      <c r="E382" s="1" t="s">
        <v>1136</v>
      </c>
    </row>
    <row r="383" spans="1:5" x14ac:dyDescent="0.25">
      <c r="A383" s="1" t="s">
        <v>1137</v>
      </c>
      <c r="D383" s="1" t="s">
        <v>1138</v>
      </c>
      <c r="E383" s="1" t="s">
        <v>1139</v>
      </c>
    </row>
    <row r="384" spans="1:5" x14ac:dyDescent="0.25">
      <c r="A384" s="1" t="s">
        <v>1140</v>
      </c>
      <c r="D384" s="1" t="s">
        <v>1141</v>
      </c>
      <c r="E384" s="1" t="s">
        <v>1142</v>
      </c>
    </row>
    <row r="385" spans="1:5" x14ac:dyDescent="0.25">
      <c r="A385" s="1" t="s">
        <v>1143</v>
      </c>
      <c r="C385" s="1" t="s">
        <v>549</v>
      </c>
      <c r="D385" s="1" t="s">
        <v>1144</v>
      </c>
      <c r="E385" s="1" t="s">
        <v>1145</v>
      </c>
    </row>
    <row r="386" spans="1:5" x14ac:dyDescent="0.25">
      <c r="A386" s="1" t="s">
        <v>1146</v>
      </c>
      <c r="D386" s="1" t="s">
        <v>1147</v>
      </c>
      <c r="E386" s="1" t="s">
        <v>1148</v>
      </c>
    </row>
    <row r="387" spans="1:5" x14ac:dyDescent="0.25">
      <c r="A387" s="1" t="s">
        <v>1149</v>
      </c>
      <c r="D387" s="1" t="s">
        <v>1150</v>
      </c>
      <c r="E387" s="1" t="s">
        <v>1151</v>
      </c>
    </row>
    <row r="388" spans="1:5" x14ac:dyDescent="0.25">
      <c r="A388" s="1" t="s">
        <v>1152</v>
      </c>
      <c r="D388" s="1" t="s">
        <v>1153</v>
      </c>
      <c r="E388" s="1" t="s">
        <v>1154</v>
      </c>
    </row>
    <row r="389" spans="1:5" x14ac:dyDescent="0.25">
      <c r="A389" s="1" t="s">
        <v>1155</v>
      </c>
      <c r="C389" s="1" t="s">
        <v>17</v>
      </c>
      <c r="D389" s="1" t="s">
        <v>1156</v>
      </c>
      <c r="E389" s="1" t="s">
        <v>1157</v>
      </c>
    </row>
    <row r="390" spans="1:5" x14ac:dyDescent="0.25">
      <c r="A390" s="1" t="s">
        <v>1158</v>
      </c>
      <c r="D390" s="1" t="s">
        <v>1159</v>
      </c>
      <c r="E390" s="1" t="s">
        <v>1160</v>
      </c>
    </row>
    <row r="391" spans="1:5" x14ac:dyDescent="0.25">
      <c r="A391" s="1" t="s">
        <v>1161</v>
      </c>
      <c r="D391" s="1" t="s">
        <v>1162</v>
      </c>
      <c r="E391" s="1" t="s">
        <v>1163</v>
      </c>
    </row>
    <row r="392" spans="1:5" x14ac:dyDescent="0.25">
      <c r="A392" s="1" t="s">
        <v>1164</v>
      </c>
      <c r="D392" s="1" t="s">
        <v>1165</v>
      </c>
      <c r="E392" s="1" t="s">
        <v>1166</v>
      </c>
    </row>
    <row r="393" spans="1:5" x14ac:dyDescent="0.25">
      <c r="A393" s="1" t="s">
        <v>1167</v>
      </c>
      <c r="D393" s="1" t="s">
        <v>1168</v>
      </c>
      <c r="E393" s="1" t="s">
        <v>1169</v>
      </c>
    </row>
    <row r="394" spans="1:5" x14ac:dyDescent="0.25">
      <c r="A394" s="1" t="s">
        <v>1170</v>
      </c>
      <c r="D394" s="1" t="s">
        <v>1171</v>
      </c>
      <c r="E394" s="1" t="s">
        <v>1172</v>
      </c>
    </row>
    <row r="395" spans="1:5" x14ac:dyDescent="0.25">
      <c r="A395" s="1" t="s">
        <v>1173</v>
      </c>
      <c r="D395" s="1" t="s">
        <v>1174</v>
      </c>
      <c r="E395" s="1" t="s">
        <v>1175</v>
      </c>
    </row>
    <row r="396" spans="1:5" x14ac:dyDescent="0.25">
      <c r="A396" s="1" t="s">
        <v>1176</v>
      </c>
      <c r="D396" s="1" t="s">
        <v>1177</v>
      </c>
      <c r="E396" s="1" t="s">
        <v>1178</v>
      </c>
    </row>
    <row r="397" spans="1:5" x14ac:dyDescent="0.25">
      <c r="A397" s="1" t="s">
        <v>1179</v>
      </c>
      <c r="D397" s="1" t="s">
        <v>1180</v>
      </c>
      <c r="E397" s="1" t="s">
        <v>1181</v>
      </c>
    </row>
    <row r="398" spans="1:5" x14ac:dyDescent="0.25">
      <c r="A398" s="1" t="s">
        <v>1182</v>
      </c>
      <c r="D398" s="1" t="s">
        <v>1183</v>
      </c>
      <c r="E398" s="1" t="s">
        <v>1184</v>
      </c>
    </row>
    <row r="399" spans="1:5" x14ac:dyDescent="0.25">
      <c r="A399" s="1" t="s">
        <v>1185</v>
      </c>
      <c r="D399" s="1" t="s">
        <v>1186</v>
      </c>
      <c r="E399" s="1" t="s">
        <v>1187</v>
      </c>
    </row>
    <row r="400" spans="1:5" x14ac:dyDescent="0.25">
      <c r="A400" s="1" t="s">
        <v>1188</v>
      </c>
      <c r="D400" s="1" t="s">
        <v>1189</v>
      </c>
      <c r="E400" s="1" t="s">
        <v>1190</v>
      </c>
    </row>
    <row r="401" spans="1:5" x14ac:dyDescent="0.25">
      <c r="A401" s="1" t="s">
        <v>1191</v>
      </c>
      <c r="D401" s="1" t="s">
        <v>1192</v>
      </c>
    </row>
    <row r="402" spans="1:5" x14ac:dyDescent="0.25">
      <c r="A402" s="1" t="s">
        <v>1193</v>
      </c>
      <c r="D402" s="1" t="s">
        <v>1194</v>
      </c>
      <c r="E402" s="1" t="s">
        <v>1195</v>
      </c>
    </row>
    <row r="403" spans="1:5" x14ac:dyDescent="0.25">
      <c r="A403" s="1" t="s">
        <v>1196</v>
      </c>
      <c r="D403" s="1" t="s">
        <v>1197</v>
      </c>
      <c r="E403" s="1" t="s">
        <v>1198</v>
      </c>
    </row>
    <row r="404" spans="1:5" x14ac:dyDescent="0.25">
      <c r="A404" s="1" t="s">
        <v>1199</v>
      </c>
      <c r="D404" s="1" t="s">
        <v>1200</v>
      </c>
      <c r="E404" s="1" t="s">
        <v>1201</v>
      </c>
    </row>
    <row r="405" spans="1:5" x14ac:dyDescent="0.25">
      <c r="A405" s="1" t="s">
        <v>1202</v>
      </c>
      <c r="D405" s="1" t="s">
        <v>1203</v>
      </c>
      <c r="E405" s="1" t="s">
        <v>1204</v>
      </c>
    </row>
    <row r="406" spans="1:5" x14ac:dyDescent="0.25">
      <c r="A406" s="1" t="s">
        <v>1205</v>
      </c>
      <c r="D406" s="1" t="s">
        <v>1206</v>
      </c>
      <c r="E406" s="1" t="s">
        <v>1207</v>
      </c>
    </row>
    <row r="407" spans="1:5" x14ac:dyDescent="0.25">
      <c r="A407" s="1" t="s">
        <v>1208</v>
      </c>
      <c r="D407" s="1" t="s">
        <v>1209</v>
      </c>
      <c r="E407" s="1" t="s">
        <v>1210</v>
      </c>
    </row>
    <row r="408" spans="1:5" x14ac:dyDescent="0.25">
      <c r="A408" s="1" t="s">
        <v>1211</v>
      </c>
      <c r="C408" s="1" t="s">
        <v>17</v>
      </c>
      <c r="D408" s="1" t="s">
        <v>1212</v>
      </c>
      <c r="E408" s="1" t="s">
        <v>1213</v>
      </c>
    </row>
    <row r="409" spans="1:5" x14ac:dyDescent="0.25">
      <c r="A409" s="1" t="s">
        <v>1214</v>
      </c>
      <c r="D409" s="1" t="s">
        <v>1215</v>
      </c>
      <c r="E409" s="1" t="s">
        <v>1216</v>
      </c>
    </row>
    <row r="410" spans="1:5" x14ac:dyDescent="0.25">
      <c r="A410" s="1" t="s">
        <v>1217</v>
      </c>
      <c r="D410" s="1" t="s">
        <v>1218</v>
      </c>
    </row>
    <row r="411" spans="1:5" x14ac:dyDescent="0.25">
      <c r="A411" s="1" t="s">
        <v>1219</v>
      </c>
      <c r="D411" s="1" t="s">
        <v>1220</v>
      </c>
      <c r="E411" s="1" t="s">
        <v>1221</v>
      </c>
    </row>
    <row r="412" spans="1:5" x14ac:dyDescent="0.25">
      <c r="A412" s="1" t="s">
        <v>1222</v>
      </c>
      <c r="D412" s="1" t="s">
        <v>1223</v>
      </c>
      <c r="E412" s="1" t="s">
        <v>1224</v>
      </c>
    </row>
    <row r="413" spans="1:5" x14ac:dyDescent="0.25">
      <c r="A413" s="1" t="s">
        <v>1225</v>
      </c>
      <c r="D413" s="1" t="s">
        <v>1226</v>
      </c>
      <c r="E413" s="1" t="s">
        <v>1227</v>
      </c>
    </row>
    <row r="414" spans="1:5" x14ac:dyDescent="0.25">
      <c r="A414" s="1" t="s">
        <v>1228</v>
      </c>
      <c r="D414" s="1" t="s">
        <v>1229</v>
      </c>
      <c r="E414" s="1" t="s">
        <v>1230</v>
      </c>
    </row>
    <row r="415" spans="1:5" x14ac:dyDescent="0.25">
      <c r="A415" s="1" t="s">
        <v>1231</v>
      </c>
      <c r="C415" s="1" t="s">
        <v>17</v>
      </c>
      <c r="D415" s="1" t="s">
        <v>1232</v>
      </c>
      <c r="E415" s="1" t="s">
        <v>1233</v>
      </c>
    </row>
    <row r="416" spans="1:5" x14ac:dyDescent="0.25">
      <c r="A416" s="1" t="s">
        <v>1234</v>
      </c>
      <c r="B416" s="1" t="s">
        <v>72</v>
      </c>
      <c r="D416" s="1" t="s">
        <v>1235</v>
      </c>
      <c r="E416" s="1" t="s">
        <v>1236</v>
      </c>
    </row>
    <row r="417" spans="1:7" x14ac:dyDescent="0.25">
      <c r="A417" s="1" t="s">
        <v>1237</v>
      </c>
      <c r="D417" s="1" t="s">
        <v>1238</v>
      </c>
      <c r="E417" s="1" t="s">
        <v>1239</v>
      </c>
    </row>
    <row r="418" spans="1:7" x14ac:dyDescent="0.25">
      <c r="A418" s="1" t="s">
        <v>1240</v>
      </c>
      <c r="B418" s="1" t="s">
        <v>1241</v>
      </c>
      <c r="D418" s="1" t="s">
        <v>1242</v>
      </c>
      <c r="E418" s="1" t="s">
        <v>1243</v>
      </c>
    </row>
    <row r="419" spans="1:7" x14ac:dyDescent="0.25">
      <c r="A419" s="1" t="s">
        <v>1244</v>
      </c>
      <c r="D419" s="1" t="s">
        <v>1245</v>
      </c>
      <c r="E419" s="1" t="s">
        <v>1246</v>
      </c>
    </row>
    <row r="420" spans="1:7" x14ac:dyDescent="0.25">
      <c r="A420" s="1" t="s">
        <v>1247</v>
      </c>
      <c r="D420" s="1" t="s">
        <v>1248</v>
      </c>
      <c r="E420" s="1" t="s">
        <v>1249</v>
      </c>
    </row>
    <row r="421" spans="1:7" x14ac:dyDescent="0.25">
      <c r="A421" s="1" t="s">
        <v>1250</v>
      </c>
      <c r="B421" s="1" t="s">
        <v>72</v>
      </c>
      <c r="D421" s="1" t="s">
        <v>1251</v>
      </c>
      <c r="E421" s="1" t="s">
        <v>1252</v>
      </c>
    </row>
    <row r="422" spans="1:7" x14ac:dyDescent="0.25">
      <c r="A422" s="1" t="s">
        <v>1253</v>
      </c>
      <c r="D422" s="1" t="s">
        <v>1254</v>
      </c>
      <c r="E422" s="1" t="s">
        <v>1255</v>
      </c>
    </row>
    <row r="423" spans="1:7" x14ac:dyDescent="0.25">
      <c r="A423" s="1" t="s">
        <v>1256</v>
      </c>
      <c r="D423" s="1" t="s">
        <v>1257</v>
      </c>
      <c r="E423" s="1" t="s">
        <v>1258</v>
      </c>
    </row>
    <row r="424" spans="1:7" x14ac:dyDescent="0.25">
      <c r="A424" s="3" t="s">
        <v>1260</v>
      </c>
      <c r="C424" s="1" t="s">
        <v>1261</v>
      </c>
      <c r="D424" s="1" t="s">
        <v>1262</v>
      </c>
      <c r="E424" s="1" t="s">
        <v>1043</v>
      </c>
    </row>
    <row r="425" spans="1:7" x14ac:dyDescent="0.25">
      <c r="A425" s="4" t="s">
        <v>1263</v>
      </c>
      <c r="D425" s="1" t="s">
        <v>1264</v>
      </c>
      <c r="E425" s="1" t="s">
        <v>1265</v>
      </c>
    </row>
    <row r="426" spans="1:7" x14ac:dyDescent="0.25">
      <c r="A426" s="5" t="s">
        <v>1266</v>
      </c>
      <c r="C426" s="1" t="s">
        <v>1261</v>
      </c>
      <c r="D426" s="1" t="s">
        <v>1267</v>
      </c>
      <c r="E426" s="1" t="s">
        <v>1268</v>
      </c>
    </row>
    <row r="427" spans="1:7" x14ac:dyDescent="0.25">
      <c r="A427" s="6" t="s">
        <v>1281</v>
      </c>
      <c r="B427" s="6"/>
      <c r="C427" s="6"/>
      <c r="D427" s="6"/>
      <c r="E427" s="6" t="s">
        <v>1282</v>
      </c>
      <c r="F427" s="6"/>
      <c r="G427" s="7"/>
    </row>
    <row r="428" spans="1:7" x14ac:dyDescent="0.25">
      <c r="A428" s="6" t="s">
        <v>1283</v>
      </c>
      <c r="B428" s="6"/>
      <c r="C428" s="6"/>
      <c r="D428" s="6"/>
      <c r="E428" s="6" t="s">
        <v>1480</v>
      </c>
      <c r="F428" s="6"/>
      <c r="G428" s="7"/>
    </row>
    <row r="429" spans="1:7" x14ac:dyDescent="0.25">
      <c r="A429" s="6" t="s">
        <v>1284</v>
      </c>
      <c r="B429" s="6"/>
      <c r="C429" s="6"/>
      <c r="D429" s="6"/>
      <c r="E429" s="6" t="s">
        <v>1285</v>
      </c>
      <c r="F429" s="6"/>
      <c r="G429" s="7"/>
    </row>
    <row r="430" spans="1:7" x14ac:dyDescent="0.25">
      <c r="A430" s="6" t="s">
        <v>1286</v>
      </c>
      <c r="B430" s="6"/>
      <c r="C430" s="6"/>
      <c r="D430" s="6"/>
      <c r="E430" s="6" t="s">
        <v>1287</v>
      </c>
      <c r="F430" s="6"/>
      <c r="G430" s="7"/>
    </row>
    <row r="431" spans="1:7" x14ac:dyDescent="0.25">
      <c r="A431" s="6" t="s">
        <v>1288</v>
      </c>
      <c r="B431" s="6"/>
      <c r="C431" s="6"/>
      <c r="D431" s="6"/>
      <c r="E431" s="6" t="s">
        <v>1289</v>
      </c>
      <c r="F431" s="6"/>
      <c r="G431" s="7"/>
    </row>
    <row r="432" spans="1:7" x14ac:dyDescent="0.25">
      <c r="A432" s="6" t="s">
        <v>1290</v>
      </c>
      <c r="B432" s="6"/>
      <c r="C432" s="6"/>
      <c r="D432" s="6"/>
      <c r="E432" s="6" t="s">
        <v>1291</v>
      </c>
      <c r="F432" s="6"/>
      <c r="G432" s="7"/>
    </row>
    <row r="433" spans="1:7" x14ac:dyDescent="0.25">
      <c r="A433" s="6" t="s">
        <v>1292</v>
      </c>
      <c r="B433" s="6"/>
      <c r="C433" s="6"/>
      <c r="D433" s="6"/>
      <c r="E433" s="6" t="s">
        <v>1293</v>
      </c>
      <c r="F433" s="6"/>
      <c r="G433" s="7"/>
    </row>
    <row r="434" spans="1:7" x14ac:dyDescent="0.25">
      <c r="A434" s="6" t="s">
        <v>1294</v>
      </c>
      <c r="B434" s="6"/>
      <c r="C434" s="6"/>
      <c r="D434" s="6"/>
      <c r="E434" s="6" t="s">
        <v>1295</v>
      </c>
      <c r="F434" s="6"/>
      <c r="G434" s="7"/>
    </row>
    <row r="435" spans="1:7" x14ac:dyDescent="0.25">
      <c r="A435" s="6" t="s">
        <v>1296</v>
      </c>
      <c r="B435" s="6"/>
      <c r="C435" s="6"/>
      <c r="D435" s="6"/>
      <c r="E435" s="6" t="s">
        <v>1297</v>
      </c>
      <c r="F435" s="6"/>
      <c r="G435" s="7"/>
    </row>
    <row r="436" spans="1:7" x14ac:dyDescent="0.25">
      <c r="A436" s="6" t="s">
        <v>1298</v>
      </c>
      <c r="B436" s="6"/>
      <c r="C436" s="6"/>
      <c r="D436" s="6"/>
      <c r="E436" s="6" t="s">
        <v>1299</v>
      </c>
      <c r="F436" s="6"/>
      <c r="G436" s="7"/>
    </row>
    <row r="437" spans="1:7" x14ac:dyDescent="0.25">
      <c r="A437" s="6" t="s">
        <v>1300</v>
      </c>
      <c r="B437" s="6"/>
      <c r="C437" s="6"/>
      <c r="D437" s="6"/>
      <c r="E437" s="6" t="s">
        <v>1479</v>
      </c>
      <c r="F437" s="6"/>
      <c r="G437" s="7"/>
    </row>
    <row r="438" spans="1:7" x14ac:dyDescent="0.25">
      <c r="A438" s="6" t="s">
        <v>1301</v>
      </c>
      <c r="B438" s="6"/>
      <c r="C438" s="6"/>
      <c r="D438" s="6"/>
      <c r="E438" s="6" t="s">
        <v>1302</v>
      </c>
      <c r="F438" s="6"/>
      <c r="G438" s="7"/>
    </row>
    <row r="439" spans="1:7" x14ac:dyDescent="0.25">
      <c r="A439" s="6" t="s">
        <v>1303</v>
      </c>
      <c r="B439" s="6"/>
      <c r="C439" s="6"/>
      <c r="D439" s="6"/>
      <c r="E439" s="6" t="s">
        <v>1304</v>
      </c>
      <c r="F439" s="6"/>
      <c r="G439" s="7"/>
    </row>
    <row r="440" spans="1:7" x14ac:dyDescent="0.25">
      <c r="A440" s="6" t="s">
        <v>1305</v>
      </c>
      <c r="B440" s="6"/>
      <c r="C440" s="6"/>
      <c r="D440" s="6"/>
      <c r="E440" s="6" t="s">
        <v>1306</v>
      </c>
      <c r="F440" s="6"/>
      <c r="G440" s="7"/>
    </row>
    <row r="441" spans="1:7" x14ac:dyDescent="0.25">
      <c r="A441" s="6" t="s">
        <v>1307</v>
      </c>
      <c r="B441" s="6"/>
      <c r="C441" s="6"/>
      <c r="D441" s="6"/>
      <c r="E441" s="6" t="s">
        <v>1308</v>
      </c>
      <c r="F441" s="6"/>
      <c r="G441" s="7"/>
    </row>
    <row r="442" spans="1:7" x14ac:dyDescent="0.25">
      <c r="A442" s="6" t="s">
        <v>1309</v>
      </c>
      <c r="B442" s="6"/>
      <c r="C442" s="6"/>
      <c r="D442" s="6"/>
      <c r="E442" s="6" t="s">
        <v>1310</v>
      </c>
      <c r="F442" s="6"/>
      <c r="G442" s="7"/>
    </row>
    <row r="443" spans="1:7" x14ac:dyDescent="0.25">
      <c r="A443" s="6" t="s">
        <v>1311</v>
      </c>
      <c r="B443" s="6"/>
      <c r="C443" s="6"/>
      <c r="D443" s="6"/>
      <c r="E443" s="6" t="s">
        <v>1289</v>
      </c>
      <c r="F443" s="6"/>
      <c r="G443" s="7"/>
    </row>
    <row r="444" spans="1:7" x14ac:dyDescent="0.25">
      <c r="A444" s="6" t="s">
        <v>1312</v>
      </c>
      <c r="B444" s="6"/>
      <c r="C444" s="6"/>
      <c r="D444" s="6"/>
      <c r="E444" s="6" t="s">
        <v>1313</v>
      </c>
      <c r="F444" s="6"/>
      <c r="G444" s="7"/>
    </row>
    <row r="445" spans="1:7" x14ac:dyDescent="0.25">
      <c r="A445" s="6" t="s">
        <v>1314</v>
      </c>
      <c r="B445" s="6"/>
      <c r="C445" s="6"/>
      <c r="D445" s="6"/>
      <c r="E445" s="6" t="s">
        <v>1315</v>
      </c>
      <c r="F445" s="6"/>
      <c r="G445" s="7"/>
    </row>
    <row r="446" spans="1:7" x14ac:dyDescent="0.25">
      <c r="A446" s="6" t="s">
        <v>1316</v>
      </c>
      <c r="B446" s="6"/>
      <c r="C446" s="6"/>
      <c r="D446" s="6"/>
      <c r="E446" s="6" t="s">
        <v>1317</v>
      </c>
      <c r="F446" s="6"/>
      <c r="G446" s="7"/>
    </row>
    <row r="447" spans="1:7" x14ac:dyDescent="0.25">
      <c r="A447" s="6" t="s">
        <v>1318</v>
      </c>
      <c r="B447" s="6"/>
      <c r="C447" s="6"/>
      <c r="D447" s="6"/>
      <c r="E447" s="6" t="s">
        <v>1319</v>
      </c>
      <c r="F447" s="6"/>
      <c r="G447" s="7"/>
    </row>
    <row r="448" spans="1:7" x14ac:dyDescent="0.25">
      <c r="A448" s="6" t="s">
        <v>1320</v>
      </c>
      <c r="B448" s="6"/>
      <c r="C448" s="6"/>
      <c r="D448" s="6"/>
      <c r="E448" s="6" t="s">
        <v>1321</v>
      </c>
      <c r="F448" s="6"/>
      <c r="G448" s="7"/>
    </row>
    <row r="449" spans="1:7" x14ac:dyDescent="0.25">
      <c r="A449" s="6" t="s">
        <v>1322</v>
      </c>
      <c r="B449" s="6"/>
      <c r="C449" s="6"/>
      <c r="D449" s="6"/>
      <c r="E449" s="6" t="s">
        <v>1323</v>
      </c>
      <c r="F449" s="6"/>
      <c r="G449" s="7"/>
    </row>
    <row r="450" spans="1:7" x14ac:dyDescent="0.25">
      <c r="A450" s="6" t="s">
        <v>1324</v>
      </c>
      <c r="B450" s="6"/>
      <c r="C450" s="6"/>
      <c r="D450" s="6"/>
      <c r="E450" s="6" t="s">
        <v>1325</v>
      </c>
      <c r="F450" s="6"/>
      <c r="G450" s="7"/>
    </row>
    <row r="451" spans="1:7" x14ac:dyDescent="0.25">
      <c r="A451" s="6" t="s">
        <v>1326</v>
      </c>
      <c r="B451" s="6"/>
      <c r="C451" s="6"/>
      <c r="D451" s="6"/>
      <c r="E451" s="6" t="s">
        <v>1327</v>
      </c>
      <c r="F451" s="6"/>
      <c r="G451" s="7"/>
    </row>
    <row r="452" spans="1:7" x14ac:dyDescent="0.25">
      <c r="A452" s="6" t="s">
        <v>1328</v>
      </c>
      <c r="B452" s="6"/>
      <c r="C452" s="6"/>
      <c r="D452" s="6"/>
      <c r="E452" s="6" t="s">
        <v>1329</v>
      </c>
      <c r="F452" s="6"/>
      <c r="G452" s="7"/>
    </row>
    <row r="453" spans="1:7" x14ac:dyDescent="0.25">
      <c r="A453" s="6" t="s">
        <v>1330</v>
      </c>
      <c r="B453" s="6"/>
      <c r="C453" s="6"/>
      <c r="D453" s="6"/>
      <c r="E453" s="6" t="s">
        <v>1331</v>
      </c>
      <c r="F453" s="6"/>
      <c r="G453" s="7"/>
    </row>
    <row r="454" spans="1:7" x14ac:dyDescent="0.25">
      <c r="A454" s="6" t="s">
        <v>1332</v>
      </c>
      <c r="B454" s="6"/>
      <c r="C454" s="6"/>
      <c r="D454" s="6"/>
      <c r="E454" s="6" t="s">
        <v>1333</v>
      </c>
      <c r="F454" s="6"/>
      <c r="G454" s="7"/>
    </row>
    <row r="455" spans="1:7" x14ac:dyDescent="0.25">
      <c r="A455" s="6" t="s">
        <v>1334</v>
      </c>
      <c r="B455" s="6"/>
      <c r="C455" s="6"/>
      <c r="D455" s="6"/>
      <c r="E455" s="6" t="s">
        <v>1335</v>
      </c>
      <c r="F455" s="6"/>
      <c r="G455" s="7"/>
    </row>
    <row r="456" spans="1:7" x14ac:dyDescent="0.25">
      <c r="A456" s="6" t="s">
        <v>1336</v>
      </c>
      <c r="B456" s="6"/>
      <c r="C456" s="6"/>
      <c r="D456" s="6"/>
      <c r="E456" s="6" t="s">
        <v>1337</v>
      </c>
      <c r="F456" s="6"/>
      <c r="G456" s="7"/>
    </row>
    <row r="457" spans="1:7" x14ac:dyDescent="0.25">
      <c r="A457" s="6" t="s">
        <v>1338</v>
      </c>
      <c r="B457" s="6"/>
      <c r="C457" s="6"/>
      <c r="D457" s="6"/>
      <c r="E457" s="6" t="s">
        <v>1339</v>
      </c>
      <c r="F457" s="6"/>
      <c r="G457" s="7"/>
    </row>
    <row r="458" spans="1:7" x14ac:dyDescent="0.25">
      <c r="A458" s="6" t="s">
        <v>1340</v>
      </c>
      <c r="B458" s="6"/>
      <c r="C458" s="6"/>
      <c r="D458" s="6"/>
      <c r="E458" s="6" t="s">
        <v>1341</v>
      </c>
      <c r="F458" s="6"/>
      <c r="G458" s="7"/>
    </row>
    <row r="459" spans="1:7" x14ac:dyDescent="0.25">
      <c r="A459" s="6" t="s">
        <v>1342</v>
      </c>
      <c r="B459" s="6"/>
      <c r="C459" s="6"/>
      <c r="D459" s="6"/>
      <c r="E459" s="6" t="s">
        <v>1343</v>
      </c>
      <c r="F459" s="6"/>
      <c r="G459" s="7"/>
    </row>
    <row r="460" spans="1:7" x14ac:dyDescent="0.25">
      <c r="A460" s="6" t="s">
        <v>1344</v>
      </c>
      <c r="B460" s="6"/>
      <c r="C460" s="6"/>
      <c r="D460" s="6"/>
      <c r="E460" s="6" t="s">
        <v>1345</v>
      </c>
      <c r="F460" s="6"/>
      <c r="G460" s="7"/>
    </row>
    <row r="461" spans="1:7" x14ac:dyDescent="0.25">
      <c r="A461" s="6" t="s">
        <v>1346</v>
      </c>
      <c r="B461" s="6"/>
      <c r="C461" s="6"/>
      <c r="D461" s="6"/>
      <c r="E461" s="6" t="s">
        <v>1347</v>
      </c>
      <c r="F461" s="6"/>
      <c r="G461" s="7"/>
    </row>
    <row r="462" spans="1:7" x14ac:dyDescent="0.25">
      <c r="A462" s="6" t="s">
        <v>1348</v>
      </c>
      <c r="B462" s="6"/>
      <c r="C462" s="6"/>
      <c r="D462" s="6"/>
      <c r="E462" s="6" t="s">
        <v>1349</v>
      </c>
      <c r="F462" s="6"/>
      <c r="G462" s="7"/>
    </row>
    <row r="463" spans="1:7" x14ac:dyDescent="0.25">
      <c r="A463" s="6" t="s">
        <v>1350</v>
      </c>
      <c r="B463" s="6"/>
      <c r="C463" s="6"/>
      <c r="D463" s="6"/>
      <c r="E463" s="6" t="s">
        <v>1351</v>
      </c>
      <c r="F463" s="6"/>
      <c r="G463" s="7"/>
    </row>
    <row r="464" spans="1:7" x14ac:dyDescent="0.25">
      <c r="A464" s="6" t="s">
        <v>1352</v>
      </c>
      <c r="B464" s="6"/>
      <c r="C464" s="6"/>
      <c r="D464" s="6"/>
      <c r="E464" s="6" t="s">
        <v>1071</v>
      </c>
      <c r="F464" s="6"/>
      <c r="G464" s="7"/>
    </row>
    <row r="465" spans="1:7" x14ac:dyDescent="0.25">
      <c r="A465" s="6" t="s">
        <v>1353</v>
      </c>
      <c r="B465" s="6"/>
      <c r="C465" s="6"/>
      <c r="D465" s="6"/>
      <c r="E465" s="6" t="s">
        <v>1354</v>
      </c>
      <c r="F465" s="6"/>
      <c r="G465" s="7"/>
    </row>
    <row r="466" spans="1:7" x14ac:dyDescent="0.25">
      <c r="A466" s="6" t="s">
        <v>1355</v>
      </c>
      <c r="B466" s="6"/>
      <c r="C466" s="6"/>
      <c r="D466" s="6"/>
      <c r="E466" s="6" t="s">
        <v>1356</v>
      </c>
      <c r="F466" s="6"/>
      <c r="G466" s="7"/>
    </row>
    <row r="467" spans="1:7" x14ac:dyDescent="0.25">
      <c r="A467" s="6" t="s">
        <v>1357</v>
      </c>
      <c r="B467" s="6"/>
      <c r="C467" s="6"/>
      <c r="D467" s="6"/>
      <c r="E467" s="6" t="s">
        <v>1329</v>
      </c>
      <c r="F467" s="6"/>
      <c r="G467" s="7"/>
    </row>
    <row r="468" spans="1:7" x14ac:dyDescent="0.25">
      <c r="A468" s="6" t="s">
        <v>1358</v>
      </c>
      <c r="B468" s="6"/>
      <c r="C468" s="6"/>
      <c r="D468" s="6"/>
      <c r="E468" s="6" t="s">
        <v>1359</v>
      </c>
      <c r="F468" s="6"/>
      <c r="G468" s="7"/>
    </row>
    <row r="469" spans="1:7" x14ac:dyDescent="0.25">
      <c r="A469" s="6" t="s">
        <v>1360</v>
      </c>
      <c r="B469" s="6"/>
      <c r="C469" s="6"/>
      <c r="D469" s="6"/>
      <c r="E469" s="6" t="s">
        <v>1329</v>
      </c>
      <c r="F469" s="6"/>
      <c r="G469" s="7"/>
    </row>
    <row r="470" spans="1:7" x14ac:dyDescent="0.25">
      <c r="A470" s="6" t="s">
        <v>1361</v>
      </c>
      <c r="B470" s="6"/>
      <c r="C470" s="6"/>
      <c r="D470" s="6"/>
      <c r="E470" s="6" t="s">
        <v>1329</v>
      </c>
      <c r="F470" s="6"/>
      <c r="G470" s="7"/>
    </row>
    <row r="471" spans="1:7" x14ac:dyDescent="0.25">
      <c r="A471" s="6" t="s">
        <v>1362</v>
      </c>
      <c r="B471" s="6"/>
      <c r="C471" s="6"/>
      <c r="D471" s="6"/>
      <c r="E471" s="6" t="s">
        <v>1329</v>
      </c>
      <c r="F471" s="6"/>
      <c r="G471" s="7"/>
    </row>
    <row r="472" spans="1:7" x14ac:dyDescent="0.25">
      <c r="A472" s="6" t="s">
        <v>1363</v>
      </c>
      <c r="B472" s="6"/>
      <c r="C472" s="6"/>
      <c r="D472" s="6"/>
      <c r="E472" s="6" t="s">
        <v>1329</v>
      </c>
      <c r="F472" s="6"/>
      <c r="G472" s="7"/>
    </row>
    <row r="473" spans="1:7" x14ac:dyDescent="0.25">
      <c r="A473" s="6" t="s">
        <v>1364</v>
      </c>
      <c r="B473" s="6"/>
      <c r="C473" s="6"/>
      <c r="D473" s="6"/>
      <c r="E473" s="6" t="s">
        <v>1329</v>
      </c>
      <c r="F473" s="6"/>
      <c r="G473" s="7"/>
    </row>
    <row r="474" spans="1:7" x14ac:dyDescent="0.25">
      <c r="A474" s="6" t="s">
        <v>1365</v>
      </c>
      <c r="B474" s="6"/>
      <c r="C474" s="6"/>
      <c r="D474" s="6"/>
      <c r="E474" s="6" t="s">
        <v>1329</v>
      </c>
      <c r="F474" s="6"/>
      <c r="G474" s="7"/>
    </row>
    <row r="475" spans="1:7" x14ac:dyDescent="0.25">
      <c r="A475" s="6" t="s">
        <v>1366</v>
      </c>
      <c r="B475" s="6"/>
      <c r="C475" s="6"/>
      <c r="D475" s="6"/>
      <c r="E475" s="6" t="s">
        <v>1329</v>
      </c>
      <c r="F475" s="6"/>
      <c r="G475" s="7"/>
    </row>
    <row r="476" spans="1:7" x14ac:dyDescent="0.25">
      <c r="A476" s="6" t="s">
        <v>1367</v>
      </c>
      <c r="B476" s="6"/>
      <c r="C476" s="6"/>
      <c r="D476" s="6"/>
      <c r="E476" s="6" t="s">
        <v>1329</v>
      </c>
      <c r="F476" s="6"/>
      <c r="G476" s="7"/>
    </row>
    <row r="477" spans="1:7" x14ac:dyDescent="0.25">
      <c r="A477" s="6" t="s">
        <v>1368</v>
      </c>
      <c r="B477" s="6"/>
      <c r="C477" s="6"/>
      <c r="D477" s="6"/>
      <c r="E477" s="6" t="s">
        <v>1329</v>
      </c>
      <c r="F477" s="6"/>
      <c r="G477" s="7"/>
    </row>
    <row r="478" spans="1:7" x14ac:dyDescent="0.25">
      <c r="A478" s="6" t="s">
        <v>1369</v>
      </c>
      <c r="B478" s="6"/>
      <c r="C478" s="6"/>
      <c r="D478" s="6"/>
      <c r="E478" s="6" t="s">
        <v>1329</v>
      </c>
      <c r="F478" s="6"/>
      <c r="G478" s="7"/>
    </row>
    <row r="479" spans="1:7" x14ac:dyDescent="0.25">
      <c r="A479" s="6" t="s">
        <v>1370</v>
      </c>
      <c r="B479" s="6"/>
      <c r="C479" s="6"/>
      <c r="D479" s="6"/>
      <c r="E479" s="6" t="s">
        <v>1371</v>
      </c>
      <c r="F479" s="6"/>
      <c r="G479" s="7"/>
    </row>
    <row r="480" spans="1:7" x14ac:dyDescent="0.25">
      <c r="A480" s="6" t="s">
        <v>1372</v>
      </c>
      <c r="B480" s="6"/>
      <c r="C480" s="6"/>
      <c r="D480" s="6"/>
      <c r="E480" s="6" t="s">
        <v>1373</v>
      </c>
      <c r="F480" s="6"/>
      <c r="G480" s="7"/>
    </row>
    <row r="481" spans="1:7" x14ac:dyDescent="0.25">
      <c r="A481" s="6" t="s">
        <v>1374</v>
      </c>
      <c r="B481" s="6"/>
      <c r="C481" s="6"/>
      <c r="D481" s="6"/>
      <c r="E481" s="6" t="s">
        <v>1375</v>
      </c>
      <c r="F481" s="6"/>
      <c r="G481" s="7"/>
    </row>
    <row r="482" spans="1:7" x14ac:dyDescent="0.25">
      <c r="A482" s="6" t="s">
        <v>1376</v>
      </c>
      <c r="B482" s="6"/>
      <c r="C482" s="6"/>
      <c r="D482" s="6"/>
      <c r="E482" s="6" t="s">
        <v>1377</v>
      </c>
      <c r="F482" s="6"/>
      <c r="G482" s="7"/>
    </row>
    <row r="483" spans="1:7" x14ac:dyDescent="0.25">
      <c r="A483" s="6" t="s">
        <v>1378</v>
      </c>
      <c r="B483" s="6"/>
      <c r="C483" s="6"/>
      <c r="D483" s="6"/>
      <c r="E483" s="6" t="s">
        <v>1379</v>
      </c>
      <c r="F483" s="6"/>
      <c r="G483" s="7"/>
    </row>
    <row r="484" spans="1:7" x14ac:dyDescent="0.25">
      <c r="A484" s="6" t="s">
        <v>1380</v>
      </c>
      <c r="B484" s="6"/>
      <c r="C484" s="6"/>
      <c r="D484" s="6"/>
      <c r="E484" s="6" t="s">
        <v>1381</v>
      </c>
      <c r="F484" s="6"/>
      <c r="G484" s="7"/>
    </row>
    <row r="485" spans="1:7" x14ac:dyDescent="0.25">
      <c r="A485" s="6" t="s">
        <v>1382</v>
      </c>
      <c r="B485" s="6"/>
      <c r="C485" s="6"/>
      <c r="D485" s="6"/>
      <c r="E485" s="6" t="s">
        <v>1383</v>
      </c>
      <c r="F485" s="6"/>
      <c r="G485" s="7"/>
    </row>
    <row r="486" spans="1:7" x14ac:dyDescent="0.25">
      <c r="A486" s="6" t="s">
        <v>1384</v>
      </c>
      <c r="B486" s="6"/>
      <c r="C486" s="6"/>
      <c r="D486" s="6"/>
      <c r="E486" s="6" t="s">
        <v>1385</v>
      </c>
      <c r="F486" s="6"/>
      <c r="G486" s="7"/>
    </row>
    <row r="487" spans="1:7" x14ac:dyDescent="0.25">
      <c r="A487" s="6" t="s">
        <v>1386</v>
      </c>
      <c r="B487" s="6"/>
      <c r="C487" s="6"/>
      <c r="D487" s="6"/>
      <c r="E487" s="6" t="s">
        <v>1387</v>
      </c>
      <c r="F487" s="6"/>
      <c r="G487" s="7"/>
    </row>
    <row r="488" spans="1:7" x14ac:dyDescent="0.25">
      <c r="A488" s="6" t="s">
        <v>1388</v>
      </c>
      <c r="B488" s="6"/>
      <c r="C488" s="6"/>
      <c r="D488" s="6"/>
      <c r="E488" s="6" t="s">
        <v>1389</v>
      </c>
      <c r="F488" s="6"/>
      <c r="G488" s="7"/>
    </row>
    <row r="489" spans="1:7" x14ac:dyDescent="0.25">
      <c r="A489" s="6" t="s">
        <v>1390</v>
      </c>
      <c r="B489" s="6"/>
      <c r="C489" s="6"/>
      <c r="D489" s="6"/>
      <c r="E489" s="6" t="s">
        <v>1391</v>
      </c>
      <c r="F489" s="6"/>
      <c r="G489" s="7"/>
    </row>
    <row r="490" spans="1:7" x14ac:dyDescent="0.25">
      <c r="A490" s="6" t="s">
        <v>903</v>
      </c>
      <c r="B490" s="6"/>
      <c r="C490" s="6"/>
      <c r="D490" s="6"/>
      <c r="E490" s="6" t="s">
        <v>1392</v>
      </c>
      <c r="F490" s="6"/>
      <c r="G490" s="7"/>
    </row>
    <row r="491" spans="1:7" x14ac:dyDescent="0.25">
      <c r="A491" s="6" t="s">
        <v>1393</v>
      </c>
      <c r="B491" s="6"/>
      <c r="C491" s="6"/>
      <c r="D491" s="6"/>
      <c r="E491" s="6" t="s">
        <v>1394</v>
      </c>
      <c r="F491" s="6"/>
      <c r="G491" s="7"/>
    </row>
    <row r="492" spans="1:7" x14ac:dyDescent="0.25">
      <c r="A492" s="6" t="s">
        <v>1395</v>
      </c>
      <c r="B492" s="6"/>
      <c r="C492" s="6"/>
      <c r="D492" s="6"/>
      <c r="E492" s="6" t="s">
        <v>1396</v>
      </c>
      <c r="F492" s="6"/>
      <c r="G492" s="7"/>
    </row>
    <row r="493" spans="1:7" x14ac:dyDescent="0.25">
      <c r="A493" s="6" t="s">
        <v>1397</v>
      </c>
      <c r="B493" s="6"/>
      <c r="C493" s="6"/>
      <c r="D493" s="6"/>
      <c r="E493" s="6" t="s">
        <v>1398</v>
      </c>
      <c r="F493" s="6"/>
      <c r="G493" s="7"/>
    </row>
    <row r="494" spans="1:7" x14ac:dyDescent="0.25">
      <c r="A494" s="6" t="s">
        <v>1399</v>
      </c>
      <c r="B494" s="6"/>
      <c r="C494" s="6"/>
      <c r="D494" s="6"/>
      <c r="E494" s="6" t="s">
        <v>1400</v>
      </c>
      <c r="F494" s="6"/>
      <c r="G494" s="7"/>
    </row>
    <row r="495" spans="1:7" x14ac:dyDescent="0.25">
      <c r="A495" s="6" t="s">
        <v>1401</v>
      </c>
      <c r="B495" s="6"/>
      <c r="C495" s="6"/>
      <c r="D495" s="6"/>
      <c r="E495" s="6" t="s">
        <v>1402</v>
      </c>
      <c r="F495" s="6"/>
      <c r="G495" s="7"/>
    </row>
    <row r="496" spans="1:7" x14ac:dyDescent="0.25">
      <c r="A496" s="6" t="s">
        <v>1403</v>
      </c>
      <c r="B496" s="6"/>
      <c r="C496" s="6"/>
      <c r="D496" s="6"/>
      <c r="E496" s="6" t="s">
        <v>1404</v>
      </c>
      <c r="F496" s="6"/>
      <c r="G496" s="7"/>
    </row>
    <row r="497" spans="1:7" x14ac:dyDescent="0.25">
      <c r="A497" s="8" t="s">
        <v>1405</v>
      </c>
      <c r="B497" s="6"/>
      <c r="C497" s="6"/>
      <c r="D497" s="6"/>
      <c r="E497" s="8" t="s">
        <v>1406</v>
      </c>
      <c r="F497" s="6"/>
      <c r="G497" s="7"/>
    </row>
    <row r="498" spans="1:7" x14ac:dyDescent="0.25">
      <c r="A498" s="9" t="s">
        <v>1407</v>
      </c>
      <c r="B498" s="6"/>
      <c r="C498" s="6"/>
      <c r="D498" s="6"/>
      <c r="E498" s="10" t="s">
        <v>1408</v>
      </c>
      <c r="F498" s="6"/>
      <c r="G498" s="7"/>
    </row>
    <row r="499" spans="1:7" x14ac:dyDescent="0.25">
      <c r="A499" s="9" t="s">
        <v>1409</v>
      </c>
      <c r="B499" s="6"/>
      <c r="C499" s="6"/>
      <c r="D499" s="6"/>
      <c r="E499" s="10" t="s">
        <v>1410</v>
      </c>
      <c r="F499" s="6"/>
      <c r="G499" s="7"/>
    </row>
    <row r="500" spans="1:7" x14ac:dyDescent="0.25">
      <c r="A500" s="9" t="s">
        <v>1411</v>
      </c>
      <c r="B500" s="6"/>
      <c r="C500" s="6"/>
      <c r="D500" s="6"/>
      <c r="E500" s="10" t="s">
        <v>1412</v>
      </c>
      <c r="F500" s="6"/>
      <c r="G500" s="7"/>
    </row>
    <row r="501" spans="1:7" x14ac:dyDescent="0.25">
      <c r="A501" s="9" t="s">
        <v>1413</v>
      </c>
      <c r="B501" s="6"/>
      <c r="C501" s="6"/>
      <c r="D501" s="6"/>
      <c r="E501" s="10" t="s">
        <v>1414</v>
      </c>
      <c r="F501" s="6"/>
      <c r="G501" s="7"/>
    </row>
    <row r="502" spans="1:7" x14ac:dyDescent="0.25">
      <c r="A502" s="9" t="s">
        <v>1415</v>
      </c>
      <c r="B502" s="6"/>
      <c r="C502" s="6"/>
      <c r="D502" s="6"/>
      <c r="E502" s="10" t="s">
        <v>1416</v>
      </c>
      <c r="F502" s="6"/>
      <c r="G502" s="7"/>
    </row>
    <row r="503" spans="1:7" x14ac:dyDescent="0.25">
      <c r="A503" s="9" t="s">
        <v>1417</v>
      </c>
      <c r="B503" s="6"/>
      <c r="C503" s="6"/>
      <c r="D503" s="6"/>
      <c r="E503" s="10" t="s">
        <v>1418</v>
      </c>
      <c r="F503" s="6"/>
      <c r="G503" s="7"/>
    </row>
    <row r="504" spans="1:7" x14ac:dyDescent="0.25">
      <c r="A504" s="9" t="s">
        <v>1419</v>
      </c>
      <c r="B504" s="6"/>
      <c r="C504" s="6"/>
      <c r="D504" s="6"/>
      <c r="E504" s="10" t="s">
        <v>1420</v>
      </c>
      <c r="F504" s="6"/>
      <c r="G504" s="7"/>
    </row>
    <row r="505" spans="1:7" x14ac:dyDescent="0.25">
      <c r="A505" s="9" t="s">
        <v>1421</v>
      </c>
      <c r="B505" s="6"/>
      <c r="C505" s="6"/>
      <c r="D505" s="6"/>
      <c r="E505" s="10" t="s">
        <v>1422</v>
      </c>
      <c r="F505" s="6"/>
      <c r="G505" s="7"/>
    </row>
    <row r="506" spans="1:7" x14ac:dyDescent="0.25">
      <c r="A506" s="9" t="s">
        <v>1423</v>
      </c>
      <c r="B506" s="6"/>
      <c r="C506" s="6"/>
      <c r="D506" s="6"/>
      <c r="E506" s="10" t="s">
        <v>1424</v>
      </c>
      <c r="F506" s="6"/>
      <c r="G506" s="7"/>
    </row>
    <row r="507" spans="1:7" x14ac:dyDescent="0.25">
      <c r="A507" s="9" t="s">
        <v>1425</v>
      </c>
      <c r="B507" s="6"/>
      <c r="C507" s="6"/>
      <c r="D507" s="6"/>
      <c r="E507" s="10" t="s">
        <v>1426</v>
      </c>
      <c r="F507" s="6"/>
      <c r="G507" s="7"/>
    </row>
    <row r="508" spans="1:7" ht="30" x14ac:dyDescent="0.25">
      <c r="A508" s="9" t="s">
        <v>1427</v>
      </c>
      <c r="B508" s="6"/>
      <c r="C508" s="6"/>
      <c r="D508" s="6"/>
      <c r="E508" s="10" t="s">
        <v>1428</v>
      </c>
      <c r="F508" s="6"/>
      <c r="G508" s="7"/>
    </row>
    <row r="509" spans="1:7" x14ac:dyDescent="0.25">
      <c r="A509" s="9" t="s">
        <v>1429</v>
      </c>
      <c r="B509" s="6"/>
      <c r="C509" s="6"/>
      <c r="D509" s="6"/>
      <c r="E509" s="10" t="s">
        <v>1310</v>
      </c>
      <c r="F509" s="6"/>
      <c r="G509" s="7"/>
    </row>
    <row r="510" spans="1:7" x14ac:dyDescent="0.25">
      <c r="A510" s="9" t="s">
        <v>1430</v>
      </c>
      <c r="B510" s="6"/>
      <c r="C510" s="6"/>
      <c r="D510" s="6"/>
      <c r="E510" s="10" t="s">
        <v>1431</v>
      </c>
      <c r="F510" s="6"/>
      <c r="G510" s="7"/>
    </row>
    <row r="511" spans="1:7" x14ac:dyDescent="0.25">
      <c r="A511" s="9" t="s">
        <v>1432</v>
      </c>
      <c r="B511" s="6"/>
      <c r="C511" s="6"/>
      <c r="D511" s="6"/>
      <c r="E511" s="10" t="s">
        <v>1433</v>
      </c>
      <c r="F511" s="6"/>
      <c r="G511" s="7"/>
    </row>
    <row r="512" spans="1:7" x14ac:dyDescent="0.25">
      <c r="A512" s="9" t="s">
        <v>1434</v>
      </c>
      <c r="B512" s="6"/>
      <c r="C512" s="6"/>
      <c r="D512" s="6"/>
      <c r="E512" s="10" t="s">
        <v>1435</v>
      </c>
      <c r="F512" s="6"/>
      <c r="G512" s="7"/>
    </row>
    <row r="513" spans="1:7" x14ac:dyDescent="0.25">
      <c r="A513" s="9" t="s">
        <v>1436</v>
      </c>
      <c r="B513" s="6"/>
      <c r="C513" s="6"/>
      <c r="D513" s="6"/>
      <c r="E513" s="10" t="s">
        <v>1437</v>
      </c>
      <c r="F513" s="6"/>
      <c r="G513" s="7"/>
    </row>
    <row r="514" spans="1:7" x14ac:dyDescent="0.25">
      <c r="A514" s="9" t="s">
        <v>1438</v>
      </c>
      <c r="B514" s="6"/>
      <c r="C514" s="6"/>
      <c r="D514" s="6"/>
      <c r="E514" s="10" t="s">
        <v>1439</v>
      </c>
      <c r="F514" s="6"/>
      <c r="G514" s="7"/>
    </row>
    <row r="515" spans="1:7" x14ac:dyDescent="0.25">
      <c r="A515" s="9" t="s">
        <v>1440</v>
      </c>
      <c r="B515" s="6"/>
      <c r="C515" s="6"/>
      <c r="D515" s="6"/>
      <c r="E515" s="10" t="s">
        <v>1441</v>
      </c>
      <c r="F515" s="6"/>
      <c r="G515" s="7"/>
    </row>
    <row r="516" spans="1:7" x14ac:dyDescent="0.25">
      <c r="A516" s="9" t="s">
        <v>1442</v>
      </c>
      <c r="B516" s="6"/>
      <c r="C516" s="6"/>
      <c r="D516" s="6"/>
      <c r="E516" s="10" t="s">
        <v>1443</v>
      </c>
      <c r="F516" s="6"/>
      <c r="G516" s="7"/>
    </row>
    <row r="517" spans="1:7" x14ac:dyDescent="0.25">
      <c r="A517" s="9" t="s">
        <v>1444</v>
      </c>
      <c r="B517" s="6"/>
      <c r="C517" s="6"/>
      <c r="D517" s="6"/>
      <c r="E517" s="10" t="s">
        <v>1445</v>
      </c>
      <c r="F517" s="6"/>
      <c r="G517" s="7"/>
    </row>
    <row r="518" spans="1:7" x14ac:dyDescent="0.25">
      <c r="A518" s="9" t="s">
        <v>899</v>
      </c>
      <c r="B518" s="6"/>
      <c r="C518" s="6"/>
      <c r="D518" s="6"/>
      <c r="E518" s="10" t="s">
        <v>1446</v>
      </c>
      <c r="F518" s="6"/>
      <c r="G518" s="7"/>
    </row>
    <row r="519" spans="1:7" x14ac:dyDescent="0.25">
      <c r="A519" s="9" t="s">
        <v>1447</v>
      </c>
      <c r="B519" s="6"/>
      <c r="C519" s="6"/>
      <c r="D519" s="6"/>
      <c r="E519" s="10" t="s">
        <v>1448</v>
      </c>
      <c r="F519" s="6"/>
      <c r="G519" s="7"/>
    </row>
    <row r="520" spans="1:7" x14ac:dyDescent="0.25">
      <c r="A520" s="9" t="s">
        <v>1449</v>
      </c>
      <c r="B520" s="6"/>
      <c r="C520" s="6"/>
      <c r="D520" s="6"/>
      <c r="E520" s="10" t="s">
        <v>1450</v>
      </c>
      <c r="F520" s="6"/>
      <c r="G520" s="7"/>
    </row>
    <row r="521" spans="1:7" x14ac:dyDescent="0.25">
      <c r="A521" s="9" t="s">
        <v>1451</v>
      </c>
      <c r="B521" s="6"/>
      <c r="C521" s="6"/>
      <c r="D521" s="6"/>
      <c r="E521" s="10" t="s">
        <v>1452</v>
      </c>
      <c r="F521" s="6"/>
      <c r="G521" s="7"/>
    </row>
    <row r="522" spans="1:7" x14ac:dyDescent="0.25">
      <c r="A522" s="9" t="s">
        <v>1453</v>
      </c>
      <c r="B522" s="6"/>
      <c r="C522" s="6"/>
      <c r="D522" s="6"/>
      <c r="E522" s="10" t="s">
        <v>1478</v>
      </c>
      <c r="F522" s="6"/>
      <c r="G522" s="7"/>
    </row>
    <row r="523" spans="1:7" x14ac:dyDescent="0.25">
      <c r="A523" s="9" t="s">
        <v>1454</v>
      </c>
      <c r="B523" s="6"/>
      <c r="C523" s="6"/>
      <c r="D523" s="6"/>
      <c r="E523" s="10" t="s">
        <v>1455</v>
      </c>
      <c r="F523" s="6"/>
      <c r="G523" s="7"/>
    </row>
    <row r="524" spans="1:7" x14ac:dyDescent="0.25">
      <c r="A524" s="9" t="s">
        <v>1456</v>
      </c>
      <c r="B524" s="6"/>
      <c r="C524" s="6"/>
      <c r="D524" s="6"/>
      <c r="E524" s="10" t="s">
        <v>1457</v>
      </c>
      <c r="F524" s="6"/>
      <c r="G524" s="7"/>
    </row>
    <row r="525" spans="1:7" x14ac:dyDescent="0.25">
      <c r="A525" s="9" t="s">
        <v>1458</v>
      </c>
      <c r="B525" s="6"/>
      <c r="C525" s="6"/>
      <c r="D525" s="6"/>
      <c r="E525" s="10" t="s">
        <v>1459</v>
      </c>
      <c r="F525" s="6"/>
      <c r="G525" s="7"/>
    </row>
    <row r="526" spans="1:7" x14ac:dyDescent="0.25">
      <c r="A526" s="9" t="s">
        <v>1460</v>
      </c>
      <c r="B526" s="6"/>
      <c r="C526" s="6"/>
      <c r="D526" s="6"/>
      <c r="E526" s="10" t="s">
        <v>1461</v>
      </c>
      <c r="F526" s="6"/>
      <c r="G526" s="7"/>
    </row>
    <row r="527" spans="1:7" x14ac:dyDescent="0.25">
      <c r="A527" s="9" t="s">
        <v>1462</v>
      </c>
      <c r="B527" s="6"/>
      <c r="C527" s="6"/>
      <c r="D527" s="6"/>
      <c r="E527" s="10" t="s">
        <v>1463</v>
      </c>
      <c r="F527" s="6"/>
      <c r="G527" s="7"/>
    </row>
    <row r="528" spans="1:7" x14ac:dyDescent="0.25">
      <c r="A528" s="9" t="s">
        <v>1464</v>
      </c>
      <c r="B528" s="6"/>
      <c r="C528" s="6"/>
      <c r="D528" s="6"/>
      <c r="E528" s="10" t="s">
        <v>1465</v>
      </c>
      <c r="F528" s="6"/>
      <c r="G528" s="7"/>
    </row>
    <row r="529" spans="1:7" x14ac:dyDescent="0.25">
      <c r="A529" s="9" t="s">
        <v>1466</v>
      </c>
      <c r="B529" s="6"/>
      <c r="C529" s="6"/>
      <c r="D529" s="6"/>
      <c r="E529" s="10" t="s">
        <v>1467</v>
      </c>
      <c r="F529" s="6"/>
      <c r="G529" s="7"/>
    </row>
    <row r="530" spans="1:7" x14ac:dyDescent="0.25">
      <c r="A530" s="9" t="s">
        <v>1468</v>
      </c>
      <c r="B530" s="6"/>
      <c r="C530" s="6"/>
      <c r="D530" s="6"/>
      <c r="E530" s="10" t="s">
        <v>1469</v>
      </c>
      <c r="F530" s="6"/>
      <c r="G530" s="7"/>
    </row>
    <row r="531" spans="1:7" x14ac:dyDescent="0.25">
      <c r="A531" s="9" t="s">
        <v>1470</v>
      </c>
      <c r="B531" s="6"/>
      <c r="C531" s="6"/>
      <c r="D531" s="6"/>
      <c r="E531" s="10" t="s">
        <v>1471</v>
      </c>
      <c r="F531" s="6"/>
      <c r="G531" s="7"/>
    </row>
    <row r="532" spans="1:7" x14ac:dyDescent="0.25">
      <c r="A532" s="9" t="s">
        <v>1472</v>
      </c>
      <c r="B532" s="6"/>
      <c r="C532" s="6"/>
      <c r="D532" s="6"/>
      <c r="E532" s="10" t="s">
        <v>1473</v>
      </c>
      <c r="F532" s="6"/>
      <c r="G532" s="7"/>
    </row>
    <row r="533" spans="1:7" x14ac:dyDescent="0.25">
      <c r="A533" s="9" t="s">
        <v>1474</v>
      </c>
      <c r="B533" s="6"/>
      <c r="C533" s="6"/>
      <c r="D533" s="6"/>
      <c r="E533" s="10" t="s">
        <v>1475</v>
      </c>
      <c r="F533" s="6"/>
      <c r="G533" s="7"/>
    </row>
    <row r="534" spans="1:7" x14ac:dyDescent="0.25">
      <c r="A534" s="11" t="s">
        <v>1476</v>
      </c>
      <c r="B534" s="6"/>
      <c r="C534" s="6"/>
      <c r="D534" s="6"/>
      <c r="E534" s="12" t="s">
        <v>1477</v>
      </c>
      <c r="F534" s="6"/>
      <c r="G534" s="7"/>
    </row>
  </sheetData>
  <conditionalFormatting sqref="A424:A42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Matthew (IT HelpDesk Campus Support)</dc:creator>
  <cp:lastModifiedBy>Gray, Matthew (IT HelpDesk Campus Support)</cp:lastModifiedBy>
  <dcterms:created xsi:type="dcterms:W3CDTF">2020-09-07T14:24:01Z</dcterms:created>
  <dcterms:modified xsi:type="dcterms:W3CDTF">2020-09-15T13:24:28Z</dcterms:modified>
</cp:coreProperties>
</file>