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105" windowWidth="15120" windowHeight="8010"/>
  </bookViews>
  <sheets>
    <sheet name="Tabelle1" sheetId="1" r:id="rId1"/>
    <sheet name="Tabelle2" sheetId="2" r:id="rId2"/>
    <sheet name="Tabelle3" sheetId="3" r:id="rId3"/>
  </sheets>
  <calcPr calcId="125725"/>
</workbook>
</file>

<file path=xl/calcChain.xml><?xml version="1.0" encoding="utf-8"?>
<calcChain xmlns="http://schemas.openxmlformats.org/spreadsheetml/2006/main">
  <c r="D10" i="1"/>
  <c r="B1"/>
</calcChain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10"/>
  <sheetViews>
    <sheetView tabSelected="1" workbookViewId="0">
      <selection activeCell="D11" sqref="D11"/>
    </sheetView>
  </sheetViews>
  <sheetFormatPr defaultColWidth="11.42578125" defaultRowHeight="15"/>
  <sheetData>
    <row r="1" spans="1:4">
      <c r="A1">
        <v>1</v>
      </c>
      <c r="B1" s="1">
        <f>2</f>
        <v>2</v>
      </c>
      <c r="D1">
        <v>15</v>
      </c>
    </row>
    <row r="2" spans="1:4">
      <c r="B2" s="1"/>
      <c r="D2">
        <v>92</v>
      </c>
    </row>
    <row r="3" spans="1:4">
      <c r="B3" s="1"/>
      <c r="D3">
        <v>153</v>
      </c>
    </row>
    <row r="4" spans="1:4">
      <c r="A4" s="2"/>
      <c r="B4" s="3"/>
      <c r="D4">
        <v>5</v>
      </c>
    </row>
    <row r="5" spans="1:4">
      <c r="D5">
        <v>54</v>
      </c>
    </row>
    <row r="6" spans="1:4">
      <c r="D6">
        <v>426</v>
      </c>
    </row>
    <row r="7" spans="1:4">
      <c r="D7">
        <v>95</v>
      </c>
    </row>
    <row r="8" spans="1:4">
      <c r="D8">
        <v>89</v>
      </c>
    </row>
    <row r="9" spans="1:4">
      <c r="D9">
        <v>11</v>
      </c>
    </row>
    <row r="10" spans="1:4">
      <c r="D10">
        <f>SUM(D1:D9)</f>
        <v>940</v>
      </c>
    </row>
  </sheetData>
  <pageMargins left="0.7" right="0.7" top="0.78740157499999996" bottom="0.78740157499999996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1.42578125" defaultRowHeight="15"/>
  <sheetData/>
  <pageMargins left="0.7" right="0.7" top="0.78740157499999996" bottom="0.78740157499999996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1.42578125" defaultRowHeight="15"/>
  <sheetData/>
  <pageMargins left="0.7" right="0.7" top="0.78740157499999996" bottom="0.78740157499999996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2006-09-21T08:52:22Z</dcterms:created>
  <dcterms:modified xsi:type="dcterms:W3CDTF">2012-10-02T10:32:31Z</dcterms:modified>
</cp:coreProperties>
</file>