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<sst xmlns="http://schemas.openxmlformats.org/spreadsheetml/2006/main" count="44" uniqueCount="44">
  <si>
    <t>Cuenta</t>
  </si>
  <si>
    <t>Descripción</t>
  </si>
  <si>
    <t>Mon</t>
  </si>
  <si>
    <t>Mon orig</t>
  </si>
  <si>
    <t>Año</t>
  </si>
  <si>
    <t>Inicial</t>
  </si>
  <si>
    <t>Anual</t>
  </si>
  <si>
    <t>{{nombreCiaContabSeleccionada}}</t>
  </si>
  <si>
    <t>{{fechaHoy}}</t>
  </si>
  <si>
    <t>Consulta de Saldos Contables</t>
  </si>
  <si>
    <t>Contab</t>
  </si>
  <si>
    <t>{{mes01Header}}</t>
  </si>
  <si>
    <t>{{mes02Header}}</t>
  </si>
  <si>
    <t>{{mes03Header}}</t>
  </si>
  <si>
    <t>{{mes04Header}}</t>
  </si>
  <si>
    <t>{{mes05Header}}</t>
  </si>
  <si>
    <t>{{mes06Header}}</t>
  </si>
  <si>
    <t>{{mes07Header}}</t>
  </si>
  <si>
    <t>{{mes08Header}}</t>
  </si>
  <si>
    <t>{{mes09Header}}</t>
  </si>
  <si>
    <t>{{mes10Header}}</t>
  </si>
  <si>
    <t>{{mes11Header}}</t>
  </si>
  <si>
    <t>{{mes12Header}}</t>
  </si>
  <si>
    <t>{{table:saldos.cuenta}}</t>
  </si>
  <si>
    <t>{{table:saldos.cuentaNombre}}</t>
  </si>
  <si>
    <t>{{table:saldos.moneda}}</t>
  </si>
  <si>
    <t>{{table:saldos.monOrig}}</t>
  </si>
  <si>
    <t>{{table:saldos.ano}}</t>
  </si>
  <si>
    <t>{{table:saldos.inicial}}</t>
  </si>
  <si>
    <t>{{table:saldos.mes01}}</t>
  </si>
  <si>
    <t>{{table:saldos.mes02}}</t>
  </si>
  <si>
    <t>{{table:saldos.mes03}}</t>
  </si>
  <si>
    <t>{{table:saldos.mes04}}</t>
  </si>
  <si>
    <t>{{table:saldos.mes05}}</t>
  </si>
  <si>
    <t>{{table:saldos.mes06}}</t>
  </si>
  <si>
    <t>{{table:saldos.mes07}}</t>
  </si>
  <si>
    <t>{{table:saldos.mes08}}</t>
  </si>
  <si>
    <t>{{table:saldos.mes09}}</t>
  </si>
  <si>
    <t>{{table:saldos.mes10}}</t>
  </si>
  <si>
    <t>{{table:saldos.mes11}}</t>
  </si>
  <si>
    <t>{{table:saldos.mes12}}</t>
  </si>
  <si>
    <t>{{table:saldos.anual}}</t>
  </si>
  <si>
    <t>{{table:saldos.tipoReg}}</t>
  </si>
  <si>
    <t>{{table:saldos.grupo}}</t>
  </si>
</sst>
</file>

<file path=xl/styles.xml><?xml version="1.0" encoding="utf-8"?>
<styleSheet xmlns="http://schemas.openxmlformats.org/spreadsheetml/2006/main">
  <numFmts count="1">
    <numFmt numFmtId="164" formatCode="#,##0.00;\(#,##0.00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U11"/>
  <sheetViews>
    <sheetView tabSelected="1" zoomScaleNormal="100" workbookViewId="0">
      <selection activeCell="A7" sqref="A7"/>
    </sheetView>
  </sheetViews>
  <sheetFormatPr defaultColWidth="11.42578125" defaultRowHeight="15"/>
  <cols>
    <col min="1" max="1" width="9.5703125" style="1" customWidth="1"/>
    <col min="2" max="3" width="12" customWidth="1"/>
    <col min="4" max="4" width="12" style="1" customWidth="1"/>
    <col min="5" max="5" width="6.85546875" style="1" customWidth="1"/>
    <col min="6" max="6" width="12" style="1" customWidth="1"/>
    <col min="7" max="20" width="15.7109375" style="2" customWidth="1"/>
    <col min="21" max="21" width="11.42578125" style="1"/>
  </cols>
  <sheetData>
    <row r="3" spans="1:21" ht="18.75">
      <c r="B3" s="3" t="s">
        <v>10</v>
      </c>
      <c r="I3" s="9" t="s">
        <v>9</v>
      </c>
      <c r="J3" s="9"/>
      <c r="K3" s="9"/>
      <c r="L3" s="9"/>
      <c r="M3" s="9"/>
      <c r="N3" s="9"/>
      <c r="O3" s="9"/>
      <c r="S3" s="10" t="s">
        <v>8</v>
      </c>
      <c r="T3" s="10"/>
    </row>
    <row r="4" spans="1:21">
      <c r="B4" s="3" t="s">
        <v>7</v>
      </c>
    </row>
    <row r="6" spans="1:21" ht="26.25">
      <c r="B6" s="12" t="s">
        <v>0</v>
      </c>
      <c r="C6" s="13" t="s">
        <v>1</v>
      </c>
      <c r="D6" s="14" t="s">
        <v>2</v>
      </c>
      <c r="E6" s="17" t="s">
        <v>3</v>
      </c>
      <c r="F6" s="14" t="s">
        <v>4</v>
      </c>
      <c r="G6" s="15" t="s">
        <v>5</v>
      </c>
      <c r="H6" s="15" t="s">
        <v>11</v>
      </c>
      <c r="I6" s="15" t="s">
        <v>12</v>
      </c>
      <c r="J6" s="15" t="s">
        <v>13</v>
      </c>
      <c r="K6" s="15" t="s">
        <v>14</v>
      </c>
      <c r="L6" s="15" t="s">
        <v>15</v>
      </c>
      <c r="M6" s="15" t="s">
        <v>16</v>
      </c>
      <c r="N6" s="15" t="s">
        <v>17</v>
      </c>
      <c r="O6" s="15" t="s">
        <v>18</v>
      </c>
      <c r="P6" s="15" t="s">
        <v>19</v>
      </c>
      <c r="Q6" s="15" t="s">
        <v>20</v>
      </c>
      <c r="R6" s="15" t="s">
        <v>21</v>
      </c>
      <c r="S6" s="15" t="s">
        <v>22</v>
      </c>
      <c r="T6" s="16" t="s">
        <v>6</v>
      </c>
    </row>
    <row r="7" spans="1:21">
      <c r="A7" s="18" t="s">
        <v>43</v>
      </c>
      <c r="B7" s="4" t="s">
        <v>23</v>
      </c>
      <c r="C7" s="5" t="s">
        <v>24</v>
      </c>
      <c r="D7" s="6" t="s">
        <v>25</v>
      </c>
      <c r="E7" s="6" t="s">
        <v>26</v>
      </c>
      <c r="F7" s="6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8" t="s">
        <v>33</v>
      </c>
      <c r="M7" s="8" t="s">
        <v>34</v>
      </c>
      <c r="N7" s="8" t="s">
        <v>35</v>
      </c>
      <c r="O7" s="8" t="s">
        <v>36</v>
      </c>
      <c r="P7" s="8" t="s">
        <v>37</v>
      </c>
      <c r="Q7" s="8" t="s">
        <v>38</v>
      </c>
      <c r="R7" s="8" t="s">
        <v>39</v>
      </c>
      <c r="S7" s="8" t="s">
        <v>40</v>
      </c>
      <c r="T7" s="8" t="s">
        <v>41</v>
      </c>
      <c r="U7" s="11" t="s">
        <v>42</v>
      </c>
    </row>
    <row r="11" spans="1:21">
      <c r="F11" s="7"/>
    </row>
  </sheetData>
  <mergeCells count="2">
    <mergeCell ref="I3:O3"/>
    <mergeCell ref="S3:T3"/>
  </mergeCells>
  <conditionalFormatting sqref="A7:T10000">
    <cfRule type="expression" dxfId="1" priority="1">
      <formula>$U7&lt;&gt;0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2016-05-24T18:15:43Z</dcterms:created>
  <dcterms:modified xsi:type="dcterms:W3CDTF">2016-07-19T15:58:09Z</dcterms:modified>
</cp:coreProperties>
</file>