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\projects\engvoc\src\main\resources\test\excel\"/>
    </mc:Choice>
  </mc:AlternateContent>
  <bookViews>
    <workbookView xWindow="0" yWindow="0" windowWidth="18270" windowHeight="7605" activeTab="6"/>
  </bookViews>
  <sheets>
    <sheet name="1" sheetId="2" r:id="rId1"/>
    <sheet name="2" sheetId="3" r:id="rId2"/>
    <sheet name="3" sheetId="4" r:id="rId3"/>
    <sheet name="4" sheetId="5" r:id="rId4"/>
    <sheet name="5" sheetId="6" r:id="rId5"/>
    <sheet name="a" sheetId="7" r:id="rId6"/>
    <sheet name="ar" sheetId="8" r:id="rId7"/>
  </sheets>
  <definedNames>
    <definedName name="_xlnm._FilterDatabase" localSheetId="0" hidden="1">'1'!$A$2:$F$502</definedName>
    <definedName name="_xlnm._FilterDatabase" localSheetId="1" hidden="1">'2'!$A$2:$F$316</definedName>
    <definedName name="_xlnm._FilterDatabase" localSheetId="2" hidden="1">'3'!$A$2:$F$315</definedName>
    <definedName name="_xlnm._FilterDatabase" localSheetId="3" hidden="1">'4'!$A$2:$F$316</definedName>
    <definedName name="_xlnm._FilterDatabase" localSheetId="4" hidden="1">'5'!$A$2:$F$316</definedName>
    <definedName name="_xlnm._FilterDatabase" localSheetId="5" hidden="1">a!$A$1:$F$1</definedName>
    <definedName name="_xlnm._FilterDatabase" localSheetId="6" hidden="1">ar!$A$3:$F$61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</calcChain>
</file>

<file path=xl/sharedStrings.xml><?xml version="1.0" encoding="utf-8"?>
<sst xmlns="http://schemas.openxmlformats.org/spreadsheetml/2006/main" count="13679" uniqueCount="9743">
  <si>
    <t>он имел полезный день</t>
  </si>
  <si>
    <t>he had a profitable day</t>
  </si>
  <si>
    <t>profitable</t>
  </si>
  <si>
    <t>полезный; благоприятный</t>
  </si>
  <si>
    <t>тяжелая нищета</t>
  </si>
  <si>
    <t>dire poverty</t>
  </si>
  <si>
    <t>poverty</t>
  </si>
  <si>
    <t>бедность, нищета, нужда, скудость</t>
  </si>
  <si>
    <t>Он остановился на мгновение.</t>
  </si>
  <si>
    <t>He stopped for a moment.</t>
  </si>
  <si>
    <t>stop</t>
  </si>
  <si>
    <t>останавливаться</t>
  </si>
  <si>
    <t>внезапная остановка</t>
  </si>
  <si>
    <t>sudden stop</t>
  </si>
  <si>
    <t>остановка; задержка</t>
  </si>
  <si>
    <t>Все наши интересы сосредоточены на нашей семье.</t>
  </si>
  <si>
    <t>All our interest centres in our family.</t>
  </si>
  <si>
    <t>centre</t>
  </si>
  <si>
    <t>сосредоточиваться; концентрироваться</t>
  </si>
  <si>
    <t>развлекательный центр</t>
  </si>
  <si>
    <t>amusement centre</t>
  </si>
  <si>
    <t>часть; район</t>
  </si>
  <si>
    <t>в центре</t>
  </si>
  <si>
    <t>in the centre</t>
  </si>
  <si>
    <t>центр; середина</t>
  </si>
  <si>
    <t>усталость мы чувствуем как мы стареем</t>
  </si>
  <si>
    <t>the tiredness we feel as we age</t>
  </si>
  <si>
    <t>age</t>
  </si>
  <si>
    <t>стареть; стариться</t>
  </si>
  <si>
    <t>дожить до возраста</t>
  </si>
  <si>
    <t>to live an age</t>
  </si>
  <si>
    <t>возраст</t>
  </si>
  <si>
    <t>хорошенькая семнадцатилетняя девушка</t>
  </si>
  <si>
    <t>pretty seventeen-year-old girl</t>
  </si>
  <si>
    <t>girl</t>
  </si>
  <si>
    <t>девушка; молодая женщина</t>
  </si>
  <si>
    <t>одиннадцатилетняя девочка</t>
  </si>
  <si>
    <t>eleven-year-old girl</t>
  </si>
  <si>
    <t>девочка</t>
  </si>
  <si>
    <t>решительный момент</t>
  </si>
  <si>
    <t>crucial moment</t>
  </si>
  <si>
    <t>moment</t>
  </si>
  <si>
    <t>момент; возможность</t>
  </si>
  <si>
    <t>на мгновение</t>
  </si>
  <si>
    <t>for a moment</t>
  </si>
  <si>
    <t>миг; мгновение</t>
  </si>
  <si>
    <t>мы ждали двадцать минут</t>
  </si>
  <si>
    <t>we waited for twenty minutes</t>
  </si>
  <si>
    <t>minute</t>
  </si>
  <si>
    <t>минута</t>
  </si>
  <si>
    <t>новостная программа</t>
  </si>
  <si>
    <t>news programme</t>
  </si>
  <si>
    <t>programme</t>
  </si>
  <si>
    <t>программа; передача</t>
  </si>
  <si>
    <t>ввести в программу</t>
  </si>
  <si>
    <t>to introduce a programme</t>
  </si>
  <si>
    <t>программа; план</t>
  </si>
  <si>
    <t>она купила шесть первоклассных марок</t>
  </si>
  <si>
    <t>she bought six first-class stamps</t>
  </si>
  <si>
    <t>buy</t>
  </si>
  <si>
    <t>покупать; приобретать</t>
  </si>
  <si>
    <t>принимать плохое с хорошим</t>
  </si>
  <si>
    <t>to take the bad with the good</t>
  </si>
  <si>
    <t>bad</t>
  </si>
  <si>
    <t>несчастье; плохое</t>
  </si>
  <si>
    <t>плохой вкус</t>
  </si>
  <si>
    <t>bad taste</t>
  </si>
  <si>
    <t>дурной; плохой</t>
  </si>
  <si>
    <t>открывать дверь</t>
  </si>
  <si>
    <t>to open a door</t>
  </si>
  <si>
    <t>open</t>
  </si>
  <si>
    <t>открывать; раскрывать</t>
  </si>
  <si>
    <t>открытая дверь</t>
  </si>
  <si>
    <t>open door</t>
  </si>
  <si>
    <t>открытый; раскрытый</t>
  </si>
  <si>
    <t>иметь достаточно времени</t>
  </si>
  <si>
    <t>to have enough time</t>
  </si>
  <si>
    <t>enough</t>
  </si>
  <si>
    <t>достаточный</t>
  </si>
  <si>
    <t>Он сделал это хорошо довольно.</t>
  </si>
  <si>
    <t>He did it well enough.</t>
  </si>
  <si>
    <t>довольно; достаточно</t>
  </si>
  <si>
    <t>работа должна быть закончена сегодня</t>
  </si>
  <si>
    <t>the work must be finished today</t>
  </si>
  <si>
    <t>today</t>
  </si>
  <si>
    <t>сегодня</t>
  </si>
  <si>
    <t>каждые несколько миль</t>
  </si>
  <si>
    <t>every few miles</t>
  </si>
  <si>
    <t>few</t>
  </si>
  <si>
    <t>несколько; некоторые</t>
  </si>
  <si>
    <t>одно из наших немногих удовольствий</t>
  </si>
  <si>
    <t>one of our few pleasures</t>
  </si>
  <si>
    <t>мало; немногие</t>
  </si>
  <si>
    <t>падать на свою спину</t>
  </si>
  <si>
    <t>to fall on one's back</t>
  </si>
  <si>
    <t>fall</t>
  </si>
  <si>
    <t>падать</t>
  </si>
  <si>
    <t>плохое падение</t>
  </si>
  <si>
    <t>bad fall</t>
  </si>
  <si>
    <t>падение</t>
  </si>
  <si>
    <t>снабжать образованием</t>
  </si>
  <si>
    <t>to provide an education</t>
  </si>
  <si>
    <t>education</t>
  </si>
  <si>
    <t>образование; обучение</t>
  </si>
  <si>
    <t>мы должны обратить внимание что молодые люди фактически делают</t>
  </si>
  <si>
    <t>we must pay attention to what young people are actually doing</t>
  </si>
  <si>
    <t>actually</t>
  </si>
  <si>
    <t>фактически; на самом деле</t>
  </si>
  <si>
    <t>она потратила последние пять лет исследуя ее народа историю</t>
  </si>
  <si>
    <t>she has spent the last five years researching her people's history</t>
  </si>
  <si>
    <t>research</t>
  </si>
  <si>
    <t>исследовать; изучать</t>
  </si>
  <si>
    <t>исследовательская работа</t>
  </si>
  <si>
    <t>research work</t>
  </si>
  <si>
    <t>научное исследование; изучение</t>
  </si>
  <si>
    <t>Три типа сельского местного правления различимы в Америке.</t>
  </si>
  <si>
    <t>Three types of rural local government are discernible in America.</t>
  </si>
  <si>
    <t>type</t>
  </si>
  <si>
    <t>класс, тип</t>
  </si>
  <si>
    <t>напечатать письмо</t>
  </si>
  <si>
    <t>to type a letter</t>
  </si>
  <si>
    <t>печатать на машинке</t>
  </si>
  <si>
    <t>Вы делали такого рода работу раньше?</t>
  </si>
  <si>
    <t>Have you done this type of work before?</t>
  </si>
  <si>
    <t>тип; представитель</t>
  </si>
  <si>
    <t>в округленных цифрах</t>
  </si>
  <si>
    <t>in round figures</t>
  </si>
  <si>
    <t>figure</t>
  </si>
  <si>
    <t>цифра</t>
  </si>
  <si>
    <t>фигуры, движущиеся в сумерках</t>
  </si>
  <si>
    <t>figures moving in the dusk</t>
  </si>
  <si>
    <t>фигура; внешний вид</t>
  </si>
  <si>
    <t>оставаться в наличии</t>
  </si>
  <si>
    <t>to remain on hand</t>
  </si>
  <si>
    <t>remain</t>
  </si>
  <si>
    <t>оставаться</t>
  </si>
  <si>
    <t>общий театр</t>
  </si>
  <si>
    <t>community theater</t>
  </si>
  <si>
    <t>community</t>
  </si>
  <si>
    <t>общий, любительский</t>
  </si>
  <si>
    <t>научное сообщество</t>
  </si>
  <si>
    <t>the scientific community</t>
  </si>
  <si>
    <t>сообщество</t>
  </si>
  <si>
    <t>общественная работа</t>
  </si>
  <si>
    <t>community service</t>
  </si>
  <si>
    <t>общественный</t>
  </si>
  <si>
    <t>Это не 'имеет значения' вообще.</t>
  </si>
  <si>
    <t>It does not matter at all.</t>
  </si>
  <si>
    <t>matter</t>
  </si>
  <si>
    <t>иметь значение; значить</t>
  </si>
  <si>
    <t>воспламеняющееся вещество</t>
  </si>
  <si>
    <t>primed matter</t>
  </si>
  <si>
    <t>вещество</t>
  </si>
  <si>
    <t>Финансовые заботы стоили ей много бессонных ночей.</t>
  </si>
  <si>
    <t>Financial worries cost her many sleepless nights.</t>
  </si>
  <si>
    <t>cost</t>
  </si>
  <si>
    <t>стоить</t>
  </si>
  <si>
    <t>себестоимость</t>
  </si>
  <si>
    <t>prime cost</t>
  </si>
  <si>
    <t>цена; стоимость</t>
  </si>
  <si>
    <t>низкий потолок</t>
  </si>
  <si>
    <t>low ceiling</t>
  </si>
  <si>
    <t>low</t>
  </si>
  <si>
    <t>низкий; невысокий</t>
  </si>
  <si>
    <t>он вытащил стул и поместил его между ними</t>
  </si>
  <si>
    <t>he pulled out a chair and positioned it between them</t>
  </si>
  <si>
    <t>position</t>
  </si>
  <si>
    <t>класть; помещать</t>
  </si>
  <si>
    <t>занять положение</t>
  </si>
  <si>
    <t>to take a position</t>
  </si>
  <si>
    <t>положение</t>
  </si>
  <si>
    <t>Я вспоминал твою старую собаку прошлой ночью.</t>
  </si>
  <si>
    <t>I remembered our old dog last night.</t>
  </si>
  <si>
    <t>remember</t>
  </si>
  <si>
    <t>вспоминать; припоминать</t>
  </si>
  <si>
    <t>ни один не помнил его имя</t>
  </si>
  <si>
    <t>no one remembered his name</t>
  </si>
  <si>
    <t>помнить; хранить в памяти</t>
  </si>
  <si>
    <t>второстепенный вопрос</t>
  </si>
  <si>
    <t>side issue</t>
  </si>
  <si>
    <t>issue</t>
  </si>
  <si>
    <t>тема; вопрос</t>
  </si>
  <si>
    <t>Новая монета была выпущена.</t>
  </si>
  <si>
    <t>A new coin was issued.</t>
  </si>
  <si>
    <t>выпускать; издавать</t>
  </si>
  <si>
    <t>воздействие ядов</t>
  </si>
  <si>
    <t>action of poisons</t>
  </si>
  <si>
    <t>action</t>
  </si>
  <si>
    <t>воздействие</t>
  </si>
  <si>
    <t>деятельность сердца</t>
  </si>
  <si>
    <t>action of the heart</t>
  </si>
  <si>
    <t>деятельность</t>
  </si>
  <si>
    <t>незамедлительное действие</t>
  </si>
  <si>
    <t>immediate action</t>
  </si>
  <si>
    <t>действие; поступок</t>
  </si>
  <si>
    <t>маленькая птичка</t>
  </si>
  <si>
    <t>little bird</t>
  </si>
  <si>
    <t>little</t>
  </si>
  <si>
    <t>маленький; небольшой</t>
  </si>
  <si>
    <t>Я понимал мало в его речи.</t>
  </si>
  <si>
    <t>I understood little in his speech.</t>
  </si>
  <si>
    <t>мало</t>
  </si>
  <si>
    <t>жемчуг высокой ценности</t>
  </si>
  <si>
    <t xml:space="preserve"> the pearl of great price</t>
  </si>
  <si>
    <t>price</t>
  </si>
  <si>
    <t>ценность</t>
  </si>
  <si>
    <t>Машина оценена в 20 000 долларов.</t>
  </si>
  <si>
    <t>The car is priced at $20,000.</t>
  </si>
  <si>
    <t>назначать цену; оценивать</t>
  </si>
  <si>
    <t>высокая цена</t>
  </si>
  <si>
    <t>high price</t>
  </si>
  <si>
    <t>цена</t>
  </si>
  <si>
    <t>Здесь не было подходящих кандидатов по старой королевской линии.</t>
  </si>
  <si>
    <t>There was no available candidate of the old princely line.</t>
  </si>
  <si>
    <t>available</t>
  </si>
  <si>
    <t>пригодный; подходящий</t>
  </si>
  <si>
    <t>все доступные 'наличные средства'</t>
  </si>
  <si>
    <t>all available funds</t>
  </si>
  <si>
    <t>доступный; имеющийся в распоряжении</t>
  </si>
  <si>
    <t>Вы когда-нибудь слышали об этом?</t>
  </si>
  <si>
    <t>Have you ever heard about it?</t>
  </si>
  <si>
    <t>ever</t>
  </si>
  <si>
    <t>когда-либо; в какой-либо ситуации</t>
  </si>
  <si>
    <t>Ваш всегда</t>
  </si>
  <si>
    <t>Yours ever</t>
  </si>
  <si>
    <t>всегда; вечно</t>
  </si>
  <si>
    <t>Вся семья надеется на великие дела от него.</t>
  </si>
  <si>
    <t>The whole family expects great things of him.</t>
  </si>
  <si>
    <t>expect</t>
  </si>
  <si>
    <t>надеяться; предполагать</t>
  </si>
  <si>
    <t>Мы будем ожидать тебя на обед в четверг.</t>
  </si>
  <si>
    <t>We'll expect you for dinner on Thursday.</t>
  </si>
  <si>
    <t>ждать; ожидать</t>
  </si>
  <si>
    <t>Добавьте натёртого сыра в соус.</t>
  </si>
  <si>
    <t>Add the grated cheese to the sauce.</t>
  </si>
  <si>
    <t>add</t>
  </si>
  <si>
    <t>прибавлять; присоединять</t>
  </si>
  <si>
    <t>потерять палец</t>
  </si>
  <si>
    <t>to lose a finger</t>
  </si>
  <si>
    <t>lose</t>
  </si>
  <si>
    <t>терять; лишаться</t>
  </si>
  <si>
    <t>Могли бы вы быть так любезны закрыть дверь, пожалуйста?</t>
  </si>
  <si>
    <t>Would you be so kind as to close the door, please?</t>
  </si>
  <si>
    <t>kind</t>
  </si>
  <si>
    <t>добрый; любезный</t>
  </si>
  <si>
    <t>все сорта музыки</t>
  </si>
  <si>
    <t>all kinds of music</t>
  </si>
  <si>
    <t>сорт; разряд</t>
  </si>
  <si>
    <t>городская полиция</t>
  </si>
  <si>
    <t>city police</t>
  </si>
  <si>
    <t>police</t>
  </si>
  <si>
    <t>полиция</t>
  </si>
  <si>
    <t>Я был очень сильно в любви с ней однажды.</t>
  </si>
  <si>
    <t>I was very much in love with her once.</t>
  </si>
  <si>
    <t>once</t>
  </si>
  <si>
    <t>когда-то; однажды</t>
  </si>
  <si>
    <t>раз в день, месяц, год</t>
  </si>
  <si>
    <t>once a day / month / year</t>
  </si>
  <si>
    <t>один раз</t>
  </si>
  <si>
    <t>поднять свой голос</t>
  </si>
  <si>
    <t>to lift up one's voice</t>
  </si>
  <si>
    <t>voice</t>
  </si>
  <si>
    <t>голос</t>
  </si>
  <si>
    <t>последние новости</t>
  </si>
  <si>
    <t>late news</t>
  </si>
  <si>
    <t>late</t>
  </si>
  <si>
    <t>недавний; последний</t>
  </si>
  <si>
    <t>поздний завтрак</t>
  </si>
  <si>
    <t>late breakfast</t>
  </si>
  <si>
    <t>поздний; запоздалый</t>
  </si>
  <si>
    <t>сидеть допоздна</t>
  </si>
  <si>
    <t>to sit late</t>
  </si>
  <si>
    <t>поздно</t>
  </si>
  <si>
    <t>предложить помощь</t>
  </si>
  <si>
    <t>to offer help</t>
  </si>
  <si>
    <t>offer</t>
  </si>
  <si>
    <t>предлагать</t>
  </si>
  <si>
    <t>обязывающее предложение</t>
  </si>
  <si>
    <t>binding offer</t>
  </si>
  <si>
    <t>предложение</t>
  </si>
  <si>
    <t>Она была как мать им.</t>
  </si>
  <si>
    <t>She was like a mother to them.</t>
  </si>
  <si>
    <t>mother</t>
  </si>
  <si>
    <t>мать</t>
  </si>
  <si>
    <t>Компьютеры обрабатывают данные.</t>
  </si>
  <si>
    <t>Computers process data.</t>
  </si>
  <si>
    <t>process</t>
  </si>
  <si>
    <t>обрабатывать</t>
  </si>
  <si>
    <t>процесс роста</t>
  </si>
  <si>
    <t>the process of growth</t>
  </si>
  <si>
    <t>процесс; ход</t>
  </si>
  <si>
    <t>объединить общество</t>
  </si>
  <si>
    <t>to unite a society</t>
  </si>
  <si>
    <t>society</t>
  </si>
  <si>
    <t>общество</t>
  </si>
  <si>
    <t>Можешь ты читать по-французски?</t>
  </si>
  <si>
    <t>Can you read French?</t>
  </si>
  <si>
    <t>read</t>
  </si>
  <si>
    <t>читать; прочитать</t>
  </si>
  <si>
    <t>Мы считали её нашим другом.</t>
  </si>
  <si>
    <t>We considered her to be our friend.</t>
  </si>
  <si>
    <t>consider</t>
  </si>
  <si>
    <t>считать; полагать</t>
  </si>
  <si>
    <t>Она обдумывала увольняться.</t>
  </si>
  <si>
    <t>She considered resigning.</t>
  </si>
  <si>
    <t>взвешивать; обдумывать</t>
  </si>
  <si>
    <t>Мы рассматривали его как возможного кандидата.</t>
  </si>
  <si>
    <t>We considered him as a possible candidate.</t>
  </si>
  <si>
    <t>рассматривать; обсуждать</t>
  </si>
  <si>
    <t>он имел долгие периоды депрессии</t>
  </si>
  <si>
    <t>he had long periods of depression</t>
  </si>
  <si>
    <t>period</t>
  </si>
  <si>
    <t>период; промежуток времени</t>
  </si>
  <si>
    <t>Это не далеко отсюда.</t>
  </si>
  <si>
    <t>It's not far from here.</t>
  </si>
  <si>
    <t>far</t>
  </si>
  <si>
    <t>вдали; далеко</t>
  </si>
  <si>
    <t>он стоял в дальнем углу</t>
  </si>
  <si>
    <t>he was standing in the far corner</t>
  </si>
  <si>
    <t>далёкий; дальний</t>
  </si>
  <si>
    <t>Он посоветовал визит в галерею.</t>
  </si>
  <si>
    <t>He suggested a visit to the gallery.</t>
  </si>
  <si>
    <t>suggest</t>
  </si>
  <si>
    <t>предлагать; советовать</t>
  </si>
  <si>
    <t>Это нуждается в тщательном рассмотрении.</t>
  </si>
  <si>
    <t>It requires careful consideration.</t>
  </si>
  <si>
    <t>require</t>
  </si>
  <si>
    <t>нуждаться</t>
  </si>
  <si>
    <t>Она потребовала, чтобы все посетили собрание.</t>
  </si>
  <si>
    <t>She required that everyone attend the meeting.</t>
  </si>
  <si>
    <t>приказывать; требовать</t>
  </si>
  <si>
    <t>Я рассортировал 'бельё для стирки'.</t>
  </si>
  <si>
    <t>I sorted the laundry.</t>
  </si>
  <si>
    <t>sort</t>
  </si>
  <si>
    <t>сортировать; распределять</t>
  </si>
  <si>
    <t>радикальное изменение ставит все виды вопросов</t>
  </si>
  <si>
    <t>a radical change poses all sorts of questions</t>
  </si>
  <si>
    <t>вид; разновидность</t>
  </si>
  <si>
    <t>затрагивать судьбу человеческой расы</t>
  </si>
  <si>
    <t>to involve the destiny of the human race</t>
  </si>
  <si>
    <t>involve</t>
  </si>
  <si>
    <t>касаться; затрагивать</t>
  </si>
  <si>
    <t>вовлекать кого-либо в проект</t>
  </si>
  <si>
    <t>to involve smb. in a project</t>
  </si>
  <si>
    <t>привлекать; вовлекать</t>
  </si>
  <si>
    <t>полный вина</t>
  </si>
  <si>
    <t>full of wine</t>
  </si>
  <si>
    <t>full</t>
  </si>
  <si>
    <t>полный; наполненный целиком</t>
  </si>
  <si>
    <t>специфическая группа компаний</t>
  </si>
  <si>
    <t>a particular group of companies</t>
  </si>
  <si>
    <t>particular</t>
  </si>
  <si>
    <t>специфический; особенный</t>
  </si>
  <si>
    <t>Термин "индивидуально" очевидно поднимает вопрос.</t>
  </si>
  <si>
    <t>The term "individually" evidently raises a question.</t>
  </si>
  <si>
    <t>term</t>
  </si>
  <si>
    <t>термин</t>
  </si>
  <si>
    <t>он был назван отцом современного богословия</t>
  </si>
  <si>
    <t>he has been termed the father of modern theology</t>
  </si>
  <si>
    <t>называть; обозначать</t>
  </si>
  <si>
    <t>обычный срок перевозки</t>
  </si>
  <si>
    <t>usual term of transportation</t>
  </si>
  <si>
    <t>срок; определённый период</t>
  </si>
  <si>
    <t>ни одного человека</t>
  </si>
  <si>
    <t>not a single person</t>
  </si>
  <si>
    <t>person</t>
  </si>
  <si>
    <t>человек; личность</t>
  </si>
  <si>
    <t>помогать больным</t>
  </si>
  <si>
    <t>to minister to the sick</t>
  </si>
  <si>
    <t>minister</t>
  </si>
  <si>
    <t>служить; помогать</t>
  </si>
  <si>
    <t>уполномочивать министра</t>
  </si>
  <si>
    <t>to accredit a minister</t>
  </si>
  <si>
    <t>министр</t>
  </si>
  <si>
    <t>в меньшей степени</t>
  </si>
  <si>
    <t>in a less degree</t>
  </si>
  <si>
    <t>less</t>
  </si>
  <si>
    <t>меньший</t>
  </si>
  <si>
    <t>менее трудный</t>
  </si>
  <si>
    <t>less difficult</t>
  </si>
  <si>
    <t>меньше; менее</t>
  </si>
  <si>
    <t>по причине</t>
  </si>
  <si>
    <t>by reason of</t>
  </si>
  <si>
    <t>reason</t>
  </si>
  <si>
    <t>причина; повод</t>
  </si>
  <si>
    <t>Их усилия не дали никаких результатов.</t>
  </si>
  <si>
    <t>Their efforts produced no results.</t>
  </si>
  <si>
    <t>produce</t>
  </si>
  <si>
    <t>приносить; давать</t>
  </si>
  <si>
    <t>Бумага произведена из дерева.</t>
  </si>
  <si>
    <t>Paper is produced from wood.</t>
  </si>
  <si>
    <t>производить; выпускать</t>
  </si>
  <si>
    <t>атомная война</t>
  </si>
  <si>
    <t>atomic  war</t>
  </si>
  <si>
    <t>war</t>
  </si>
  <si>
    <t>война</t>
  </si>
  <si>
    <t>Мне было не позволено увидеть его.</t>
  </si>
  <si>
    <t>I was not let see him.</t>
  </si>
  <si>
    <t>let</t>
  </si>
  <si>
    <t>позволять; разрешать</t>
  </si>
  <si>
    <t>главный офис</t>
  </si>
  <si>
    <t>head office</t>
  </si>
  <si>
    <t>office</t>
  </si>
  <si>
    <t>контора; офис</t>
  </si>
  <si>
    <t>высокий пост</t>
  </si>
  <si>
    <t>high office</t>
  </si>
  <si>
    <t>пост; должность</t>
  </si>
  <si>
    <t>никакого решения от судьи не нужно</t>
  </si>
  <si>
    <t>no judgment from a court is needed</t>
  </si>
  <si>
    <t>court</t>
  </si>
  <si>
    <t>суд; судья</t>
  </si>
  <si>
    <t>двойная дверь</t>
  </si>
  <si>
    <t>double door</t>
  </si>
  <si>
    <t>door</t>
  </si>
  <si>
    <t>дверь; дверца</t>
  </si>
  <si>
    <t>справедливый закон</t>
  </si>
  <si>
    <t>fair law</t>
  </si>
  <si>
    <t>law</t>
  </si>
  <si>
    <t>закон</t>
  </si>
  <si>
    <t>отель, оцениваемый в четыри звезды не имел горячей воды</t>
  </si>
  <si>
    <t>the hotel, rated four star, had no hot water</t>
  </si>
  <si>
    <t>rate</t>
  </si>
  <si>
    <t>оценивать; расценивать</t>
  </si>
  <si>
    <t>годовой показатель</t>
  </si>
  <si>
    <t>annual rate</t>
  </si>
  <si>
    <t>размер; уровень</t>
  </si>
  <si>
    <t>порочный час</t>
  </si>
  <si>
    <t>ungodly hour</t>
  </si>
  <si>
    <t>hour</t>
  </si>
  <si>
    <t>время</t>
  </si>
  <si>
    <t>в течение часа</t>
  </si>
  <si>
    <t>in an hour</t>
  </si>
  <si>
    <t>час</t>
  </si>
  <si>
    <t>насколько я способен</t>
  </si>
  <si>
    <t>insofar as I am able</t>
  </si>
  <si>
    <t>able</t>
  </si>
  <si>
    <t>способный; обладающий способностью</t>
  </si>
  <si>
    <t>Он 'продолжил движение' быстро вверх по дорожке.</t>
  </si>
  <si>
    <t>He continued rapidly up the path.</t>
  </si>
  <si>
    <t>continue</t>
  </si>
  <si>
    <t>продолжать движение</t>
  </si>
  <si>
    <t xml:space="preserve">обсуждения продолжались на протяжении года </t>
  </si>
  <si>
    <t>discussions continued throughout the year</t>
  </si>
  <si>
    <t>продолжаться; длиться</t>
  </si>
  <si>
    <t>Она продолжила ссылаться на больше фактов.</t>
  </si>
  <si>
    <t>She continued by citing more facts.</t>
  </si>
  <si>
    <t>продолжать</t>
  </si>
  <si>
    <t>появляться далеко вдали</t>
  </si>
  <si>
    <t>to appear far away</t>
  </si>
  <si>
    <t>appear</t>
  </si>
  <si>
    <t>показываться; появляться</t>
  </si>
  <si>
    <t>закупаться на рынке</t>
  </si>
  <si>
    <t>to shop at the market</t>
  </si>
  <si>
    <t>market</t>
  </si>
  <si>
    <t>рынок</t>
  </si>
  <si>
    <t>Усаживайтесь сами вон там.</t>
  </si>
  <si>
    <t>Sit yourself over there.</t>
  </si>
  <si>
    <t>sit</t>
  </si>
  <si>
    <t>сажать; усаживать</t>
  </si>
  <si>
    <t>Он сел назад в его кресло.</t>
  </si>
  <si>
    <t>He sat back in his chair.</t>
  </si>
  <si>
    <t>сидеть; садиться</t>
  </si>
  <si>
    <t xml:space="preserve"> Оппоненты встретились друг с другом за шахматной доской.</t>
  </si>
  <si>
    <t>The opponents faced each other across the chessboard.</t>
  </si>
  <si>
    <t>face</t>
  </si>
  <si>
    <t>стоять лицом к лицу; встречаться</t>
  </si>
  <si>
    <t>красивое лицо</t>
  </si>
  <si>
    <t>beautiful face</t>
  </si>
  <si>
    <t>лицо; физиономия</t>
  </si>
  <si>
    <t>дай утке кусочек хлеба</t>
  </si>
  <si>
    <t>give the duck a bit of bread</t>
  </si>
  <si>
    <t>bit</t>
  </si>
  <si>
    <t>кусочек; частица</t>
  </si>
  <si>
    <t>Я сообщу о вас в полицию, если вы не перестанете докучать мне.</t>
  </si>
  <si>
    <t>I'll report you to the police if you don't stop annoying me.</t>
  </si>
  <si>
    <t>report</t>
  </si>
  <si>
    <t>сообщать; описывать</t>
  </si>
  <si>
    <t>подробный отчёт</t>
  </si>
  <si>
    <t>detailed report</t>
  </si>
  <si>
    <t>отчёт; доклад</t>
  </si>
  <si>
    <t>говорить на тему</t>
  </si>
  <si>
    <t>to talk on a topic</t>
  </si>
  <si>
    <t>talk</t>
  </si>
  <si>
    <t>говорить; разговаривать</t>
  </si>
  <si>
    <t>прямой разговор</t>
  </si>
  <si>
    <t>straight talk</t>
  </si>
  <si>
    <t>разговор</t>
  </si>
  <si>
    <t>Они пришли вместе.</t>
  </si>
  <si>
    <t>They came together.</t>
  </si>
  <si>
    <t>together</t>
  </si>
  <si>
    <t>вместе; совместно</t>
  </si>
  <si>
    <t>общественный праздник</t>
  </si>
  <si>
    <t>public holiday</t>
  </si>
  <si>
    <t>public</t>
  </si>
  <si>
    <t>народный; национальный</t>
  </si>
  <si>
    <t>обращаться к общественности</t>
  </si>
  <si>
    <t>to appeal to the public</t>
  </si>
  <si>
    <t>публика; общественность</t>
  </si>
  <si>
    <t>в общественных интересах</t>
  </si>
  <si>
    <t>in the public interest</t>
  </si>
  <si>
    <t>Зрители могут увидеть знаменитый зал с его уникальной лестницей.</t>
  </si>
  <si>
    <t>The public can view the famous hall with its unique stair.</t>
  </si>
  <si>
    <t>view</t>
  </si>
  <si>
    <t>обозревать; оглядывать</t>
  </si>
  <si>
    <t>Дом имеет красивый вид вниз на долину.</t>
  </si>
  <si>
    <t>The house has a beautiful view down the valley.</t>
  </si>
  <si>
    <t>вид; пейзаж</t>
  </si>
  <si>
    <t>Я написал этот кусок рано одним утром.</t>
  </si>
  <si>
    <t>I wrote this piece early one morning.</t>
  </si>
  <si>
    <t>early</t>
  </si>
  <si>
    <t>рано</t>
  </si>
  <si>
    <t>несколько недель ранним летом</t>
  </si>
  <si>
    <t>a few weeks in early summer</t>
  </si>
  <si>
    <t>ранний</t>
  </si>
  <si>
    <t>подрывать авторитет</t>
  </si>
  <si>
    <t>to undermine authority</t>
  </si>
  <si>
    <t>authority</t>
  </si>
  <si>
    <t>авторитет; вес</t>
  </si>
  <si>
    <t>Здоровья и Безопасности Управление</t>
  </si>
  <si>
    <t>Health and Safety Authority</t>
  </si>
  <si>
    <t>отдел; управление</t>
  </si>
  <si>
    <t>абсолютная власть</t>
  </si>
  <si>
    <t>absolute authority</t>
  </si>
  <si>
    <t>власть</t>
  </si>
  <si>
    <t>Корабль мог перевезти 70 пассажиров.</t>
  </si>
  <si>
    <t>The ship could carry 70 passengers.</t>
  </si>
  <si>
    <t>carry</t>
  </si>
  <si>
    <t>везти; возить</t>
  </si>
  <si>
    <t>Она повесила его через его плечо для удобной переноски.</t>
  </si>
  <si>
    <t>She hung him over his shoulder in a comfortable carry.</t>
  </si>
  <si>
    <t>переноска; перевозка</t>
  </si>
  <si>
    <t>Он носил портфель.</t>
  </si>
  <si>
    <t>He was carrying a briefcase.</t>
  </si>
  <si>
    <t>нести; носить</t>
  </si>
  <si>
    <t>Мы почти закончили с чердаком.</t>
  </si>
  <si>
    <t>We're almost done with the attic.</t>
  </si>
  <si>
    <t>almost</t>
  </si>
  <si>
    <t>почти</t>
  </si>
  <si>
    <t>мой хороший друг</t>
  </si>
  <si>
    <t>my good friend</t>
  </si>
  <si>
    <t>friend</t>
  </si>
  <si>
    <t>друг; подруга</t>
  </si>
  <si>
    <t>Что произошло с его машиной?</t>
  </si>
  <si>
    <t>What's happened to his car?</t>
  </si>
  <si>
    <t>happen</t>
  </si>
  <si>
    <t>случаться; происходить</t>
  </si>
  <si>
    <t>наращивать своё тело</t>
  </si>
  <si>
    <t>to build up one's body</t>
  </si>
  <si>
    <t>body</t>
  </si>
  <si>
    <t>тело</t>
  </si>
  <si>
    <t>Ничего не следовало из моих усилий.</t>
  </si>
  <si>
    <t>Nothing has resulted from my efforts.</t>
  </si>
  <si>
    <t>result</t>
  </si>
  <si>
    <t>следовать; проистекать</t>
  </si>
  <si>
    <t>оценить результаты</t>
  </si>
  <si>
    <t>to evaluate results</t>
  </si>
  <si>
    <t>результат; исход</t>
  </si>
  <si>
    <t>Здесь нет названия для такого поведения.</t>
  </si>
  <si>
    <t>There is no name for such conduct.</t>
  </si>
  <si>
    <t>name</t>
  </si>
  <si>
    <t>название; наименование</t>
  </si>
  <si>
    <t>сотни заболеваний не были еще выявлены или названы</t>
  </si>
  <si>
    <t>hundreds of diseases had not yet been isolated or named</t>
  </si>
  <si>
    <t>называть; давать имя</t>
  </si>
  <si>
    <t>давать кому-либо имя</t>
  </si>
  <si>
    <t>to give smb. a name</t>
  </si>
  <si>
    <t>имя</t>
  </si>
  <si>
    <t>Впоследствии он стал богатым.</t>
  </si>
  <si>
    <t>Since he has become rich.</t>
  </si>
  <si>
    <t>since</t>
  </si>
  <si>
    <t>впоследствии; позднее</t>
  </si>
  <si>
    <t>Она оставалась там с тех пор.</t>
  </si>
  <si>
    <t>She has stayed there ever since.</t>
  </si>
  <si>
    <t>с тех пор</t>
  </si>
  <si>
    <t>она хочет быть оставленной наедине чтобы справиться с работой</t>
  </si>
  <si>
    <t>she wants to be left alone to get on with the job</t>
  </si>
  <si>
    <t>job</t>
  </si>
  <si>
    <t>работа; труд</t>
  </si>
  <si>
    <t>проводить эксперименты с живыми крысами</t>
  </si>
  <si>
    <t>to conduct experiments with live rats</t>
  </si>
  <si>
    <t>live</t>
  </si>
  <si>
    <t>живой</t>
  </si>
  <si>
    <t>жить чтобы увидеть что-либо</t>
  </si>
  <si>
    <t>to live to see smth.</t>
  </si>
  <si>
    <t>жить</t>
  </si>
  <si>
    <t>намного лучше</t>
  </si>
  <si>
    <t>a lot better</t>
  </si>
  <si>
    <t>lot</t>
  </si>
  <si>
    <t>гораздо; намного</t>
  </si>
  <si>
    <t>студенты изучающие А-уровня драму</t>
  </si>
  <si>
    <t>students studying A-level drama</t>
  </si>
  <si>
    <t>study</t>
  </si>
  <si>
    <t>изучать; исследовать</t>
  </si>
  <si>
    <t>проводить исследование</t>
  </si>
  <si>
    <t>to conduct a study</t>
  </si>
  <si>
    <t>изучение; исследование</t>
  </si>
  <si>
    <t>приблизительное представление</t>
  </si>
  <si>
    <t>approximate idea</t>
  </si>
  <si>
    <t>idea</t>
  </si>
  <si>
    <t>представление; понятие</t>
  </si>
  <si>
    <t>блестящая идея</t>
  </si>
  <si>
    <t>brilliant idea</t>
  </si>
  <si>
    <t>идея; мысль</t>
  </si>
  <si>
    <t>не ставь растение на прямые 'солнечные лучи'</t>
  </si>
  <si>
    <t>don't stand the plant in direct sunlight</t>
  </si>
  <si>
    <t>stand</t>
  </si>
  <si>
    <t>ставить</t>
  </si>
  <si>
    <t>Он очень слаб чтобы стоять.</t>
  </si>
  <si>
    <t>He is too weak to stand.</t>
  </si>
  <si>
    <t>стоять</t>
  </si>
  <si>
    <t>наращивать свое лидерство</t>
  </si>
  <si>
    <t>to build up one's lead</t>
  </si>
  <si>
    <t>lead</t>
  </si>
  <si>
    <t>лидерство; руководство</t>
  </si>
  <si>
    <t>вести ребёнка за руку</t>
  </si>
  <si>
    <t>to lead a child by the hand</t>
  </si>
  <si>
    <t>вести; сопровождать</t>
  </si>
  <si>
    <t>большой ремонт</t>
  </si>
  <si>
    <t>big repair</t>
  </si>
  <si>
    <t>big</t>
  </si>
  <si>
    <t>большой; крупный</t>
  </si>
  <si>
    <t>обратный эффект</t>
  </si>
  <si>
    <t>adverse effect</t>
  </si>
  <si>
    <t>effect</t>
  </si>
  <si>
    <t>действие; влияние</t>
  </si>
  <si>
    <t>премьер министр осуществил много политических изменений</t>
  </si>
  <si>
    <t>the prime minister effected many policy changes</t>
  </si>
  <si>
    <t>осуществлять; совершать</t>
  </si>
  <si>
    <t>без результата</t>
  </si>
  <si>
    <t>without effect</t>
  </si>
  <si>
    <t>результат; следствие</t>
  </si>
  <si>
    <t>Курение не разрешено.</t>
  </si>
  <si>
    <t>Smoking is not allowed.</t>
  </si>
  <si>
    <t>allow</t>
  </si>
  <si>
    <t>Разлинуй страницы для графа оба горизонтально и вертикально.</t>
  </si>
  <si>
    <t>Line the pages for the graph both horizontally and vertically.</t>
  </si>
  <si>
    <t>line</t>
  </si>
  <si>
    <t>проводить линию</t>
  </si>
  <si>
    <t>горизонтальная линия</t>
  </si>
  <si>
    <t>horizontal line</t>
  </si>
  <si>
    <t>линия</t>
  </si>
  <si>
    <t>возможные последствия</t>
  </si>
  <si>
    <t>possible consequences</t>
  </si>
  <si>
    <t>possible</t>
  </si>
  <si>
    <t>вероятный; возможный</t>
  </si>
  <si>
    <t>он уже ушёл</t>
  </si>
  <si>
    <t>he's already gone</t>
  </si>
  <si>
    <t>already</t>
  </si>
  <si>
    <t>уже</t>
  </si>
  <si>
    <t>в этом вечер она провела семейное совещание</t>
  </si>
  <si>
    <t>that evening, she held a family council</t>
  </si>
  <si>
    <t>council</t>
  </si>
  <si>
    <t>совещание; встреча</t>
  </si>
  <si>
    <t>городской совет</t>
  </si>
  <si>
    <t>town council</t>
  </si>
  <si>
    <t>совет</t>
  </si>
  <si>
    <t>я думаю так</t>
  </si>
  <si>
    <t>I believe so</t>
  </si>
  <si>
    <t>believe</t>
  </si>
  <si>
    <t>думать; полагать</t>
  </si>
  <si>
    <t>Не уверен что я могу доверять кому-либо из них.</t>
  </si>
  <si>
    <t>Not sure if I can believe any of them.</t>
  </si>
  <si>
    <t>доверять</t>
  </si>
  <si>
    <t>верить искренне</t>
  </si>
  <si>
    <t>to believe sincerely</t>
  </si>
  <si>
    <t>верить</t>
  </si>
  <si>
    <t>включить в команду</t>
  </si>
  <si>
    <t>to include in the team</t>
  </si>
  <si>
    <t>include</t>
  </si>
  <si>
    <t>включать</t>
  </si>
  <si>
    <t>отменять 'страховой полис'</t>
  </si>
  <si>
    <t>to cancel a policy</t>
  </si>
  <si>
    <t>policy</t>
  </si>
  <si>
    <t>страховой полис</t>
  </si>
  <si>
    <t>по новым правилам</t>
  </si>
  <si>
    <t>under the new policy</t>
  </si>
  <si>
    <t>методика, правила</t>
  </si>
  <si>
    <t>принимать курс</t>
  </si>
  <si>
    <t>to adopt a policy</t>
  </si>
  <si>
    <t>политика; курс</t>
  </si>
  <si>
    <t>Это тяжелая работа. Я наслаждаюсь ей однако.</t>
  </si>
  <si>
    <t>It's hard work. I enjoy it though.</t>
  </si>
  <si>
    <t>though</t>
  </si>
  <si>
    <t>тем не менее; однако</t>
  </si>
  <si>
    <t>выровнять поле</t>
  </si>
  <si>
    <t>to level a field</t>
  </si>
  <si>
    <t>level</t>
  </si>
  <si>
    <t>выравнивать</t>
  </si>
  <si>
    <t>Пол был ровный.</t>
  </si>
  <si>
    <t>The floor was level.</t>
  </si>
  <si>
    <t>плоский; ровный</t>
  </si>
  <si>
    <t>на уровне с чем-либо</t>
  </si>
  <si>
    <t>on a level with smth.</t>
  </si>
  <si>
    <t>уровень</t>
  </si>
  <si>
    <t>Я встретился со старым другом в городе сегодня.</t>
  </si>
  <si>
    <t>I met with an old friend in the town today.</t>
  </si>
  <si>
    <t>meet</t>
  </si>
  <si>
    <t>встречать(ся); видеться</t>
  </si>
  <si>
    <t>Ты придёшь? - Возможно.</t>
  </si>
  <si>
    <t>Will you come? - Perhaps.</t>
  </si>
  <si>
    <t>perhaps</t>
  </si>
  <si>
    <t>может быть; возможно</t>
  </si>
  <si>
    <t>полицейская машина</t>
  </si>
  <si>
    <t>police car</t>
  </si>
  <si>
    <t>car</t>
  </si>
  <si>
    <t>автомобиль; машина</t>
  </si>
  <si>
    <t>формировать из чего-либо</t>
  </si>
  <si>
    <t>to form from smth.</t>
  </si>
  <si>
    <t>form</t>
  </si>
  <si>
    <t>придавать форму; формировать(ся)</t>
  </si>
  <si>
    <t>камни выдающихся форм</t>
  </si>
  <si>
    <t>stones of remarkable forms</t>
  </si>
  <si>
    <t>форма; внешний вид</t>
  </si>
  <si>
    <t>кипящая вода</t>
  </si>
  <si>
    <t>boiling water</t>
  </si>
  <si>
    <t>water</t>
  </si>
  <si>
    <t>вода</t>
  </si>
  <si>
    <t>водное путешествие</t>
  </si>
  <si>
    <t>water journey</t>
  </si>
  <si>
    <t>водный</t>
  </si>
  <si>
    <t>делать место чему-либо</t>
  </si>
  <si>
    <t>to make room for smth.</t>
  </si>
  <si>
    <t>room</t>
  </si>
  <si>
    <t>место; пространство</t>
  </si>
  <si>
    <t>снимать комнату у кого-либо</t>
  </si>
  <si>
    <t>to rent a room from smb.</t>
  </si>
  <si>
    <t>комната</t>
  </si>
  <si>
    <t>она просто не слышит, что я говорю ей</t>
  </si>
  <si>
    <t>she just doesn't hear what I'm telling her</t>
  </si>
  <si>
    <t>hear</t>
  </si>
  <si>
    <t>слушать</t>
  </si>
  <si>
    <t>позади нее она могла слышать мужские голоса</t>
  </si>
  <si>
    <t>behind her she could hear men's voices</t>
  </si>
  <si>
    <t>слышать; обладать слухом</t>
  </si>
  <si>
    <t>получать плату</t>
  </si>
  <si>
    <t>to receive pay</t>
  </si>
  <si>
    <t>pay</t>
  </si>
  <si>
    <t>оплата; выплата</t>
  </si>
  <si>
    <t>платить кому-либо за что-либо</t>
  </si>
  <si>
    <t>to pay smb. for smth.</t>
  </si>
  <si>
    <t>платить</t>
  </si>
  <si>
    <t>национальный гимн</t>
  </si>
  <si>
    <t>national anthem</t>
  </si>
  <si>
    <t>national</t>
  </si>
  <si>
    <t>государственный</t>
  </si>
  <si>
    <t>национальные чувства</t>
  </si>
  <si>
    <t>national feelings</t>
  </si>
  <si>
    <t>молодой человек</t>
  </si>
  <si>
    <t>young man</t>
  </si>
  <si>
    <t>young</t>
  </si>
  <si>
    <t>молодой; юный</t>
  </si>
  <si>
    <t>экономическое развитие</t>
  </si>
  <si>
    <t>economic development</t>
  </si>
  <si>
    <t>development</t>
  </si>
  <si>
    <t>развитие; расширение</t>
  </si>
  <si>
    <t>слишком часто</t>
  </si>
  <si>
    <t>too often</t>
  </si>
  <si>
    <t>often</t>
  </si>
  <si>
    <t>часто</t>
  </si>
  <si>
    <t>я забронировал стол в ресторане</t>
  </si>
  <si>
    <t>I have booked a table at the restaurant</t>
  </si>
  <si>
    <t>book</t>
  </si>
  <si>
    <t>бронировать</t>
  </si>
  <si>
    <t>редкая книга</t>
  </si>
  <si>
    <t>rare book</t>
  </si>
  <si>
    <t>книга; том</t>
  </si>
  <si>
    <t>Я заказал два бутерброда с ветчиной.</t>
  </si>
  <si>
    <t>I ordered up two ham sandwiches.</t>
  </si>
  <si>
    <t>order</t>
  </si>
  <si>
    <t>заказывать</t>
  </si>
  <si>
    <t>Она приказала собаке сесть.</t>
  </si>
  <si>
    <t>She ordered the dog to sit.</t>
  </si>
  <si>
    <t>приказывать; командовать</t>
  </si>
  <si>
    <t>по порядку</t>
  </si>
  <si>
    <t>in order</t>
  </si>
  <si>
    <t>порядок</t>
  </si>
  <si>
    <t>Политика не интересует меня.</t>
  </si>
  <si>
    <t>Politics doesn't interest me.</t>
  </si>
  <si>
    <t>interest</t>
  </si>
  <si>
    <t>интересовать; заинтересовать</t>
  </si>
  <si>
    <t>академический интерес</t>
  </si>
  <si>
    <t>academic interest</t>
  </si>
  <si>
    <t>интерес</t>
  </si>
  <si>
    <t>О, ты передвинул мебель вокруг снова!</t>
  </si>
  <si>
    <t>Oh, you've moved the furniture around again!</t>
  </si>
  <si>
    <t>move</t>
  </si>
  <si>
    <t>двигать; передвигать</t>
  </si>
  <si>
    <t>Одно движение и я буду стрелять!</t>
  </si>
  <si>
    <t>One move and I'll shoot!</t>
  </si>
  <si>
    <t>движение; перемена места</t>
  </si>
  <si>
    <t>менять повязку</t>
  </si>
  <si>
    <t>to change bandage</t>
  </si>
  <si>
    <t>change</t>
  </si>
  <si>
    <t>менять; изменять</t>
  </si>
  <si>
    <t>незначительное изменение</t>
  </si>
  <si>
    <t>little change</t>
  </si>
  <si>
    <t>перемена; изменение</t>
  </si>
  <si>
    <t>делать что-либо за деньги</t>
  </si>
  <si>
    <t>to do smth. for money</t>
  </si>
  <si>
    <t>money</t>
  </si>
  <si>
    <t>деньги</t>
  </si>
  <si>
    <t>ядерная сила</t>
  </si>
  <si>
    <t>nuclear power</t>
  </si>
  <si>
    <t>power</t>
  </si>
  <si>
    <t>энергия</t>
  </si>
  <si>
    <t>сила удара</t>
  </si>
  <si>
    <t>the power of the blow</t>
  </si>
  <si>
    <t>сила; мощь</t>
  </si>
  <si>
    <t>Я играл с ним на чемпионате.</t>
  </si>
  <si>
    <t>I played him for championship.</t>
  </si>
  <si>
    <t>play</t>
  </si>
  <si>
    <t>играть</t>
  </si>
  <si>
    <t>в игре</t>
  </si>
  <si>
    <t>at play</t>
  </si>
  <si>
    <t>игра; развлечение</t>
  </si>
  <si>
    <t>большой бизнес</t>
  </si>
  <si>
    <t>big business</t>
  </si>
  <si>
    <t>business</t>
  </si>
  <si>
    <t>бизнес</t>
  </si>
  <si>
    <t>незавершённое дело</t>
  </si>
  <si>
    <t>unfinished business</t>
  </si>
  <si>
    <t>дело; занятие</t>
  </si>
  <si>
    <t>четверо мужчин были допрошены</t>
  </si>
  <si>
    <t>four men were questioned</t>
  </si>
  <si>
    <t>question</t>
  </si>
  <si>
    <t>спрашивать; задавать вопросы</t>
  </si>
  <si>
    <t>прямой вопрос</t>
  </si>
  <si>
    <t>direct question</t>
  </si>
  <si>
    <t>вопрос</t>
  </si>
  <si>
    <t>для вашего сведения</t>
  </si>
  <si>
    <t>for your information</t>
  </si>
  <si>
    <t>information</t>
  </si>
  <si>
    <t>информация</t>
  </si>
  <si>
    <t>возглавить фирму</t>
  </si>
  <si>
    <t>to head the firm</t>
  </si>
  <si>
    <t>head</t>
  </si>
  <si>
    <t>возглавлять; руководить</t>
  </si>
  <si>
    <t>главный врач</t>
  </si>
  <si>
    <t>head physician</t>
  </si>
  <si>
    <t>главный; старший</t>
  </si>
  <si>
    <t>с головы до пят</t>
  </si>
  <si>
    <t>from head to heel</t>
  </si>
  <si>
    <t>голова</t>
  </si>
  <si>
    <t>моргать своими глазами</t>
  </si>
  <si>
    <t>to blink one's eyes</t>
  </si>
  <si>
    <t>eye</t>
  </si>
  <si>
    <t>глаз</t>
  </si>
  <si>
    <t>важная часть</t>
  </si>
  <si>
    <t>important part</t>
  </si>
  <si>
    <t>important</t>
  </si>
  <si>
    <t>важный; значительный</t>
  </si>
  <si>
    <t>тёмная ночь</t>
  </si>
  <si>
    <t>dark night</t>
  </si>
  <si>
    <t>night</t>
  </si>
  <si>
    <t>ночь</t>
  </si>
  <si>
    <t>через боковую дверь</t>
  </si>
  <si>
    <t>by a side door</t>
  </si>
  <si>
    <t>side</t>
  </si>
  <si>
    <t>боковой</t>
  </si>
  <si>
    <t>город на другой стороне реки</t>
  </si>
  <si>
    <t>a town on the other side of the river</t>
  </si>
  <si>
    <t>сторона</t>
  </si>
  <si>
    <t>в прошлом месяце</t>
  </si>
  <si>
    <t>last month</t>
  </si>
  <si>
    <t>mounth</t>
  </si>
  <si>
    <t>месяц</t>
  </si>
  <si>
    <t>month</t>
  </si>
  <si>
    <t>у меня нет твоего домашнего адреса</t>
  </si>
  <si>
    <t>I don't have your home address</t>
  </si>
  <si>
    <t>home</t>
  </si>
  <si>
    <t>домашний</t>
  </si>
  <si>
    <t>деревенский дом</t>
  </si>
  <si>
    <t>country home</t>
  </si>
  <si>
    <t>дом; жилище</t>
  </si>
  <si>
    <t>каждый день</t>
  </si>
  <si>
    <t>every day</t>
  </si>
  <si>
    <t>every</t>
  </si>
  <si>
    <t>каждый; всякий</t>
  </si>
  <si>
    <t>Мы помогли им в их работе.</t>
  </si>
  <si>
    <t>We helped them in their work.</t>
  </si>
  <si>
    <t>help</t>
  </si>
  <si>
    <t>помогать</t>
  </si>
  <si>
    <t>огромная помощь</t>
  </si>
  <si>
    <t>great help</t>
  </si>
  <si>
    <t>поддержка; помощь</t>
  </si>
  <si>
    <t>установленное время 'приёма пищи'</t>
  </si>
  <si>
    <t>set time of eating</t>
  </si>
  <si>
    <t>set</t>
  </si>
  <si>
    <t>установленный; определённый</t>
  </si>
  <si>
    <t>Она поставила поднос на стол.</t>
  </si>
  <si>
    <t>She put a tray on the table.</t>
  </si>
  <si>
    <t>ставить; класть</t>
  </si>
  <si>
    <t>резьбовой набор</t>
  </si>
  <si>
    <t>carving set</t>
  </si>
  <si>
    <t>комплект; набор</t>
  </si>
  <si>
    <t>вполне правильно</t>
  </si>
  <si>
    <t>quite right</t>
  </si>
  <si>
    <t>right</t>
  </si>
  <si>
    <t>правильно; верно</t>
  </si>
  <si>
    <t>Вы были правы что отказались.</t>
  </si>
  <si>
    <t>You were right to refuse.</t>
  </si>
  <si>
    <t>правый; правильный</t>
  </si>
  <si>
    <t>бежать домой</t>
  </si>
  <si>
    <t>to run home</t>
  </si>
  <si>
    <t>run</t>
  </si>
  <si>
    <t>бежать; бегать</t>
  </si>
  <si>
    <t>начать ссору</t>
  </si>
  <si>
    <t>to start a quarrel</t>
  </si>
  <si>
    <t>start</t>
  </si>
  <si>
    <t>начинать; браться</t>
  </si>
  <si>
    <t>от начала до конца</t>
  </si>
  <si>
    <t>from start to finish</t>
  </si>
  <si>
    <t>начало</t>
  </si>
  <si>
    <t>Оба спектакля были отменены.</t>
  </si>
  <si>
    <t>Both performances were canceled.</t>
  </si>
  <si>
    <t>both</t>
  </si>
  <si>
    <t>оба; обе</t>
  </si>
  <si>
    <t>довольно близко</t>
  </si>
  <si>
    <t>quite near</t>
  </si>
  <si>
    <t>quite</t>
  </si>
  <si>
    <t>довольно; почти</t>
  </si>
  <si>
    <t>вполне уверенный</t>
  </si>
  <si>
    <t>quite sure</t>
  </si>
  <si>
    <t>вполне; совершенно</t>
  </si>
  <si>
    <t>независимое государство</t>
  </si>
  <si>
    <t>independent state</t>
  </si>
  <si>
    <t>state</t>
  </si>
  <si>
    <t>государство; страна</t>
  </si>
  <si>
    <t>отчет утверждал что более чем 51 процент избирателей отказались учавствовать</t>
  </si>
  <si>
    <t>the report stated that more than 51 per cent of voters failed to participate</t>
  </si>
  <si>
    <t>заявлять; утверждать</t>
  </si>
  <si>
    <t>предсмертное состояние</t>
  </si>
  <si>
    <t>moribund state</t>
  </si>
  <si>
    <t>состояние; положение</t>
  </si>
  <si>
    <t>писать крупно</t>
  </si>
  <si>
    <t>to write large</t>
  </si>
  <si>
    <t>write</t>
  </si>
  <si>
    <t>писать; записывать</t>
  </si>
  <si>
    <t>социальная проблема</t>
  </si>
  <si>
    <t>social problem</t>
  </si>
  <si>
    <t>social</t>
  </si>
  <si>
    <t>общественный; социальный</t>
  </si>
  <si>
    <t>установленный факт</t>
  </si>
  <si>
    <t>established fact</t>
  </si>
  <si>
    <t>fact</t>
  </si>
  <si>
    <t>обстоятельство; факт</t>
  </si>
  <si>
    <t>Довольно холодно.</t>
  </si>
  <si>
    <t>It's rather cold.</t>
  </si>
  <si>
    <t>rather</t>
  </si>
  <si>
    <t>несколько; слегка</t>
  </si>
  <si>
    <t>Он моей сестры друг в действительности, скорее чем мой.</t>
  </si>
  <si>
    <t>He is my sister's friend really, rather than mine.</t>
  </si>
  <si>
    <t>скорее; точнее</t>
  </si>
  <si>
    <t>хорошая семья</t>
  </si>
  <si>
    <t>good family</t>
  </si>
  <si>
    <t>family</t>
  </si>
  <si>
    <t>семья; семейство</t>
  </si>
  <si>
    <t>приводить пример</t>
  </si>
  <si>
    <t>to give an example</t>
  </si>
  <si>
    <t>example</t>
  </si>
  <si>
    <t>пример</t>
  </si>
  <si>
    <t>хотя солнце светило, не было так тепло</t>
  </si>
  <si>
    <t>although the sun was shining it wasn't that warm</t>
  </si>
  <si>
    <t>although</t>
  </si>
  <si>
    <t>хотя</t>
  </si>
  <si>
    <t>начинать с начала</t>
  </si>
  <si>
    <t>to begin at the beginning</t>
  </si>
  <si>
    <t>begin</t>
  </si>
  <si>
    <t>начинать</t>
  </si>
  <si>
    <t>устаревшие слова</t>
  </si>
  <si>
    <t>archaic words</t>
  </si>
  <si>
    <t>word</t>
  </si>
  <si>
    <t>слово</t>
  </si>
  <si>
    <t>заставить кого-либо сделать что-либо</t>
  </si>
  <si>
    <t>to bring smb. to do smth.</t>
  </si>
  <si>
    <t>bring</t>
  </si>
  <si>
    <t>заставлять; убеждать</t>
  </si>
  <si>
    <t>Доведите воду до кипения.</t>
  </si>
  <si>
    <t>Bring water to a boil.</t>
  </si>
  <si>
    <t>доводить</t>
  </si>
  <si>
    <t>он принес ей стакан воды</t>
  </si>
  <si>
    <t>he brought her a glass of water</t>
  </si>
  <si>
    <t>приносить; привозить</t>
  </si>
  <si>
    <t>музей закрыт в течение декабря</t>
  </si>
  <si>
    <t>the museum is closed during December</t>
  </si>
  <si>
    <t>during</t>
  </si>
  <si>
    <t>в течение; в продолжение</t>
  </si>
  <si>
    <t>местные новости</t>
  </si>
  <si>
    <t>local news</t>
  </si>
  <si>
    <t>local</t>
  </si>
  <si>
    <t>местный</t>
  </si>
  <si>
    <t>в конце этого месяца</t>
  </si>
  <si>
    <t>at the end of this month</t>
  </si>
  <si>
    <t>end</t>
  </si>
  <si>
    <t>окончание</t>
  </si>
  <si>
    <t>Он закончил его замечания цитируя Линкольна.</t>
  </si>
  <si>
    <t>He ended his remarks by quoting Lincoln.</t>
  </si>
  <si>
    <t>кончать; заканчивать</t>
  </si>
  <si>
    <t>Поставь 'большое плоское блюдо' в конце стола.</t>
  </si>
  <si>
    <t>Put the platter at the end of the table.</t>
  </si>
  <si>
    <t>конец; край</t>
  </si>
  <si>
    <t>собирать грибы</t>
  </si>
  <si>
    <t>to pick mushrooms</t>
  </si>
  <si>
    <t>mushroom</t>
  </si>
  <si>
    <t>гриб</t>
  </si>
  <si>
    <t>Ключ повернулся и заскрежетал в замке.</t>
  </si>
  <si>
    <t>The key turned and grated in the lock.</t>
  </si>
  <si>
    <t>turn</t>
  </si>
  <si>
    <t>поворачиваться; поворачивать</t>
  </si>
  <si>
    <t>запрещённый левый поворот</t>
  </si>
  <si>
    <t>illegal left turn</t>
  </si>
  <si>
    <t>поворот</t>
  </si>
  <si>
    <t xml:space="preserve">следовать слепо </t>
  </si>
  <si>
    <t>to follow blindly</t>
  </si>
  <si>
    <t>follow</t>
  </si>
  <si>
    <t>следовать</t>
  </si>
  <si>
    <t>присоединиться к очереди</t>
  </si>
  <si>
    <t>to join a queue</t>
  </si>
  <si>
    <t>queue</t>
  </si>
  <si>
    <t>очередь</t>
  </si>
  <si>
    <t>в следующей части</t>
  </si>
  <si>
    <t>in the next part</t>
  </si>
  <si>
    <t>next</t>
  </si>
  <si>
    <t>следующий</t>
  </si>
  <si>
    <t>Затем он продолжил писать письмо.</t>
  </si>
  <si>
    <t>Next he proceeded to write a letter.</t>
  </si>
  <si>
    <t>затем; после</t>
  </si>
  <si>
    <t>он всегда опаздывает</t>
  </si>
  <si>
    <t>he's always late</t>
  </si>
  <si>
    <t>always</t>
  </si>
  <si>
    <t>всегда</t>
  </si>
  <si>
    <t>отдалённый район</t>
  </si>
  <si>
    <t>an off district</t>
  </si>
  <si>
    <t>off</t>
  </si>
  <si>
    <t>дальний; удалённый</t>
  </si>
  <si>
    <t>активный член</t>
  </si>
  <si>
    <t>active member</t>
  </si>
  <si>
    <t>member</t>
  </si>
  <si>
    <t>член; участник</t>
  </si>
  <si>
    <t>большая часть</t>
  </si>
  <si>
    <t>large part</t>
  </si>
  <si>
    <t>large</t>
  </si>
  <si>
    <t>Он отпрыгнул назад, стараясь задержать лифт для меня.</t>
  </si>
  <si>
    <t>He jumped back trying to hold the lift for me.</t>
  </si>
  <si>
    <t>hold</t>
  </si>
  <si>
    <t>удерживать; задерживать</t>
  </si>
  <si>
    <t>держать ложку, нож</t>
  </si>
  <si>
    <t>to hold a spoon / knife</t>
  </si>
  <si>
    <t>держать</t>
  </si>
  <si>
    <t>потратить неделю</t>
  </si>
  <si>
    <t>to spend a week</t>
  </si>
  <si>
    <t>week</t>
  </si>
  <si>
    <t>неделя</t>
  </si>
  <si>
    <t>предоставить военную помощь</t>
  </si>
  <si>
    <t>to provide military aid</t>
  </si>
  <si>
    <t>provide</t>
  </si>
  <si>
    <t>давать; предоставлять</t>
  </si>
  <si>
    <t>снабдить кого-либо товарами</t>
  </si>
  <si>
    <t>to provide smb. with goods</t>
  </si>
  <si>
    <t>снабжать</t>
  </si>
  <si>
    <t>Так что действительно случилось?</t>
  </si>
  <si>
    <t>So what really happened?</t>
  </si>
  <si>
    <t>really</t>
  </si>
  <si>
    <t>действительно; в самом деле</t>
  </si>
  <si>
    <t>просёлочная дорога</t>
  </si>
  <si>
    <t>country road</t>
  </si>
  <si>
    <t>country</t>
  </si>
  <si>
    <t>сельский; деревенский</t>
  </si>
  <si>
    <t>Испания, Италия и другие европейские страны</t>
  </si>
  <si>
    <t>Spain, Italy, and other European countries</t>
  </si>
  <si>
    <t>страна</t>
  </si>
  <si>
    <t>совершенно другой</t>
  </si>
  <si>
    <t>radically different</t>
  </si>
  <si>
    <t>different</t>
  </si>
  <si>
    <t>непохожий; другой</t>
  </si>
  <si>
    <t>сельский дом</t>
  </si>
  <si>
    <t>country house</t>
  </si>
  <si>
    <t>house</t>
  </si>
  <si>
    <t>указать путь домой</t>
  </si>
  <si>
    <t>to point the way home</t>
  </si>
  <si>
    <t>point</t>
  </si>
  <si>
    <t>указывать</t>
  </si>
  <si>
    <t>точка кипения</t>
  </si>
  <si>
    <t>boiling-point</t>
  </si>
  <si>
    <t>отметка, точка</t>
  </si>
  <si>
    <t>тело усеянное многочисленными красными точками</t>
  </si>
  <si>
    <t>body dotted with numerous red points</t>
  </si>
  <si>
    <t>точка; пятнышко</t>
  </si>
  <si>
    <t>держать молчание</t>
  </si>
  <si>
    <t>to keep silent</t>
  </si>
  <si>
    <t>keep</t>
  </si>
  <si>
    <t>хранить</t>
  </si>
  <si>
    <t>Вы можете держать эту книгу месяц.</t>
  </si>
  <si>
    <t>You may keep the book for a month.</t>
  </si>
  <si>
    <t>держать; не отдавать</t>
  </si>
  <si>
    <t>Уберите это!</t>
  </si>
  <si>
    <t>Away with it!</t>
  </si>
  <si>
    <t>away</t>
  </si>
  <si>
    <t>прочь</t>
  </si>
  <si>
    <t>вдали от дома</t>
  </si>
  <si>
    <t>away from home</t>
  </si>
  <si>
    <t>далеко; вдали</t>
  </si>
  <si>
    <t>Вздремни пока меня не будет.</t>
  </si>
  <si>
    <t>Take a nap while I'm out.</t>
  </si>
  <si>
    <t>while</t>
  </si>
  <si>
    <t>пока; в то время как</t>
  </si>
  <si>
    <t>Это заняло время прежде чем я закончил мою работу.</t>
  </si>
  <si>
    <t>It took a while before I quit my job.</t>
  </si>
  <si>
    <t>время; промежуток времени</t>
  </si>
  <si>
    <t>Почему ты сделал это?</t>
  </si>
  <si>
    <t>Why did you do it?</t>
  </si>
  <si>
    <t>why</t>
  </si>
  <si>
    <t>почему</t>
  </si>
  <si>
    <t>задолго до</t>
  </si>
  <si>
    <t>long before</t>
  </si>
  <si>
    <t>before</t>
  </si>
  <si>
    <t>прежде; до</t>
  </si>
  <si>
    <t>маршируя впереди</t>
  </si>
  <si>
    <t>marching on before</t>
  </si>
  <si>
    <t>впереди; вперёд</t>
  </si>
  <si>
    <t>поместить назад</t>
  </si>
  <si>
    <t>to place back</t>
  </si>
  <si>
    <t>place</t>
  </si>
  <si>
    <t>помещать; размещать</t>
  </si>
  <si>
    <t>Старое уступает место новому.</t>
  </si>
  <si>
    <t>The old gives place to the new.</t>
  </si>
  <si>
    <t>место</t>
  </si>
  <si>
    <t>маленький шарик</t>
  </si>
  <si>
    <t>small ball</t>
  </si>
  <si>
    <t>small</t>
  </si>
  <si>
    <t>маленький; мелкий</t>
  </si>
  <si>
    <t>опоздать в школу</t>
  </si>
  <si>
    <t>to be late for school</t>
  </si>
  <si>
    <t>school</t>
  </si>
  <si>
    <t>школа</t>
  </si>
  <si>
    <t>Ястреб кружил высоко в небе.</t>
  </si>
  <si>
    <t>The hawk was circling high in the sky.</t>
  </si>
  <si>
    <t>high</t>
  </si>
  <si>
    <t>высоко</t>
  </si>
  <si>
    <t>высокая гора</t>
  </si>
  <si>
    <t>high mountain</t>
  </si>
  <si>
    <t>высокий</t>
  </si>
  <si>
    <t>на вечеринке</t>
  </si>
  <si>
    <t>at a party</t>
  </si>
  <si>
    <t>party</t>
  </si>
  <si>
    <t>вечеринка; приём</t>
  </si>
  <si>
    <t>основать партию</t>
  </si>
  <si>
    <t>to establish a party</t>
  </si>
  <si>
    <t>партия</t>
  </si>
  <si>
    <t>Подай мне газету, пожалуйста.</t>
  </si>
  <si>
    <t>Hand me the newspaper, please.</t>
  </si>
  <si>
    <t>hand</t>
  </si>
  <si>
    <t>давать; передавать</t>
  </si>
  <si>
    <t>хлопать своими руками</t>
  </si>
  <si>
    <t>to clap one's hands</t>
  </si>
  <si>
    <t>рука</t>
  </si>
  <si>
    <t>деловой звонок</t>
  </si>
  <si>
    <t>business call</t>
  </si>
  <si>
    <t>call</t>
  </si>
  <si>
    <t>звонок телефона</t>
  </si>
  <si>
    <t>кричать о помощи</t>
  </si>
  <si>
    <t>to call for help</t>
  </si>
  <si>
    <t>кричать; окликать</t>
  </si>
  <si>
    <t>Неожиданно он услышал громкие крики о помощи.</t>
  </si>
  <si>
    <t>Suddenly he heard loud calls for help.</t>
  </si>
  <si>
    <t>крик; зов</t>
  </si>
  <si>
    <t>делать попытку что-либо</t>
  </si>
  <si>
    <t>to make a try at smth.</t>
  </si>
  <si>
    <t>try</t>
  </si>
  <si>
    <t>попытка</t>
  </si>
  <si>
    <t>попытать свою удачу</t>
  </si>
  <si>
    <t>to try one's luck</t>
  </si>
  <si>
    <t>пытаться; делать попытку</t>
  </si>
  <si>
    <t>служба доставки</t>
  </si>
  <si>
    <t>delivery service</t>
  </si>
  <si>
    <t>service</t>
  </si>
  <si>
    <t>учреждение; служба</t>
  </si>
  <si>
    <t>обслуживать постоянный торговый путь</t>
  </si>
  <si>
    <t>to service a regular trade route</t>
  </si>
  <si>
    <t>обслуживать</t>
  </si>
  <si>
    <t>предлагать услугу</t>
  </si>
  <si>
    <t>to offer service</t>
  </si>
  <si>
    <t>обслуживание; оказание услуг</t>
  </si>
  <si>
    <t>в большинстве случаев</t>
  </si>
  <si>
    <t>in most cases</t>
  </si>
  <si>
    <t>most</t>
  </si>
  <si>
    <t>большинство; большая часть</t>
  </si>
  <si>
    <t>наиболее важное событие в моей жизни</t>
  </si>
  <si>
    <t>the most important event of my life</t>
  </si>
  <si>
    <t>самый большой; наибольший</t>
  </si>
  <si>
    <t>Факт никогда не был ранее наблюдаем.</t>
  </si>
  <si>
    <t>The fact was never before observed.</t>
  </si>
  <si>
    <t>never</t>
  </si>
  <si>
    <t>никогда</t>
  </si>
  <si>
    <t>трудный ребёнок</t>
  </si>
  <si>
    <t>problem child</t>
  </si>
  <si>
    <t>problem</t>
  </si>
  <si>
    <t>трудный</t>
  </si>
  <si>
    <t>острая проблема</t>
  </si>
  <si>
    <t>acute problem</t>
  </si>
  <si>
    <t>проблема; вопрос</t>
  </si>
  <si>
    <t>ниже совершеннолетия</t>
  </si>
  <si>
    <t>under the legal age</t>
  </si>
  <si>
    <t>under</t>
  </si>
  <si>
    <t>вниз; ниже</t>
  </si>
  <si>
    <t>нижняя губа</t>
  </si>
  <si>
    <t>under lip</t>
  </si>
  <si>
    <t>нижний</t>
  </si>
  <si>
    <t>Чрезвычайно рад вашей компании.</t>
  </si>
  <si>
    <t>Most glad of your company.</t>
  </si>
  <si>
    <t>company</t>
  </si>
  <si>
    <t>общество; компания</t>
  </si>
  <si>
    <t>ход событий</t>
  </si>
  <si>
    <t>course of events</t>
  </si>
  <si>
    <t>course</t>
  </si>
  <si>
    <t>ход; течение</t>
  </si>
  <si>
    <t>Корабль был 200 миль от курса.</t>
  </si>
  <si>
    <t>The ship was 200 miles off course.</t>
  </si>
  <si>
    <t>курс; направление</t>
  </si>
  <si>
    <t>сделать показ силы</t>
  </si>
  <si>
    <t>to make a show of strength</t>
  </si>
  <si>
    <t>show</t>
  </si>
  <si>
    <t>показ</t>
  </si>
  <si>
    <t>Он показал мне фотографии его семьи.</t>
  </si>
  <si>
    <t>He showed me the pictures of his family.</t>
  </si>
  <si>
    <t>показывать</t>
  </si>
  <si>
    <t xml:space="preserve"> высокой заболеваемости район</t>
  </si>
  <si>
    <t>high-incidence area</t>
  </si>
  <si>
    <t>area</t>
  </si>
  <si>
    <t>район; область</t>
  </si>
  <si>
    <t>блокировать территорию</t>
  </si>
  <si>
    <t>to close off an area</t>
  </si>
  <si>
    <t>площадь; площадка</t>
  </si>
  <si>
    <t>чемпионат мира</t>
  </si>
  <si>
    <t>world championship</t>
  </si>
  <si>
    <t>world</t>
  </si>
  <si>
    <t>всемирный; мировой</t>
  </si>
  <si>
    <t>вокруг света</t>
  </si>
  <si>
    <t>(a)round the world</t>
  </si>
  <si>
    <t>мир; свет</t>
  </si>
  <si>
    <t>снова и снова</t>
  </si>
  <si>
    <t>again and again</t>
  </si>
  <si>
    <t>again</t>
  </si>
  <si>
    <t>ещё; снова</t>
  </si>
  <si>
    <t>'Еще одну' чашку чаю?</t>
  </si>
  <si>
    <t>Another cup of tea?</t>
  </si>
  <si>
    <t>another</t>
  </si>
  <si>
    <t>ещё один; другой</t>
  </si>
  <si>
    <t>большое количество</t>
  </si>
  <si>
    <t>great number</t>
  </si>
  <si>
    <t>number</t>
  </si>
  <si>
    <t>количество; число</t>
  </si>
  <si>
    <t>каждый документ был пронумерован последовательно</t>
  </si>
  <si>
    <t>each document was numbered consecutively</t>
  </si>
  <si>
    <t>нумеровать</t>
  </si>
  <si>
    <t>группировать несколько типов под одним заголовком</t>
  </si>
  <si>
    <t>to group several types under one heading</t>
  </si>
  <si>
    <t>group</t>
  </si>
  <si>
    <t>группировать; образовывать группу</t>
  </si>
  <si>
    <t>возрастная группа</t>
  </si>
  <si>
    <t>age group</t>
  </si>
  <si>
    <t>группа</t>
  </si>
  <si>
    <t>Он попросил меня поддержки.</t>
  </si>
  <si>
    <t>He asked me a favour.</t>
  </si>
  <si>
    <t>ask</t>
  </si>
  <si>
    <t>попросить</t>
  </si>
  <si>
    <t>задать вопрос</t>
  </si>
  <si>
    <t>to ask a question</t>
  </si>
  <si>
    <t>спрашивать; осведомляться</t>
  </si>
  <si>
    <t>Мне не много нравится звук твоего кашеля.</t>
  </si>
  <si>
    <t>I don't much like the sound of your cough.</t>
  </si>
  <si>
    <t>much</t>
  </si>
  <si>
    <t>весьма; очень</t>
  </si>
  <si>
    <t>убедительное проявление военного могущества</t>
  </si>
  <si>
    <t>a convincing display of military might</t>
  </si>
  <si>
    <t>might</t>
  </si>
  <si>
    <t>могущество; мощь</t>
  </si>
  <si>
    <t>каждый из нас</t>
  </si>
  <si>
    <t>each of us</t>
  </si>
  <si>
    <t>each</t>
  </si>
  <si>
    <t>каждый</t>
  </si>
  <si>
    <t>политическая система</t>
  </si>
  <si>
    <t>political system</t>
  </si>
  <si>
    <t>system</t>
  </si>
  <si>
    <t>система</t>
  </si>
  <si>
    <t>приятное чувство подлинных натуральных материалов</t>
  </si>
  <si>
    <t>а pleasant feel of authentic natural materials</t>
  </si>
  <si>
    <t>feel</t>
  </si>
  <si>
    <t>чувство</t>
  </si>
  <si>
    <t>чувствовать жалость к кому-либо</t>
  </si>
  <si>
    <t>to feel pity for smb.</t>
  </si>
  <si>
    <t>чувствовать</t>
  </si>
  <si>
    <t>рассматривать с таким же интересом</t>
  </si>
  <si>
    <t>to regard with the same interest</t>
  </si>
  <si>
    <t>same</t>
  </si>
  <si>
    <t>такой же; одинаковый</t>
  </si>
  <si>
    <t>Это представляется простым тебе.</t>
  </si>
  <si>
    <t>That seems easy to you.</t>
  </si>
  <si>
    <t>seem</t>
  </si>
  <si>
    <t>казаться; представляться</t>
  </si>
  <si>
    <t>привлекательная  женщина</t>
  </si>
  <si>
    <t>attractive woman</t>
  </si>
  <si>
    <t>woman</t>
  </si>
  <si>
    <t>женщина</t>
  </si>
  <si>
    <t>упаковочная коробка</t>
  </si>
  <si>
    <t>packing case</t>
  </si>
  <si>
    <t>case</t>
  </si>
  <si>
    <t>коробка; ящик</t>
  </si>
  <si>
    <t>достоверный случай</t>
  </si>
  <si>
    <t>authenticated case</t>
  </si>
  <si>
    <t>случай; обстоятельство</t>
  </si>
  <si>
    <t>Oткуда вы пришли?</t>
  </si>
  <si>
    <t>Where do you come from?</t>
  </si>
  <si>
    <t>where</t>
  </si>
  <si>
    <t>где; куда</t>
  </si>
  <si>
    <t>великая вещь - это вызов</t>
  </si>
  <si>
    <t>the great thing is the challenge</t>
  </si>
  <si>
    <t>great</t>
  </si>
  <si>
    <t>великий</t>
  </si>
  <si>
    <t>огромная клякса</t>
  </si>
  <si>
    <t>great blot</t>
  </si>
  <si>
    <t>большой; огромный</t>
  </si>
  <si>
    <t>долгая жизнь</t>
  </si>
  <si>
    <t>long life</t>
  </si>
  <si>
    <t>life</t>
  </si>
  <si>
    <t>жизнь; существование</t>
  </si>
  <si>
    <t>отменять отпуск</t>
  </si>
  <si>
    <t>to cancel leave</t>
  </si>
  <si>
    <t>leave</t>
  </si>
  <si>
    <t>отпуск</t>
  </si>
  <si>
    <t>Она покинула комнату без объяснений.</t>
  </si>
  <si>
    <t>She left the room without explanation.</t>
  </si>
  <si>
    <t>покидать</t>
  </si>
  <si>
    <t>Это тяжело расставаться с друзьями, которых ты любишь.</t>
  </si>
  <si>
    <t>It's hard to part from friends you love.</t>
  </si>
  <si>
    <t>part</t>
  </si>
  <si>
    <t>расставаться; прощаться</t>
  </si>
  <si>
    <t>основная часть</t>
  </si>
  <si>
    <t>major part</t>
  </si>
  <si>
    <t>доля; часть</t>
  </si>
  <si>
    <t>Что Вы 'имеете ввиду' этим?</t>
  </si>
  <si>
    <t>What do you mean by that?</t>
  </si>
  <si>
    <t>mean</t>
  </si>
  <si>
    <t>иметь в виду; подразумевать</t>
  </si>
  <si>
    <t>средняя температура</t>
  </si>
  <si>
    <t>the mean temperature</t>
  </si>
  <si>
    <t>средний</t>
  </si>
  <si>
    <t>убогие городские улицы</t>
  </si>
  <si>
    <t>mean city streets</t>
  </si>
  <si>
    <t>убогий; жалкий</t>
  </si>
  <si>
    <t>управление империей</t>
  </si>
  <si>
    <t>the government of an empire</t>
  </si>
  <si>
    <t>government</t>
  </si>
  <si>
    <t>руководство; управление</t>
  </si>
  <si>
    <t>формировать правительство</t>
  </si>
  <si>
    <t>to form a government</t>
  </si>
  <si>
    <t>правительство</t>
  </si>
  <si>
    <t>старый человек лежал на подушках</t>
  </si>
  <si>
    <t>the old man lay on cushions</t>
  </si>
  <si>
    <t>old</t>
  </si>
  <si>
    <t>старый</t>
  </si>
  <si>
    <t>становиться депрессивным</t>
  </si>
  <si>
    <t>to become depressed</t>
  </si>
  <si>
    <t>become</t>
  </si>
  <si>
    <t>становиться; делаться</t>
  </si>
  <si>
    <t>на работе</t>
  </si>
  <si>
    <t>at work</t>
  </si>
  <si>
    <t>work</t>
  </si>
  <si>
    <t>место работы; занятие</t>
  </si>
  <si>
    <t>утомительная работа</t>
  </si>
  <si>
    <t>tiring work</t>
  </si>
  <si>
    <t>владеть землёй</t>
  </si>
  <si>
    <t>to own land</t>
  </si>
  <si>
    <t>own</t>
  </si>
  <si>
    <t>владеть; иметь</t>
  </si>
  <si>
    <t>Она имеет ее собственные проблемы чтобы ладить с ними.</t>
  </si>
  <si>
    <t>She has her own problems to deal with.</t>
  </si>
  <si>
    <t>свой; собственный</t>
  </si>
  <si>
    <t>Положите книгу на стол!</t>
  </si>
  <si>
    <t>Put the book on the table!</t>
  </si>
  <si>
    <t>put</t>
  </si>
  <si>
    <t>класть; ставить</t>
  </si>
  <si>
    <t>очень вежливая девочка</t>
  </si>
  <si>
    <t>a very polite girl</t>
  </si>
  <si>
    <t>polite</t>
  </si>
  <si>
    <t>вежливый; любезный</t>
  </si>
  <si>
    <t>Возьмите эту книгу также.</t>
  </si>
  <si>
    <t>Take this book too.</t>
  </si>
  <si>
    <t>too</t>
  </si>
  <si>
    <t>также; тоже</t>
  </si>
  <si>
    <t>Я очень рад.</t>
  </si>
  <si>
    <t>I am too glad.</t>
  </si>
  <si>
    <t>они жили здесь 'большую часть' их жизней</t>
  </si>
  <si>
    <t>they have lived here most of their lives</t>
  </si>
  <si>
    <t>here</t>
  </si>
  <si>
    <t>здесь; тут</t>
  </si>
  <si>
    <t>одарённый ребёнок</t>
  </si>
  <si>
    <t>gifted child</t>
  </si>
  <si>
    <t>child</t>
  </si>
  <si>
    <t>ребёнок; дитя</t>
  </si>
  <si>
    <t>короткая юбка</t>
  </si>
  <si>
    <t>short skirt</t>
  </si>
  <si>
    <t>short</t>
  </si>
  <si>
    <t>короткий; недлинный</t>
  </si>
  <si>
    <t>Ты должен делать как я тебе говорю.</t>
  </si>
  <si>
    <t>You must do as I tell you.</t>
  </si>
  <si>
    <t>must</t>
  </si>
  <si>
    <t>должен; обязан</t>
  </si>
  <si>
    <t>Он пытается успокоить ее.</t>
  </si>
  <si>
    <t>He tries to still her.</t>
  </si>
  <si>
    <t>still</t>
  </si>
  <si>
    <t>успокаивать(ся); утихомиривать(ся)</t>
  </si>
  <si>
    <t>тихий августовский день</t>
  </si>
  <si>
    <t>a still autumn day</t>
  </si>
  <si>
    <t>бесшумный; тихий</t>
  </si>
  <si>
    <t>его мать поддерживает его во всем</t>
  </si>
  <si>
    <t>his mother backed him up on everything</t>
  </si>
  <si>
    <t>back</t>
  </si>
  <si>
    <t>поддерживать; подкреплять</t>
  </si>
  <si>
    <t>шагать назад</t>
  </si>
  <si>
    <t>to step back</t>
  </si>
  <si>
    <t>назад</t>
  </si>
  <si>
    <t>широкая спина</t>
  </si>
  <si>
    <t>broad back</t>
  </si>
  <si>
    <t>спина</t>
  </si>
  <si>
    <t>говорить ложь</t>
  </si>
  <si>
    <t>to tell a lie</t>
  </si>
  <si>
    <t>tell</t>
  </si>
  <si>
    <t>рассказывать</t>
  </si>
  <si>
    <t>упасть вниз</t>
  </si>
  <si>
    <t>to fall down</t>
  </si>
  <si>
    <t>down</t>
  </si>
  <si>
    <t>вниз</t>
  </si>
  <si>
    <t>сколько?</t>
  </si>
  <si>
    <t>how many?</t>
  </si>
  <si>
    <t>many</t>
  </si>
  <si>
    <t>многие; многочисленные</t>
  </si>
  <si>
    <t>он вышел из раздевалки</t>
  </si>
  <si>
    <t>he exited from the changing room</t>
  </si>
  <si>
    <t>exit</t>
  </si>
  <si>
    <t>выходить; удаляться</t>
  </si>
  <si>
    <t>нет выхода</t>
  </si>
  <si>
    <t>no exit</t>
  </si>
  <si>
    <t>выход</t>
  </si>
  <si>
    <t>Он выглядел довольным, даже счастливым.</t>
  </si>
  <si>
    <t>He looked content, even happy.</t>
  </si>
  <si>
    <t>even</t>
  </si>
  <si>
    <t>даже</t>
  </si>
  <si>
    <t>холодный день</t>
  </si>
  <si>
    <t>cold day</t>
  </si>
  <si>
    <t>day</t>
  </si>
  <si>
    <t>день</t>
  </si>
  <si>
    <t xml:space="preserve">хотеть чего-либо очень сильно </t>
  </si>
  <si>
    <t>to want smth.  very much</t>
  </si>
  <si>
    <t>want</t>
  </si>
  <si>
    <t>желать; хотеть</t>
  </si>
  <si>
    <t>толстый человек</t>
  </si>
  <si>
    <t>fat man</t>
  </si>
  <si>
    <t>man</t>
  </si>
  <si>
    <t>человек; мужчина</t>
  </si>
  <si>
    <t>найти время сделать что-либо</t>
  </si>
  <si>
    <t>find time to do smth</t>
  </si>
  <si>
    <t>find</t>
  </si>
  <si>
    <t>находить; обнаруживать</t>
  </si>
  <si>
    <t>редкая находка</t>
  </si>
  <si>
    <t>rare find</t>
  </si>
  <si>
    <t>находка</t>
  </si>
  <si>
    <t>на пользу кому-либо</t>
  </si>
  <si>
    <t>to the good for smb.</t>
  </si>
  <si>
    <t>good</t>
  </si>
  <si>
    <t>выгода; польза</t>
  </si>
  <si>
    <t>Где могли бы мы взять какую-нибудь хорошую пиццу?</t>
  </si>
  <si>
    <t>Where can we get some good pizza?</t>
  </si>
  <si>
    <t>хороший</t>
  </si>
  <si>
    <t>Насколько сложным был тест?</t>
  </si>
  <si>
    <t>How difficult was the test?</t>
  </si>
  <si>
    <t>how</t>
  </si>
  <si>
    <t>насколько; до какой степени</t>
  </si>
  <si>
    <t>Как автомобиль движется?</t>
  </si>
  <si>
    <t>How does the car move?</t>
  </si>
  <si>
    <t>как; каким образом</t>
  </si>
  <si>
    <t>Его возбуждение было таково, что он закричал.</t>
  </si>
  <si>
    <t>His excitement was such that he shouted.</t>
  </si>
  <si>
    <t>such</t>
  </si>
  <si>
    <t>такой</t>
  </si>
  <si>
    <t>Он превосходен в применении фанцузского языка.</t>
  </si>
  <si>
    <t>He is excellent in the use of the French language.</t>
  </si>
  <si>
    <t>use</t>
  </si>
  <si>
    <t>употребление; применение</t>
  </si>
  <si>
    <t>использовать широко</t>
  </si>
  <si>
    <t>to use widely</t>
  </si>
  <si>
    <t>использовать; пользоваться</t>
  </si>
  <si>
    <t>подобный вопрос</t>
  </si>
  <si>
    <t>like question</t>
  </si>
  <si>
    <t>like</t>
  </si>
  <si>
    <t>аналогичный; подобный</t>
  </si>
  <si>
    <t>Он любит читать.</t>
  </si>
  <si>
    <t>He likes to read.</t>
  </si>
  <si>
    <t>любить; нравиться</t>
  </si>
  <si>
    <t>облик деревни</t>
  </si>
  <si>
    <t>the look of the village</t>
  </si>
  <si>
    <t>look</t>
  </si>
  <si>
    <t>облик; вид</t>
  </si>
  <si>
    <t>смотреть вперёд (в будущее)</t>
  </si>
  <si>
    <t>to look ahead</t>
  </si>
  <si>
    <t>смотреть; глядеть</t>
  </si>
  <si>
    <t>беспокойный взгляд</t>
  </si>
  <si>
    <t>anxious look</t>
  </si>
  <si>
    <t>взгляд</t>
  </si>
  <si>
    <t>В какой стороне город отсюда?</t>
  </si>
  <si>
    <t>Which way is the town from here?</t>
  </si>
  <si>
    <t>way</t>
  </si>
  <si>
    <t>направление</t>
  </si>
  <si>
    <t>на чьем-любо пути</t>
  </si>
  <si>
    <t>in smb.'s way</t>
  </si>
  <si>
    <t>путь; дорога</t>
  </si>
  <si>
    <t>в мае</t>
  </si>
  <si>
    <t>in May</t>
  </si>
  <si>
    <t>May</t>
  </si>
  <si>
    <t>май</t>
  </si>
  <si>
    <t>Когда смогу я увидеть тебя снова?</t>
  </si>
  <si>
    <t>When shall I see you again?</t>
  </si>
  <si>
    <t>when</t>
  </si>
  <si>
    <t>когда</t>
  </si>
  <si>
    <t>в самом начале, конце</t>
  </si>
  <si>
    <t>at the very beginning / end</t>
  </si>
  <si>
    <t>very</t>
  </si>
  <si>
    <t>самый</t>
  </si>
  <si>
    <t>отлично</t>
  </si>
  <si>
    <t>very well</t>
  </si>
  <si>
    <t>новая машина</t>
  </si>
  <si>
    <t>new car</t>
  </si>
  <si>
    <t>new</t>
  </si>
  <si>
    <t>новый</t>
  </si>
  <si>
    <t>единственный ребёнок</t>
  </si>
  <si>
    <t>the only child</t>
  </si>
  <si>
    <t>only</t>
  </si>
  <si>
    <t>единственный</t>
  </si>
  <si>
    <t>здесь только ограниченное число билетов доспупно</t>
  </si>
  <si>
    <t>there are only a limited number of tickets available</t>
  </si>
  <si>
    <t>только; просто</t>
  </si>
  <si>
    <t>Голуби часто живут в городах.</t>
  </si>
  <si>
    <t>Pigeons often live in towns.</t>
  </si>
  <si>
    <t>pigeon</t>
  </si>
  <si>
    <t>голубь</t>
  </si>
  <si>
    <t>Вы встретили какие-либо трудности?</t>
  </si>
  <si>
    <t>Did you meet any difficulties?</t>
  </si>
  <si>
    <t>any</t>
  </si>
  <si>
    <t>какой-нибудь</t>
  </si>
  <si>
    <t>Он был хорошо отзываем.</t>
  </si>
  <si>
    <t>He was well spoken of.</t>
  </si>
  <si>
    <t>well</t>
  </si>
  <si>
    <t>хорошо</t>
  </si>
  <si>
    <t>также известный как</t>
  </si>
  <si>
    <t>also known as</t>
  </si>
  <si>
    <t>also</t>
  </si>
  <si>
    <t>тоже; также</t>
  </si>
  <si>
    <t>Город становится заселенным иностранцами.</t>
  </si>
  <si>
    <t>The city is becoming peopled with foreigners.</t>
  </si>
  <si>
    <t>people</t>
  </si>
  <si>
    <t>заселять; населять</t>
  </si>
  <si>
    <t>англичане</t>
  </si>
  <si>
    <t>the English people</t>
  </si>
  <si>
    <t>нация; народ</t>
  </si>
  <si>
    <t>Я сделаю 'как раз' как вы советуете.</t>
  </si>
  <si>
    <t>I will do just as you advise.</t>
  </si>
  <si>
    <t>just</t>
  </si>
  <si>
    <t>точно; как раз</t>
  </si>
  <si>
    <t>Дай мне ту тарелку, пожалуйста.</t>
  </si>
  <si>
    <t>Give me that plate, please.</t>
  </si>
  <si>
    <t>give</t>
  </si>
  <si>
    <t>дать; подать</t>
  </si>
  <si>
    <t>Она была последней на финише.</t>
  </si>
  <si>
    <t>She was the last to finish.</t>
  </si>
  <si>
    <t>last</t>
  </si>
  <si>
    <t>последний</t>
  </si>
  <si>
    <t>Где ты живешь сейчас?</t>
  </si>
  <si>
    <t>Where are you living now?</t>
  </si>
  <si>
    <t>now</t>
  </si>
  <si>
    <t>сейчас; теперь</t>
  </si>
  <si>
    <t>Тебе необходимо есть больше.</t>
  </si>
  <si>
    <t>You should eat more.</t>
  </si>
  <si>
    <t>more</t>
  </si>
  <si>
    <t>больше; в большей степени</t>
  </si>
  <si>
    <t>Мы проехали много миль на поезде.</t>
  </si>
  <si>
    <t>We have come many miles by train.</t>
  </si>
  <si>
    <t>come</t>
  </si>
  <si>
    <t>приезжать; прибывать</t>
  </si>
  <si>
    <t>вернуться</t>
  </si>
  <si>
    <t>to come back</t>
  </si>
  <si>
    <t>приходить; подходить</t>
  </si>
  <si>
    <t>счесть уместным</t>
  </si>
  <si>
    <t>to think fit</t>
  </si>
  <si>
    <t>think</t>
  </si>
  <si>
    <t>полагать; считать</t>
  </si>
  <si>
    <t>Что как ты думаешь делаешь?</t>
  </si>
  <si>
    <t>What do you think you're doing?</t>
  </si>
  <si>
    <t>думать; мыслить</t>
  </si>
  <si>
    <t>Затем кто-то постучал в дверь.</t>
  </si>
  <si>
    <t>Then somebody knocked at the door.</t>
  </si>
  <si>
    <t>then</t>
  </si>
  <si>
    <t>затем; позже</t>
  </si>
  <si>
    <t>Мы были счастливы тогда.</t>
  </si>
  <si>
    <t>We were happy then.</t>
  </si>
  <si>
    <t>тогда; в то время</t>
  </si>
  <si>
    <t>круглый год</t>
  </si>
  <si>
    <t>all (the) year round</t>
  </si>
  <si>
    <t>year</t>
  </si>
  <si>
    <t>год</t>
  </si>
  <si>
    <t>Держи кисть вот так.</t>
  </si>
  <si>
    <t>Hold the brush so.</t>
  </si>
  <si>
    <t>so</t>
  </si>
  <si>
    <t>так; таким образом</t>
  </si>
  <si>
    <t>Здесь несколько кошек в саду.</t>
  </si>
  <si>
    <t>There are some cats in the garden.</t>
  </si>
  <si>
    <t>some</t>
  </si>
  <si>
    <t>некоторый; несколько</t>
  </si>
  <si>
    <t>Это было в какой-то газете.</t>
  </si>
  <si>
    <t>It was in some newspaper.</t>
  </si>
  <si>
    <t>какой-нибудь; какой-то</t>
  </si>
  <si>
    <t>взять топор за ручку</t>
  </si>
  <si>
    <t>to take the ax by the handle</t>
  </si>
  <si>
    <t>take</t>
  </si>
  <si>
    <t>брать; хватать</t>
  </si>
  <si>
    <t>со временем</t>
  </si>
  <si>
    <t>with time</t>
  </si>
  <si>
    <t>time</t>
  </si>
  <si>
    <t>Я знаю, что я делаю.</t>
  </si>
  <si>
    <t>I know what I'm doing</t>
  </si>
  <si>
    <t>know</t>
  </si>
  <si>
    <t>знать</t>
  </si>
  <si>
    <t>Вечером мы пошли чтобы посмотреть кино.</t>
  </si>
  <si>
    <t>In the evening we went to see a movie.</t>
  </si>
  <si>
    <t>see</t>
  </si>
  <si>
    <t>смотреть</t>
  </si>
  <si>
    <t>видеть ничего</t>
  </si>
  <si>
    <t>to see nothing</t>
  </si>
  <si>
    <t>видеть</t>
  </si>
  <si>
    <t>подпрыгнуть вверх в воздух</t>
  </si>
  <si>
    <t>to jump up in the air</t>
  </si>
  <si>
    <t>up</t>
  </si>
  <si>
    <t>вверх; наверх</t>
  </si>
  <si>
    <t>Жарко снаружи - очень жарко, очень влажно.</t>
  </si>
  <si>
    <t>It's hot out - very hot, very humid.</t>
  </si>
  <si>
    <t>out</t>
  </si>
  <si>
    <t>вне; снаружи</t>
  </si>
  <si>
    <t>если бы он позвонил, она бы притворилась что была снаружи</t>
  </si>
  <si>
    <t>if he called, she'd pretend to be out</t>
  </si>
  <si>
    <t>внешний; наружный</t>
  </si>
  <si>
    <t>дома сделаные из камня</t>
  </si>
  <si>
    <t>houses made of stone</t>
  </si>
  <si>
    <t>make</t>
  </si>
  <si>
    <t>делать; конструировать</t>
  </si>
  <si>
    <t>Он взял эту книгу в библиотеке.</t>
  </si>
  <si>
    <t>He got this book at the library.</t>
  </si>
  <si>
    <t>get</t>
  </si>
  <si>
    <t>получить</t>
  </si>
  <si>
    <t>Она полностью возбуждена от собирания на вечеринку.</t>
  </si>
  <si>
    <t>She's all excited about going to the party.</t>
  </si>
  <si>
    <t>all</t>
  </si>
  <si>
    <t>всецело; полностью</t>
  </si>
  <si>
    <t>вся Англия</t>
  </si>
  <si>
    <t>all England</t>
  </si>
  <si>
    <t>весь; вся</t>
  </si>
  <si>
    <t>идти туда</t>
  </si>
  <si>
    <t>to go there</t>
  </si>
  <si>
    <t>there</t>
  </si>
  <si>
    <t>туда</t>
  </si>
  <si>
    <t>мы отправились в Париж и оставались там десять дней</t>
  </si>
  <si>
    <t>we went to Paris and stayed there ten days</t>
  </si>
  <si>
    <t>там</t>
  </si>
  <si>
    <t>идти домой</t>
  </si>
  <si>
    <t>to go home</t>
  </si>
  <si>
    <t>go</t>
  </si>
  <si>
    <t>идти; ехать</t>
  </si>
  <si>
    <t>против своей воли</t>
  </si>
  <si>
    <t>against one's will</t>
  </si>
  <si>
    <t>will</t>
  </si>
  <si>
    <t>желание; воля</t>
  </si>
  <si>
    <t>он думал что он мог войти или выйти из моей жизни по своему желанию</t>
  </si>
  <si>
    <t>he thought he could walk in and out of my life at his will</t>
  </si>
  <si>
    <t>сильная воля</t>
  </si>
  <si>
    <t>strong will</t>
  </si>
  <si>
    <t>воля; сила воли</t>
  </si>
  <si>
    <t>он сказал приходить пораньше</t>
  </si>
  <si>
    <t>he said to come early</t>
  </si>
  <si>
    <t>say</t>
  </si>
  <si>
    <t>говорить; сказать</t>
  </si>
  <si>
    <t>почти невероятный рассказ о триумфе и трагедии</t>
  </si>
  <si>
    <t>an almost incredible tale of triumph and tragedy</t>
  </si>
  <si>
    <t>incredible</t>
  </si>
  <si>
    <t>маловероятный; невероятный</t>
  </si>
  <si>
    <t>Что это?</t>
  </si>
  <si>
    <t>What's this?</t>
  </si>
  <si>
    <t>this</t>
  </si>
  <si>
    <t>этот; эта</t>
  </si>
  <si>
    <t>Что вы делаете?</t>
  </si>
  <si>
    <t>What are you doing?</t>
  </si>
  <si>
    <t>do</t>
  </si>
  <si>
    <t>делать</t>
  </si>
  <si>
    <t>стая волков</t>
  </si>
  <si>
    <t>pack of wolves</t>
  </si>
  <si>
    <t>wolf</t>
  </si>
  <si>
    <t>волк</t>
  </si>
  <si>
    <t>корм для животных</t>
  </si>
  <si>
    <t>food for animals</t>
  </si>
  <si>
    <t>for</t>
  </si>
  <si>
    <t>для</t>
  </si>
  <si>
    <t>Я имею всё, что я хочу.</t>
  </si>
  <si>
    <t>I have everything I want.</t>
  </si>
  <si>
    <t>have</t>
  </si>
  <si>
    <t>иметь; обладать</t>
  </si>
  <si>
    <t>испечь пирог</t>
  </si>
  <si>
    <t>to bake a pie</t>
  </si>
  <si>
    <t>pie</t>
  </si>
  <si>
    <t>пирог; пирожок</t>
  </si>
  <si>
    <t>Будь как будет.</t>
  </si>
  <si>
    <t>Be it as it may.</t>
  </si>
  <si>
    <t>be</t>
  </si>
  <si>
    <t>происходить; случаться</t>
  </si>
  <si>
    <t>Я мыслю, следовательно, существую.</t>
  </si>
  <si>
    <t>I think, therefore I am.</t>
  </si>
  <si>
    <t>быть; быть живым</t>
  </si>
  <si>
    <t>они заканчивают рано по средам</t>
  </si>
  <si>
    <t>they finish early on Wednesdays</t>
  </si>
  <si>
    <t>Wednesday</t>
  </si>
  <si>
    <t>среда</t>
  </si>
  <si>
    <t>прийти на обед во вторник</t>
  </si>
  <si>
    <t>to come to dinner on Tuesday</t>
  </si>
  <si>
    <t>Tuesday</t>
  </si>
  <si>
    <t>вторник</t>
  </si>
  <si>
    <t>комитет встретился в четверг</t>
  </si>
  <si>
    <t>the committee met on Thursday</t>
  </si>
  <si>
    <t>Thursday</t>
  </si>
  <si>
    <t>четверг</t>
  </si>
  <si>
    <t>много людей работают по воскресеньям</t>
  </si>
  <si>
    <t>many people work on Sundays</t>
  </si>
  <si>
    <t>Sunday</t>
  </si>
  <si>
    <t>воскресенье</t>
  </si>
  <si>
    <t>сеять растения в раннем сентябре</t>
  </si>
  <si>
    <t>to sow the plants in early September</t>
  </si>
  <si>
    <t>September</t>
  </si>
  <si>
    <t>сентябрь</t>
  </si>
  <si>
    <t>матч состоится в субботу</t>
  </si>
  <si>
    <t>the match will be held on Saturday</t>
  </si>
  <si>
    <t>Saturday</t>
  </si>
  <si>
    <t>суббота</t>
  </si>
  <si>
    <t>проект начался в октябре</t>
  </si>
  <si>
    <t>the project started in October</t>
  </si>
  <si>
    <t>October</t>
  </si>
  <si>
    <t>октябрь</t>
  </si>
  <si>
    <t>магазин открылся в ноябре</t>
  </si>
  <si>
    <t>the shop opened in November</t>
  </si>
  <si>
    <t>November</t>
  </si>
  <si>
    <t>ноябрь</t>
  </si>
  <si>
    <t>я видел его в понедельник</t>
  </si>
  <si>
    <t>I saw him on Monday</t>
  </si>
  <si>
    <t>Monday</t>
  </si>
  <si>
    <t>понедельник</t>
  </si>
  <si>
    <t>розы цветут в июне</t>
  </si>
  <si>
    <t>the roses flower in June</t>
  </si>
  <si>
    <t>June</t>
  </si>
  <si>
    <t>июнь</t>
  </si>
  <si>
    <t>я имел письмо от него в июле</t>
  </si>
  <si>
    <t>I had a letter from him in July</t>
  </si>
  <si>
    <t>July</t>
  </si>
  <si>
    <t>июль</t>
  </si>
  <si>
    <t>ей было два в январе</t>
  </si>
  <si>
    <t>she was two in January</t>
  </si>
  <si>
    <t>January</t>
  </si>
  <si>
    <t>январь</t>
  </si>
  <si>
    <t>он был арестован в пятницу</t>
  </si>
  <si>
    <t>he was arrested on Friday</t>
  </si>
  <si>
    <t>Friday</t>
  </si>
  <si>
    <t>пятница</t>
  </si>
  <si>
    <t>даже в феврале место занято</t>
  </si>
  <si>
    <t>even in February the place is busy</t>
  </si>
  <si>
    <t>February</t>
  </si>
  <si>
    <t>февраль</t>
  </si>
  <si>
    <t>топливная нехватка ухудшилась в течении декабря</t>
  </si>
  <si>
    <t>the fuel shortage worsened during December</t>
  </si>
  <si>
    <t>December</t>
  </si>
  <si>
    <t>декабрь</t>
  </si>
  <si>
    <t>самый влажный август за шесть лет</t>
  </si>
  <si>
    <t>the wettest August in six years</t>
  </si>
  <si>
    <t>August</t>
  </si>
  <si>
    <t>август</t>
  </si>
  <si>
    <t>тюрьма была закрыта в апреле</t>
  </si>
  <si>
    <t>the prison was to close in April</t>
  </si>
  <si>
    <t>April</t>
  </si>
  <si>
    <t>апрель</t>
  </si>
  <si>
    <t>Эта маленькая часовня обращена к востоку.</t>
  </si>
  <si>
    <t>The little chapel faces eastwards.</t>
  </si>
  <si>
    <t>выходить; быть обращённым</t>
  </si>
  <si>
    <t>кратчайший путь</t>
  </si>
  <si>
    <t>least way</t>
  </si>
  <si>
    <t>least</t>
  </si>
  <si>
    <t>малейший; минимальный</t>
  </si>
  <si>
    <t>Высоко взрывоопасные, потенциально 'приводящие к слепоте', содержащие свинец, мышьяк и...</t>
  </si>
  <si>
    <t>Highly explosive, potentially blinding, containing lead, arsenic and...</t>
  </si>
  <si>
    <t>свинец</t>
  </si>
  <si>
    <t>Мои сандалеты были ещё хуже.</t>
  </si>
  <si>
    <t>My sandals were worse yet.</t>
  </si>
  <si>
    <t>yet</t>
  </si>
  <si>
    <t>ещё; даже более</t>
  </si>
  <si>
    <t>никогда ещё не</t>
  </si>
  <si>
    <t>never yet</t>
  </si>
  <si>
    <t>ещё; всё ещё</t>
  </si>
  <si>
    <t>Random</t>
  </si>
  <si>
    <t>Example (RU)</t>
  </si>
  <si>
    <t>Example (EN)</t>
  </si>
  <si>
    <t>Workspace</t>
  </si>
  <si>
    <t>Translation</t>
  </si>
  <si>
    <t>Word</t>
  </si>
  <si>
    <t>Он вступил в армию в 19 лет.</t>
  </si>
  <si>
    <t>He entered the army at nineteen.</t>
  </si>
  <si>
    <t>enter</t>
  </si>
  <si>
    <t>поступать; вступать</t>
  </si>
  <si>
    <t>Мы вошли в благородный лес.</t>
  </si>
  <si>
    <t>We entered into a noble forest.</t>
  </si>
  <si>
    <t>входить; проникать</t>
  </si>
  <si>
    <t>тщательный анализ</t>
  </si>
  <si>
    <t>careful analysis</t>
  </si>
  <si>
    <t>analysis</t>
  </si>
  <si>
    <t>анализ; исследование</t>
  </si>
  <si>
    <t>внедрять новые методы в производство</t>
  </si>
  <si>
    <t>to introduce new methods into an industry</t>
  </si>
  <si>
    <t>introduce</t>
  </si>
  <si>
    <t>внедрять; привносить</t>
  </si>
  <si>
    <t>различные новые налоги были введены</t>
  </si>
  <si>
    <t>various new taxes were introduced</t>
  </si>
  <si>
    <t>вводить; включать</t>
  </si>
  <si>
    <t>потребности будущих поколений</t>
  </si>
  <si>
    <t>the needs of future generations</t>
  </si>
  <si>
    <t>future</t>
  </si>
  <si>
    <t>будущий; грядущий</t>
  </si>
  <si>
    <t>в ближайшем будущем</t>
  </si>
  <si>
    <t>in the near future</t>
  </si>
  <si>
    <t>будущее</t>
  </si>
  <si>
    <t>финал соревнования</t>
  </si>
  <si>
    <t>the final of a competition</t>
  </si>
  <si>
    <t>final</t>
  </si>
  <si>
    <t>финал</t>
  </si>
  <si>
    <t>заключительная версия доклада была представлена</t>
  </si>
  <si>
    <t>the final version of the report was presented</t>
  </si>
  <si>
    <t>завершающий; заключительный</t>
  </si>
  <si>
    <t>обсуждать проблему, дело, вопрос</t>
  </si>
  <si>
    <t>to argue a problem / a case / a question</t>
  </si>
  <si>
    <t>argue</t>
  </si>
  <si>
    <t>обсуждать</t>
  </si>
  <si>
    <t>Я не собираюсь спорить с тобой.</t>
  </si>
  <si>
    <t>I am not going to argue with you.</t>
  </si>
  <si>
    <t>спорить; препираться</t>
  </si>
  <si>
    <t>по списку</t>
  </si>
  <si>
    <t>on a list</t>
  </si>
  <si>
    <t>list</t>
  </si>
  <si>
    <t>список; перечень</t>
  </si>
  <si>
    <t>выражать мысль</t>
  </si>
  <si>
    <t>to express a thought</t>
  </si>
  <si>
    <t>thought</t>
  </si>
  <si>
    <t>мысль; мышление</t>
  </si>
  <si>
    <t>естественная реакция</t>
  </si>
  <si>
    <t>natural reaction</t>
  </si>
  <si>
    <t>natural</t>
  </si>
  <si>
    <t>обычный; нормальный</t>
  </si>
  <si>
    <t>натуральные цветы</t>
  </si>
  <si>
    <t>natural flowers</t>
  </si>
  <si>
    <t>настоящий; натуральный</t>
  </si>
  <si>
    <t>природные ресурсы</t>
  </si>
  <si>
    <t>natural resources</t>
  </si>
  <si>
    <t>естественный; природный</t>
  </si>
  <si>
    <t>секрет успеха</t>
  </si>
  <si>
    <t>the secret of success</t>
  </si>
  <si>
    <t>success</t>
  </si>
  <si>
    <t>удача; успех</t>
  </si>
  <si>
    <t>серия скандалов</t>
  </si>
  <si>
    <t>series of scandals</t>
  </si>
  <si>
    <t>series</t>
  </si>
  <si>
    <t>серия</t>
  </si>
  <si>
    <t>последовательность событий</t>
  </si>
  <si>
    <t>series of events</t>
  </si>
  <si>
    <t>ряд; последовательность</t>
  </si>
  <si>
    <t>лесной пожар</t>
  </si>
  <si>
    <t>forest fire</t>
  </si>
  <si>
    <t>fire</t>
  </si>
  <si>
    <t>пожар; воспламенение</t>
  </si>
  <si>
    <t>войска стреляли по толпам</t>
  </si>
  <si>
    <t>troops fired on crowds</t>
  </si>
  <si>
    <t>стрелять</t>
  </si>
  <si>
    <t>разводить огонь</t>
  </si>
  <si>
    <t>to light a fire</t>
  </si>
  <si>
    <t>огонь; пламя</t>
  </si>
  <si>
    <t>защищать 'окружающую среду'</t>
  </si>
  <si>
    <t>to protect the environment</t>
  </si>
  <si>
    <t>environment</t>
  </si>
  <si>
    <t>окружение; окружающая обстановка</t>
  </si>
  <si>
    <t>стандартный размер</t>
  </si>
  <si>
    <t>standard size</t>
  </si>
  <si>
    <t>size</t>
  </si>
  <si>
    <t>размер; величина</t>
  </si>
  <si>
    <t>доверие - единственная основа для хороший рабочих отношений</t>
  </si>
  <si>
    <t>trust is the only basis for a good working relationship</t>
  </si>
  <si>
    <t>basis</t>
  </si>
  <si>
    <t>базис; основа</t>
  </si>
  <si>
    <t>Он носит те же вещи годами.</t>
  </si>
  <si>
    <t>He wears the same clothes for years.</t>
  </si>
  <si>
    <t>wear</t>
  </si>
  <si>
    <t>носить</t>
  </si>
  <si>
    <t>Что ты хочешь делать на остатке вашей жизни?</t>
  </si>
  <si>
    <t>What do you want to do for the rest of your life?</t>
  </si>
  <si>
    <t>rest</t>
  </si>
  <si>
    <t>остаток; остальное</t>
  </si>
  <si>
    <t>Я собираюсь отдохнуть перед поездкой в Англию.</t>
  </si>
  <si>
    <t>I'm going to rest up before travelling to England.</t>
  </si>
  <si>
    <t>отдыхать</t>
  </si>
  <si>
    <t>полный отдых</t>
  </si>
  <si>
    <t>complete rest</t>
  </si>
  <si>
    <t>покой; отдых</t>
  </si>
  <si>
    <t>Давайте предположим, что то что вы говорите - это правда.</t>
  </si>
  <si>
    <t>Let suppose that what you say is true.</t>
  </si>
  <si>
    <t>suppose</t>
  </si>
  <si>
    <t>предполагать; допускать</t>
  </si>
  <si>
    <t>Мы полагаем, что ситуация улучшится.</t>
  </si>
  <si>
    <t>We suppose that the situation will improve.</t>
  </si>
  <si>
    <t>полагать; думать</t>
  </si>
  <si>
    <t>самая эгоистическая особа, которую я когда либо встречал</t>
  </si>
  <si>
    <t>the most selfish individual I have ever met</t>
  </si>
  <si>
    <t>individual</t>
  </si>
  <si>
    <t>индивидуум; особа</t>
  </si>
  <si>
    <t>личная собственность</t>
  </si>
  <si>
    <t>individual property</t>
  </si>
  <si>
    <t>индивидуальный; личный</t>
  </si>
  <si>
    <t>я наслаждаюсь смотря хорошие фильмы</t>
  </si>
  <si>
    <t>I enjoy watching good films</t>
  </si>
  <si>
    <t>enjoy</t>
  </si>
  <si>
    <t>наслаждаться</t>
  </si>
  <si>
    <t>перелистывать страницы книги</t>
  </si>
  <si>
    <t>to turn the pages of a book</t>
  </si>
  <si>
    <t>page</t>
  </si>
  <si>
    <t>лист; страница</t>
  </si>
  <si>
    <t>Он придумал идеальное преступление.</t>
  </si>
  <si>
    <t>He designed the perfect crime.</t>
  </si>
  <si>
    <t>design</t>
  </si>
  <si>
    <t>придумывать; замышлять</t>
  </si>
  <si>
    <t>амбициозные планы</t>
  </si>
  <si>
    <t>ambitious designs</t>
  </si>
  <si>
    <t>замысел; план</t>
  </si>
  <si>
    <t>набираться знаний</t>
  </si>
  <si>
    <t>to absorb knowledge</t>
  </si>
  <si>
    <t>knowledge</t>
  </si>
  <si>
    <t>знание</t>
  </si>
  <si>
    <t>В продолжении одного выступления мужской балетный танцор поднимает около одной тонны.</t>
  </si>
  <si>
    <t>During one performance a male ballet dancer lifts about one tonne.</t>
  </si>
  <si>
    <t>performance</t>
  </si>
  <si>
    <t>игра; выступление</t>
  </si>
  <si>
    <t>вялое исполнение</t>
  </si>
  <si>
    <t>listless performance</t>
  </si>
  <si>
    <t>исполнение; выполнение</t>
  </si>
  <si>
    <t>широкая улица</t>
  </si>
  <si>
    <t>wide street</t>
  </si>
  <si>
    <t>street</t>
  </si>
  <si>
    <t>улица</t>
  </si>
  <si>
    <t>Все лучшие яблоки были сняты детьми.</t>
  </si>
  <si>
    <t>All the best apples have been picked off by the children.</t>
  </si>
  <si>
    <t>pick</t>
  </si>
  <si>
    <t>собирать; снимать</t>
  </si>
  <si>
    <t>вялый ответ</t>
  </si>
  <si>
    <t>lukewarm response</t>
  </si>
  <si>
    <t>response</t>
  </si>
  <si>
    <t>ответ; отклик</t>
  </si>
  <si>
    <t>Вы можете видеть рыбаков разгружающих их улов.</t>
  </si>
  <si>
    <t>You can watch the fishermen unloading their catch.</t>
  </si>
  <si>
    <t>catch</t>
  </si>
  <si>
    <t>улов; добыча</t>
  </si>
  <si>
    <t>Любая другая поимка рассматривается как запрещенной и команда дисквалифицирована.</t>
  </si>
  <si>
    <t>Any other catch is considered illegal and the team is disqualified.</t>
  </si>
  <si>
    <t>поимка; захват</t>
  </si>
  <si>
    <t>поймать вора</t>
  </si>
  <si>
    <t>to catch a thief</t>
  </si>
  <si>
    <t>ловить; поймать</t>
  </si>
  <si>
    <t>Давление его пальцев ослабло.</t>
  </si>
  <si>
    <t>The pressure of his fingers had relaxed.</t>
  </si>
  <si>
    <t>pressure</t>
  </si>
  <si>
    <t>давление; сжатие</t>
  </si>
  <si>
    <t>огромный автомобильный завод</t>
  </si>
  <si>
    <t>a giant car plant</t>
  </si>
  <si>
    <t>plant</t>
  </si>
  <si>
    <t>завод; фабрика</t>
  </si>
  <si>
    <t>садить семена</t>
  </si>
  <si>
    <t>to plant seeds</t>
  </si>
  <si>
    <t>сажать; сеять</t>
  </si>
  <si>
    <t>выращивать растения</t>
  </si>
  <si>
    <t>to grow plants</t>
  </si>
  <si>
    <t>растение</t>
  </si>
  <si>
    <t>хороший воздух</t>
  </si>
  <si>
    <t>fine air</t>
  </si>
  <si>
    <t>fine</t>
  </si>
  <si>
    <t>хороший; прекрасный</t>
  </si>
  <si>
    <t>тонкое различие</t>
  </si>
  <si>
    <t>fine distinction</t>
  </si>
  <si>
    <t>тонкий; утончённый</t>
  </si>
  <si>
    <t>штраф за запрещенную парковку</t>
  </si>
  <si>
    <t>fine for illegal parking</t>
  </si>
  <si>
    <t>штраф</t>
  </si>
  <si>
    <t>население в целом</t>
  </si>
  <si>
    <t>population at large</t>
  </si>
  <si>
    <t>population</t>
  </si>
  <si>
    <t>народонаселение; жители</t>
  </si>
  <si>
    <t>новогодняя ёлка</t>
  </si>
  <si>
    <t>Christmas tree</t>
  </si>
  <si>
    <t>tree</t>
  </si>
  <si>
    <t>дерево; древо</t>
  </si>
  <si>
    <t>королевская персона</t>
  </si>
  <si>
    <t>royal person</t>
  </si>
  <si>
    <t>royal</t>
  </si>
  <si>
    <t>царский; королевский</t>
  </si>
  <si>
    <t>вечером</t>
  </si>
  <si>
    <t>in the evening</t>
  </si>
  <si>
    <t>evening</t>
  </si>
  <si>
    <t>вечер</t>
  </si>
  <si>
    <t>страница спереди книжки была вырвана</t>
  </si>
  <si>
    <t>a page at the front of the book had been torn out</t>
  </si>
  <si>
    <t>front</t>
  </si>
  <si>
    <t>перёд; передняя часть</t>
  </si>
  <si>
    <t>передняя обложка журнала</t>
  </si>
  <si>
    <t>the front cover of the magazine</t>
  </si>
  <si>
    <t>передний</t>
  </si>
  <si>
    <t>Ты будешь должен доказать полиции что ты был дома той ночью.</t>
  </si>
  <si>
    <t>You will have to prove to the police that you were at home that night.</t>
  </si>
  <si>
    <t>prove</t>
  </si>
  <si>
    <t>доказывать</t>
  </si>
  <si>
    <t>обсуждать план</t>
  </si>
  <si>
    <t>to discuss a plan</t>
  </si>
  <si>
    <t>discuss</t>
  </si>
  <si>
    <t>обсуждать; дискутировать</t>
  </si>
  <si>
    <t>кусок торта</t>
  </si>
  <si>
    <t>a piece of cake</t>
  </si>
  <si>
    <t>piece</t>
  </si>
  <si>
    <t>кусок</t>
  </si>
  <si>
    <t>руководить бейсбольной командой</t>
  </si>
  <si>
    <t>to manage a baseball team</t>
  </si>
  <si>
    <t>manage</t>
  </si>
  <si>
    <t>руководить; управлять</t>
  </si>
  <si>
    <t>дом был построен по обычному образцу</t>
  </si>
  <si>
    <t>the house had been built on the usual pattern</t>
  </si>
  <si>
    <t>pattern</t>
  </si>
  <si>
    <t>образец; модель</t>
  </si>
  <si>
    <t>в какое другое время</t>
  </si>
  <si>
    <t>some other time</t>
  </si>
  <si>
    <t>other</t>
  </si>
  <si>
    <t>другой; иной</t>
  </si>
  <si>
    <t>способствующий фактор</t>
  </si>
  <si>
    <t>contributing factor</t>
  </si>
  <si>
    <t>factor</t>
  </si>
  <si>
    <t>фактор; движущая сила</t>
  </si>
  <si>
    <t>Я готовлю речь для собрания в четверг.</t>
  </si>
  <si>
    <t>I'm preparing a speech for the meeting on Thursday.</t>
  </si>
  <si>
    <t>prepare</t>
  </si>
  <si>
    <t>готовить; подготавливать</t>
  </si>
  <si>
    <t>собачья шерсть на ковре</t>
  </si>
  <si>
    <t>dog hairs in the carpet</t>
  </si>
  <si>
    <t>hair</t>
  </si>
  <si>
    <t>шерсть; волоски</t>
  </si>
  <si>
    <t>вьющиеся волосы</t>
  </si>
  <si>
    <t xml:space="preserve">curly hair </t>
  </si>
  <si>
    <t>волосы</t>
  </si>
  <si>
    <t>сочинять, писать музыку</t>
  </si>
  <si>
    <t>to compose / write music</t>
  </si>
  <si>
    <t>music</t>
  </si>
  <si>
    <t>музыка</t>
  </si>
  <si>
    <t>Студент занимался активно.</t>
  </si>
  <si>
    <t>The student studied hard.</t>
  </si>
  <si>
    <t>hard</t>
  </si>
  <si>
    <t>энергично; активно</t>
  </si>
  <si>
    <t>тяжёлая работа</t>
  </si>
  <si>
    <t>hard work</t>
  </si>
  <si>
    <t>трудный; тяжелый</t>
  </si>
  <si>
    <t>Финик это сладкий темно корочневый фрукт содержащий твердую косточку, обычно съедаемый высушенным.</t>
  </si>
  <si>
    <t>Date is a sweet, dark brown oval fruit containing a hard stone, usually eaten dried.</t>
  </si>
  <si>
    <t>date</t>
  </si>
  <si>
    <t>финик</t>
  </si>
  <si>
    <t>датировать чек</t>
  </si>
  <si>
    <t>to date a cheque</t>
  </si>
  <si>
    <t>датировать; проставлять дату</t>
  </si>
  <si>
    <t>дата рождения</t>
  </si>
  <si>
    <t>date of birth</t>
  </si>
  <si>
    <t>дата; число</t>
  </si>
  <si>
    <t>секретарь директора</t>
  </si>
  <si>
    <t>secretary to the director</t>
  </si>
  <si>
    <t>secretary</t>
  </si>
  <si>
    <t>секретарь; помощник</t>
  </si>
  <si>
    <t>солнце только встало</t>
  </si>
  <si>
    <t>the sun had just risen</t>
  </si>
  <si>
    <t>rise</t>
  </si>
  <si>
    <t>восходить; вставать</t>
  </si>
  <si>
    <t>возвышение на дороге</t>
  </si>
  <si>
    <t>rise in the road</t>
  </si>
  <si>
    <t>повышение; возвышение</t>
  </si>
  <si>
    <t>сохранять стандарт</t>
  </si>
  <si>
    <t>to maintain a standard</t>
  </si>
  <si>
    <t>standard</t>
  </si>
  <si>
    <t>стандарт; норма</t>
  </si>
  <si>
    <t>стандартное 'имя файла'</t>
  </si>
  <si>
    <t>standard filename</t>
  </si>
  <si>
    <t>стандартный; типовой</t>
  </si>
  <si>
    <t>намереваться разрешить проблемы</t>
  </si>
  <si>
    <t>to purpose to solve the difficulties</t>
  </si>
  <si>
    <t>purpose</t>
  </si>
  <si>
    <t>намереваться</t>
  </si>
  <si>
    <t>достигнуть цели</t>
  </si>
  <si>
    <t>to achieve a purpose</t>
  </si>
  <si>
    <t>цель; намерение</t>
  </si>
  <si>
    <t>выбор победителей</t>
  </si>
  <si>
    <t>the election of winners</t>
  </si>
  <si>
    <t>election</t>
  </si>
  <si>
    <t>выбор</t>
  </si>
  <si>
    <t>победить на выборах</t>
  </si>
  <si>
    <t>to win an election</t>
  </si>
  <si>
    <t>выборы</t>
  </si>
  <si>
    <t>здоровое сердце</t>
  </si>
  <si>
    <t>healthy heart</t>
  </si>
  <si>
    <t>heart</t>
  </si>
  <si>
    <t>сердце</t>
  </si>
  <si>
    <t>животноводческое разведение</t>
  </si>
  <si>
    <t>animal breeding</t>
  </si>
  <si>
    <t>animal</t>
  </si>
  <si>
    <t>животноводческий</t>
  </si>
  <si>
    <t>эволюция животной жизни</t>
  </si>
  <si>
    <t>the evolution of animal life</t>
  </si>
  <si>
    <t>животный</t>
  </si>
  <si>
    <t>приручать животное</t>
  </si>
  <si>
    <t>to domesticate an animal</t>
  </si>
  <si>
    <t>животное; зверь</t>
  </si>
  <si>
    <t>пособие по безработице</t>
  </si>
  <si>
    <t>unemployment benefit</t>
  </si>
  <si>
    <t>benefit</t>
  </si>
  <si>
    <t>пенсия; страховое пособие</t>
  </si>
  <si>
    <t>законопроект будет 'приносить пользу' Британии</t>
  </si>
  <si>
    <t>the bill will benefit Britain</t>
  </si>
  <si>
    <t>помогать; приносить пользу</t>
  </si>
  <si>
    <t>на благо</t>
  </si>
  <si>
    <t>for the benefit</t>
  </si>
  <si>
    <t>сборочный цех</t>
  </si>
  <si>
    <t>assembly shop</t>
  </si>
  <si>
    <t>shop</t>
  </si>
  <si>
    <t>цех; мастерская</t>
  </si>
  <si>
    <t>мясная лавка</t>
  </si>
  <si>
    <t>butcher shop</t>
  </si>
  <si>
    <t>лавка; магазин</t>
  </si>
  <si>
    <t>Реки и озёра часто окрашиваются в зеленый от водорослей.</t>
  </si>
  <si>
    <t>Rivers and lakes are often coloured green by algae.</t>
  </si>
  <si>
    <t>colour</t>
  </si>
  <si>
    <t>красить; окрашивать</t>
  </si>
  <si>
    <t>цветная печать</t>
  </si>
  <si>
    <t>a colour print</t>
  </si>
  <si>
    <t>цветной</t>
  </si>
  <si>
    <t>насыщенный коричневый цвет</t>
  </si>
  <si>
    <t>a rich brown colour</t>
  </si>
  <si>
    <t>цвет; оттенок</t>
  </si>
  <si>
    <t>глубокая любовь</t>
  </si>
  <si>
    <t>deep love</t>
  </si>
  <si>
    <t>love</t>
  </si>
  <si>
    <t>любовь; приязнь</t>
  </si>
  <si>
    <t>любить очень сильно</t>
  </si>
  <si>
    <t>to love very much</t>
  </si>
  <si>
    <t>любить</t>
  </si>
  <si>
    <t>Никогда не показывайте себя как идеального.</t>
  </si>
  <si>
    <t>Never represent yourself as perfect.</t>
  </si>
  <si>
    <t>represent</t>
  </si>
  <si>
    <t>Любовь изображена как ребёнок с цветком.</t>
  </si>
  <si>
    <t>Love is represented as a child with a flower.</t>
  </si>
  <si>
    <t>изображать; представлять</t>
  </si>
  <si>
    <t>Я принес закрытую коляску для него.</t>
  </si>
  <si>
    <t>I've brought a close carriage for him.</t>
  </si>
  <si>
    <t>close</t>
  </si>
  <si>
    <t>закрытый</t>
  </si>
  <si>
    <t>стоять близко напротив стены</t>
  </si>
  <si>
    <t>to stand close against the wall</t>
  </si>
  <si>
    <t>близко; около</t>
  </si>
  <si>
    <t>в завершение дня</t>
  </si>
  <si>
    <t>at the close of the day</t>
  </si>
  <si>
    <t>завершение; заключение</t>
  </si>
  <si>
    <t>потеря земель</t>
  </si>
  <si>
    <t>loss of the lands</t>
  </si>
  <si>
    <t>loss</t>
  </si>
  <si>
    <t>потеря; лишение</t>
  </si>
  <si>
    <t>есть охотно</t>
  </si>
  <si>
    <t>to eat heartily</t>
  </si>
  <si>
    <t>eat</t>
  </si>
  <si>
    <t>есть</t>
  </si>
  <si>
    <t>проверять чьё-либо зрение</t>
  </si>
  <si>
    <t>to test smb.'s eyesight</t>
  </si>
  <si>
    <t>test</t>
  </si>
  <si>
    <t>подвергать проверке, проверять</t>
  </si>
  <si>
    <t>испытательная станция</t>
  </si>
  <si>
    <t>test station</t>
  </si>
  <si>
    <t>испытательный; пробный</t>
  </si>
  <si>
    <t>трудное испытание</t>
  </si>
  <si>
    <t>difficult test</t>
  </si>
  <si>
    <t>проверка; испытание</t>
  </si>
  <si>
    <t>Скорость рек очень разная.</t>
  </si>
  <si>
    <t>The velocity of rivers is very various.</t>
  </si>
  <si>
    <t>various</t>
  </si>
  <si>
    <t>различный; разный</t>
  </si>
  <si>
    <t>они трудились от рассвета до сумерек</t>
  </si>
  <si>
    <t>they laboured from dawn to dusk</t>
  </si>
  <si>
    <t>labour</t>
  </si>
  <si>
    <t>трудиться; работать</t>
  </si>
  <si>
    <t>физический труд</t>
  </si>
  <si>
    <t>physical labour</t>
  </si>
  <si>
    <t>труд</t>
  </si>
  <si>
    <t>'дом пастора' размещается позади церкви</t>
  </si>
  <si>
    <t>the rectory is sited behind the church</t>
  </si>
  <si>
    <t>site</t>
  </si>
  <si>
    <t>в месте повреждения</t>
  </si>
  <si>
    <t>at site of injury</t>
  </si>
  <si>
    <t>место; местонахождение</t>
  </si>
  <si>
    <t>Заключенные убили охраника во время побега.</t>
  </si>
  <si>
    <t>The prisoners killed a guard during the escape.</t>
  </si>
  <si>
    <t>kill</t>
  </si>
  <si>
    <t>убивать; лишать жизни</t>
  </si>
  <si>
    <t>лев совершил убийство</t>
  </si>
  <si>
    <t>a lion has made a kill</t>
  </si>
  <si>
    <t>убийство</t>
  </si>
  <si>
    <t>лучшие чувства</t>
  </si>
  <si>
    <t>better feelings</t>
  </si>
  <si>
    <t>better</t>
  </si>
  <si>
    <t>лучший; лучшее</t>
  </si>
  <si>
    <t>Вы не можете поправить это.</t>
  </si>
  <si>
    <t>You can't better that.</t>
  </si>
  <si>
    <t>улучшать; поправлять</t>
  </si>
  <si>
    <t>предварительное соглашение</t>
  </si>
  <si>
    <t>tentative agreement</t>
  </si>
  <si>
    <t>agreement</t>
  </si>
  <si>
    <t>договор; соглашение</t>
  </si>
  <si>
    <t>Это заболевание встречается 'главным образом' в тропическом климате.</t>
  </si>
  <si>
    <t>The disease occurs chiefly in tropical climate.</t>
  </si>
  <si>
    <t>occur</t>
  </si>
  <si>
    <t>встречаться; попадаться</t>
  </si>
  <si>
    <t>случаться снова</t>
  </si>
  <si>
    <t>to occur again</t>
  </si>
  <si>
    <t>с широко раскрытыми глазами</t>
  </si>
  <si>
    <t>eyes wide open</t>
  </si>
  <si>
    <t>wide</t>
  </si>
  <si>
    <t>широко</t>
  </si>
  <si>
    <t>широкая догора</t>
  </si>
  <si>
    <t>a wide road</t>
  </si>
  <si>
    <t>широкий</t>
  </si>
  <si>
    <t>договорная цена</t>
  </si>
  <si>
    <t>contract price</t>
  </si>
  <si>
    <t>contract</t>
  </si>
  <si>
    <t>договорный</t>
  </si>
  <si>
    <t>Фирма 'заключила договор' чтобы построить мост.</t>
  </si>
  <si>
    <t>The firm contracted to construct the bridge.</t>
  </si>
  <si>
    <t>заключать договор</t>
  </si>
  <si>
    <t>нарушать условия контракта</t>
  </si>
  <si>
    <t>to breach a contract</t>
  </si>
  <si>
    <t>контракт; договор</t>
  </si>
  <si>
    <t>Меня попросили 'быть членом' 'ещё одного' комитета.</t>
  </si>
  <si>
    <t>I've been asked to serve on another committee.</t>
  </si>
  <si>
    <t>serve</t>
  </si>
  <si>
    <t>служить</t>
  </si>
  <si>
    <t>Крепкая защита, которую он обеспечивает, делает его идеальным для корпоративного уровня сайтов.</t>
  </si>
  <si>
    <t>The robust security it provides makes it ideal for enterprise-level sites.</t>
  </si>
  <si>
    <t>security</t>
  </si>
  <si>
    <t>защита; средство защиты</t>
  </si>
  <si>
    <t>коллективная безопасность</t>
  </si>
  <si>
    <t>collective security</t>
  </si>
  <si>
    <t>безопасность</t>
  </si>
  <si>
    <t>Источники пересыхают.</t>
  </si>
  <si>
    <t>Sources dry up.</t>
  </si>
  <si>
    <t>source</t>
  </si>
  <si>
    <t>источник; ключ</t>
  </si>
  <si>
    <t>детали и материалы, получаемые из-за границы</t>
  </si>
  <si>
    <t>parts and materials sourced from abroad</t>
  </si>
  <si>
    <t>черпать; получать</t>
  </si>
  <si>
    <t>исток реки Нила</t>
  </si>
  <si>
    <t>the source of the Nile river</t>
  </si>
  <si>
    <t>исток; верховье</t>
  </si>
  <si>
    <t>он изображен с гостями вечеринки</t>
  </si>
  <si>
    <t>he is pictured with party guests</t>
  </si>
  <si>
    <t>picture</t>
  </si>
  <si>
    <t>изображать; рисовать</t>
  </si>
  <si>
    <t>нарисовать рисунок</t>
  </si>
  <si>
    <t>to draw a picture</t>
  </si>
  <si>
    <t>картина; рисунок</t>
  </si>
  <si>
    <t>управлять фирмой</t>
  </si>
  <si>
    <t>to manage a firm</t>
  </si>
  <si>
    <t>firm</t>
  </si>
  <si>
    <t>фирма</t>
  </si>
  <si>
    <t>она будет стоять крепко против правительственного предложения</t>
  </si>
  <si>
    <t>she will stand firm against the government's proposal</t>
  </si>
  <si>
    <t>крепко; твёрдо</t>
  </si>
  <si>
    <t>нет здания что может стоять без прочного фундамента</t>
  </si>
  <si>
    <t>no building can stand without firm foundation</t>
  </si>
  <si>
    <t>крепкий; прочный</t>
  </si>
  <si>
    <t>недавние новости</t>
  </si>
  <si>
    <t>recent news</t>
  </si>
  <si>
    <t>recent</t>
  </si>
  <si>
    <t>Они экпортируют 'большую часть' их продовольственной продукции.</t>
  </si>
  <si>
    <t>They export most of their agricultural production.</t>
  </si>
  <si>
    <t>production</t>
  </si>
  <si>
    <t>продукция; изделия</t>
  </si>
  <si>
    <t>серийное производство</t>
  </si>
  <si>
    <t>series production</t>
  </si>
  <si>
    <t>производство; получение</t>
  </si>
  <si>
    <t>поделиться своим бутербродом с кем-либо</t>
  </si>
  <si>
    <t>to share one's sandwich with smb.</t>
  </si>
  <si>
    <t>share</t>
  </si>
  <si>
    <t>делиться</t>
  </si>
  <si>
    <t>поделить деньги поровну между двумя братьями</t>
  </si>
  <si>
    <t>to share the money equally between two brothers</t>
  </si>
  <si>
    <t>делить; распределять</t>
  </si>
  <si>
    <t>major share</t>
  </si>
  <si>
    <t>лидер протестной группы</t>
  </si>
  <si>
    <t>the leader of a protest group</t>
  </si>
  <si>
    <t>leader</t>
  </si>
  <si>
    <t>руководитель; глава</t>
  </si>
  <si>
    <t>Это было довольно простое задание.</t>
  </si>
  <si>
    <t>It was a rather simple task.</t>
  </si>
  <si>
    <t>simple</t>
  </si>
  <si>
    <t>несложный; простой</t>
  </si>
  <si>
    <t>увеличенные возможности для экспорта</t>
  </si>
  <si>
    <t>increased opportunities for export</t>
  </si>
  <si>
    <t>opportunity</t>
  </si>
  <si>
    <t>шанс; возможность</t>
  </si>
  <si>
    <t>человеческая жизнь</t>
  </si>
  <si>
    <t>human life</t>
  </si>
  <si>
    <t>human</t>
  </si>
  <si>
    <t>человеческий</t>
  </si>
  <si>
    <t>Человек изначит относящийся или затрагивающий людей.</t>
  </si>
  <si>
    <t>Human means relating to or concerning people.</t>
  </si>
  <si>
    <t>человек</t>
  </si>
  <si>
    <t>игрок провалил допинг тест</t>
  </si>
  <si>
    <t>a player has failed a drugs test</t>
  </si>
  <si>
    <t>fail</t>
  </si>
  <si>
    <t>терпеть неудачу, провалить</t>
  </si>
  <si>
    <t>их пользовательское обслуживание это массивный провал</t>
  </si>
  <si>
    <t>their customer service is a massive fail</t>
  </si>
  <si>
    <t>неудача; провал</t>
  </si>
  <si>
    <t>проводить операцию</t>
  </si>
  <si>
    <t>to conduct an operation</t>
  </si>
  <si>
    <t>operation</t>
  </si>
  <si>
    <t>действие; операция</t>
  </si>
  <si>
    <t>компании первый отель теперь в работе</t>
  </si>
  <si>
    <t>the company's first hotel is now in operation</t>
  </si>
  <si>
    <t>деятельность; работа</t>
  </si>
  <si>
    <t>единственный сын</t>
  </si>
  <si>
    <t>only son</t>
  </si>
  <si>
    <t>son</t>
  </si>
  <si>
    <t>сын</t>
  </si>
  <si>
    <t>Счёт составляет 40 фунтов.</t>
  </si>
  <si>
    <t>The bill amounts to 40 pounds.</t>
  </si>
  <si>
    <t>amount</t>
  </si>
  <si>
    <t>равняться; составлять</t>
  </si>
  <si>
    <t>Какова сумма этого?</t>
  </si>
  <si>
    <t>What is the amount of this?</t>
  </si>
  <si>
    <t>итог; сумма</t>
  </si>
  <si>
    <t>огромное количество работы</t>
  </si>
  <si>
    <t>a large amount of work</t>
  </si>
  <si>
    <t>величина; количество</t>
  </si>
  <si>
    <t>наполнить чашку почти до верхушки</t>
  </si>
  <si>
    <t>to fill the cup almost to the top</t>
  </si>
  <si>
    <t>top</t>
  </si>
  <si>
    <t>верхушка; вершина</t>
  </si>
  <si>
    <t>верхний этаж</t>
  </si>
  <si>
    <t>top floor</t>
  </si>
  <si>
    <t>верхний</t>
  </si>
  <si>
    <t>Он бежал параллельно рядом со мной.</t>
  </si>
  <si>
    <t>He ran along beside me.</t>
  </si>
  <si>
    <t>along</t>
  </si>
  <si>
    <t>параллельно; рядом</t>
  </si>
  <si>
    <t>иностранные государства</t>
  </si>
  <si>
    <t>foreign nations</t>
  </si>
  <si>
    <t>foreign</t>
  </si>
  <si>
    <t>иностранный</t>
  </si>
  <si>
    <t>применение новых технологий</t>
  </si>
  <si>
    <t>application of new techniques</t>
  </si>
  <si>
    <t>application</t>
  </si>
  <si>
    <t>применение; использование</t>
  </si>
  <si>
    <t>легкий подход</t>
  </si>
  <si>
    <t>easy of approach</t>
  </si>
  <si>
    <t>approach</t>
  </si>
  <si>
    <t>подход; подъезд</t>
  </si>
  <si>
    <t>торговать антиквариатом</t>
  </si>
  <si>
    <t>to deal in antiques</t>
  </si>
  <si>
    <t>deal</t>
  </si>
  <si>
    <t>торговать</t>
  </si>
  <si>
    <t>сделать сделку с кем-либо</t>
  </si>
  <si>
    <t>to make a deal with smb.</t>
  </si>
  <si>
    <t>сделка</t>
  </si>
  <si>
    <t>Она водит машину мастерски.</t>
  </si>
  <si>
    <t>She drives a car skillfully.</t>
  </si>
  <si>
    <t>drive</t>
  </si>
  <si>
    <t>водить; вести</t>
  </si>
  <si>
    <t>быть приблизительно в пятнадцати минутах езды от дома</t>
  </si>
  <si>
    <t>to be about 15 minutes' drive from home</t>
  </si>
  <si>
    <t>езда</t>
  </si>
  <si>
    <t>Мы 'поедем на машине' или поедем на поезде?</t>
  </si>
  <si>
    <t>Shall we drive or go by train?</t>
  </si>
  <si>
    <t>ездить; ехать</t>
  </si>
  <si>
    <t>руководитель программы</t>
  </si>
  <si>
    <t>program director</t>
  </si>
  <si>
    <t>director</t>
  </si>
  <si>
    <t>руководитель; начальник</t>
  </si>
  <si>
    <t>генеральный директор</t>
  </si>
  <si>
    <t>general director</t>
  </si>
  <si>
    <t>директор</t>
  </si>
  <si>
    <t>Провод заряжен электричеством.</t>
  </si>
  <si>
    <t>The wire is charged with electricity.</t>
  </si>
  <si>
    <t>charge</t>
  </si>
  <si>
    <t>заряжать</t>
  </si>
  <si>
    <t>заряд пороха</t>
  </si>
  <si>
    <t>charge of gunpowder</t>
  </si>
  <si>
    <t>заряд</t>
  </si>
  <si>
    <t>повысить, понизить офицера</t>
  </si>
  <si>
    <t>to promote / demote an officer</t>
  </si>
  <si>
    <t>officer</t>
  </si>
  <si>
    <t>офицер; командир</t>
  </si>
  <si>
    <t>чиновник высокого ранга</t>
  </si>
  <si>
    <t>an officer of high rank</t>
  </si>
  <si>
    <t>чиновник; должностное лицо</t>
  </si>
  <si>
    <t>плохие зарплаты</t>
  </si>
  <si>
    <t>poor wages</t>
  </si>
  <si>
    <t>poor</t>
  </si>
  <si>
    <t>плохой; слабый</t>
  </si>
  <si>
    <t>одна из мировых беднейших стран</t>
  </si>
  <si>
    <t>one of the world's poorest countries</t>
  </si>
  <si>
    <t>бедный; малоимущий</t>
  </si>
  <si>
    <t>Мы выполнили то что мы намечали сделать.</t>
  </si>
  <si>
    <t>We have achieved what we set out to do.</t>
  </si>
  <si>
    <t>achieve</t>
  </si>
  <si>
    <t>доводить до конца; выполнять</t>
  </si>
  <si>
    <t>Здесь многие кто будут работать усердно, чтобы достичь этих целей.</t>
  </si>
  <si>
    <t>There are many who will work hard to achieve these goals.</t>
  </si>
  <si>
    <t>добиваться; достигать</t>
  </si>
  <si>
    <t>приобретать имущество</t>
  </si>
  <si>
    <t>to buy property</t>
  </si>
  <si>
    <t>property</t>
  </si>
  <si>
    <t>имущество; собственность</t>
  </si>
  <si>
    <t>выполнять чью-либо просьбу</t>
  </si>
  <si>
    <t>to carry out smb.'s wish</t>
  </si>
  <si>
    <t>wish</t>
  </si>
  <si>
    <t>просьба; пожелание</t>
  </si>
  <si>
    <t>горячее, сильное желание</t>
  </si>
  <si>
    <t>fervent / strong wish</t>
  </si>
  <si>
    <t>желание; охота</t>
  </si>
  <si>
    <t>Мы желали прохладной погоды.</t>
  </si>
  <si>
    <t>We were wishing for cool weather.</t>
  </si>
  <si>
    <t>Они выбрали ее как капитана.</t>
  </si>
  <si>
    <t>They chose her as captain.</t>
  </si>
  <si>
    <t>choose</t>
  </si>
  <si>
    <t>избирать</t>
  </si>
  <si>
    <t>выбрать карьеру</t>
  </si>
  <si>
    <t>to choose a career</t>
  </si>
  <si>
    <t>выбирать</t>
  </si>
  <si>
    <t>излюбленная теория</t>
  </si>
  <si>
    <t>pet theory</t>
  </si>
  <si>
    <t>theory</t>
  </si>
  <si>
    <t>теория</t>
  </si>
  <si>
    <t>Невесты семья замышляла помешать свадьбе.</t>
  </si>
  <si>
    <t>The bride's family were scheming to prevent a wedding.</t>
  </si>
  <si>
    <t>scheme</t>
  </si>
  <si>
    <t>замышлять</t>
  </si>
  <si>
    <t>дьявольский план</t>
  </si>
  <si>
    <t>diabolical scheme</t>
  </si>
  <si>
    <t>план; проект</t>
  </si>
  <si>
    <t>заключительная глава</t>
  </si>
  <si>
    <t>closing chapter</t>
  </si>
  <si>
    <t>chapter</t>
  </si>
  <si>
    <t>глава</t>
  </si>
  <si>
    <t>полевой госпиталь</t>
  </si>
  <si>
    <t>field hospital</t>
  </si>
  <si>
    <t>hospital</t>
  </si>
  <si>
    <t>больница; клиника</t>
  </si>
  <si>
    <t>предыдущий отрывок</t>
  </si>
  <si>
    <t>former passage</t>
  </si>
  <si>
    <t>former</t>
  </si>
  <si>
    <t>предшествующий; упомянутый выше</t>
  </si>
  <si>
    <t>бывший университетский профессор</t>
  </si>
  <si>
    <t>former University professor</t>
  </si>
  <si>
    <t>бывший; давний</t>
  </si>
  <si>
    <t>компьютерный центр</t>
  </si>
  <si>
    <t>computer centre</t>
  </si>
  <si>
    <t>computer</t>
  </si>
  <si>
    <t>вычислительный; компьютерный</t>
  </si>
  <si>
    <t>персональный компьютер</t>
  </si>
  <si>
    <t>personal computer</t>
  </si>
  <si>
    <t>компьютер</t>
  </si>
  <si>
    <t>частная переписка</t>
  </si>
  <si>
    <t>private correspondence</t>
  </si>
  <si>
    <t>private</t>
  </si>
  <si>
    <t>частный; личный</t>
  </si>
  <si>
    <t>простой путь получения информации</t>
  </si>
  <si>
    <t>an easy way of retrieving information</t>
  </si>
  <si>
    <t>easy</t>
  </si>
  <si>
    <t>лёгкий; нетрудный</t>
  </si>
  <si>
    <t>Всегда легче увлечься дурным примером.</t>
  </si>
  <si>
    <t>All the easier led away by bad example.</t>
  </si>
  <si>
    <t>легко; без труда</t>
  </si>
  <si>
    <t>Великая стена Китая</t>
  </si>
  <si>
    <t>the Great Wall of China</t>
  </si>
  <si>
    <t>wall</t>
  </si>
  <si>
    <t>стена</t>
  </si>
  <si>
    <t>установить контакт, отношения</t>
  </si>
  <si>
    <t>to establish contact / relationship</t>
  </si>
  <si>
    <t>establish</t>
  </si>
  <si>
    <t>устанавливать</t>
  </si>
  <si>
    <t>учреждать комитет</t>
  </si>
  <si>
    <t>to establish a committee</t>
  </si>
  <si>
    <t>учреждать</t>
  </si>
  <si>
    <t>сокращать свои расходы</t>
  </si>
  <si>
    <t>to reduce one's expenditure</t>
  </si>
  <si>
    <t>reduce</t>
  </si>
  <si>
    <t>понижать; уменьшать</t>
  </si>
  <si>
    <t>объединять силы со своими союзниками</t>
  </si>
  <si>
    <t>to join forces with one's allies</t>
  </si>
  <si>
    <t>join</t>
  </si>
  <si>
    <t>соединять; объединять</t>
  </si>
  <si>
    <t>Я не вижу ни одного здания вокруг.</t>
  </si>
  <si>
    <t>I don't see a single building around.</t>
  </si>
  <si>
    <t>single</t>
  </si>
  <si>
    <t>один; единственный</t>
  </si>
  <si>
    <t>Я не могу терпеть его.</t>
  </si>
  <si>
    <t>I can't bear him.</t>
  </si>
  <si>
    <t>bear</t>
  </si>
  <si>
    <t>терпеть; выносить</t>
  </si>
  <si>
    <t>гризли медведь</t>
  </si>
  <si>
    <t>grizzly bear</t>
  </si>
  <si>
    <t>медведь</t>
  </si>
  <si>
    <t>нести тяжёлый груз</t>
  </si>
  <si>
    <t>to bear a heavy load</t>
  </si>
  <si>
    <t>носить; нести</t>
  </si>
  <si>
    <t>Как девочка она была примерной ученицей.</t>
  </si>
  <si>
    <t>As a girl she has been a model pupil.</t>
  </si>
  <si>
    <t>model</t>
  </si>
  <si>
    <t>образцовый; примерный</t>
  </si>
  <si>
    <t>модель корабля</t>
  </si>
  <si>
    <t>ship model</t>
  </si>
  <si>
    <t>модель; макет</t>
  </si>
  <si>
    <t>Они детализировали их жалобы.</t>
  </si>
  <si>
    <t>They have detailed their grievances.</t>
  </si>
  <si>
    <t>detail</t>
  </si>
  <si>
    <t>детализировать; подробно описывать</t>
  </si>
  <si>
    <t>важная деталь</t>
  </si>
  <si>
    <t>important detail</t>
  </si>
  <si>
    <t>подробность; деталь</t>
  </si>
  <si>
    <t>Ничего не идельно, особенно 'програмное обеспечение'.</t>
  </si>
  <si>
    <t>Nothing is perfect, especially software.</t>
  </si>
  <si>
    <t>especially</t>
  </si>
  <si>
    <t>особенно; в особенности</t>
  </si>
  <si>
    <t>Она могла едва сдерживала ее гнев.</t>
  </si>
  <si>
    <t>She could hardly contain her anger.</t>
  </si>
  <si>
    <t>contain</t>
  </si>
  <si>
    <t>ограничивать; сдерживать</t>
  </si>
  <si>
    <t>Новый каталог включает множество полезных адресов и телефонов.</t>
  </si>
  <si>
    <t>The new directory contains a lot of useful addresses and telephones.</t>
  </si>
  <si>
    <t>содержать в себе; включать</t>
  </si>
  <si>
    <t>Эта супружеская пара села на поезд до Нью-Йорка.</t>
  </si>
  <si>
    <t>The married couple boarded the train for New York.</t>
  </si>
  <si>
    <t>board</t>
  </si>
  <si>
    <t>подниматься на борт; садиться</t>
  </si>
  <si>
    <t>правление директоров</t>
  </si>
  <si>
    <t>board of directors</t>
  </si>
  <si>
    <t>правление; руководство</t>
  </si>
  <si>
    <t>разделочная доска</t>
  </si>
  <si>
    <t>cutting board</t>
  </si>
  <si>
    <t>доска; планка</t>
  </si>
  <si>
    <t>вниз движение</t>
  </si>
  <si>
    <t>downward movement</t>
  </si>
  <si>
    <t>movement</t>
  </si>
  <si>
    <t>движение; передвижение</t>
  </si>
  <si>
    <t>расторгнуть союз</t>
  </si>
  <si>
    <t>to break up a union</t>
  </si>
  <si>
    <t>union</t>
  </si>
  <si>
    <t>союз; объединение</t>
  </si>
  <si>
    <t>центральное отопление</t>
  </si>
  <si>
    <t>central heating</t>
  </si>
  <si>
    <t>central</t>
  </si>
  <si>
    <t>центральный</t>
  </si>
  <si>
    <t>основной недостаток</t>
  </si>
  <si>
    <t>central failure</t>
  </si>
  <si>
    <t>основной</t>
  </si>
  <si>
    <t>центральные власти</t>
  </si>
  <si>
    <t>central authority</t>
  </si>
  <si>
    <t>главный; руководящий</t>
  </si>
  <si>
    <t>застелить кровать</t>
  </si>
  <si>
    <t>to make the bed</t>
  </si>
  <si>
    <t>bed</t>
  </si>
  <si>
    <t>кровать; постель</t>
  </si>
  <si>
    <t>больничное отделение</t>
  </si>
  <si>
    <t>hospital unit</t>
  </si>
  <si>
    <t>unit</t>
  </si>
  <si>
    <t>отделение, секция</t>
  </si>
  <si>
    <t>применять метод</t>
  </si>
  <si>
    <t>to apply a method</t>
  </si>
  <si>
    <t>method</t>
  </si>
  <si>
    <t>метод; способ</t>
  </si>
  <si>
    <t>египетский фунт</t>
  </si>
  <si>
    <t>Egyptian pound</t>
  </si>
  <si>
    <t>pound</t>
  </si>
  <si>
    <t>фунт</t>
  </si>
  <si>
    <t>Мы сделаем что-либо необходимое, чтобы остановить их.</t>
  </si>
  <si>
    <t>We will do whatever is necessary to stop them.</t>
  </si>
  <si>
    <t>necessary</t>
  </si>
  <si>
    <t>необходимый; нужный</t>
  </si>
  <si>
    <t>анализировать данные</t>
  </si>
  <si>
    <t>to analyze data</t>
  </si>
  <si>
    <t>data</t>
  </si>
  <si>
    <t>данные; факты</t>
  </si>
  <si>
    <t>услуги должны быть структурированы так чтоб избегать подвохов</t>
  </si>
  <si>
    <t>services must be structured so as to avoid pitfalls</t>
  </si>
  <si>
    <t>structure</t>
  </si>
  <si>
    <t>структурировать; систематизировать</t>
  </si>
  <si>
    <t>структура предложения</t>
  </si>
  <si>
    <t>the structure of a sentence</t>
  </si>
  <si>
    <t>строение; структура</t>
  </si>
  <si>
    <t>человеческая природа</t>
  </si>
  <si>
    <t>human nature</t>
  </si>
  <si>
    <t>nature</t>
  </si>
  <si>
    <t>характер; нрав</t>
  </si>
  <si>
    <t>амбициозная сущность программы</t>
  </si>
  <si>
    <t>the ambitious nature of the programme</t>
  </si>
  <si>
    <t>сущность; основное свойство</t>
  </si>
  <si>
    <t>невозможно изменить законы природы</t>
  </si>
  <si>
    <t>it is impossible to change the laws of nature</t>
  </si>
  <si>
    <t>природа</t>
  </si>
  <si>
    <t>работяга</t>
  </si>
  <si>
    <t>hard worker</t>
  </si>
  <si>
    <t>worker</t>
  </si>
  <si>
    <t>трудящийся; работник</t>
  </si>
  <si>
    <t>подоходный налог, налог на прибыль</t>
  </si>
  <si>
    <t>income tax, profits tax</t>
  </si>
  <si>
    <t>tax</t>
  </si>
  <si>
    <t>налог; пошлина</t>
  </si>
  <si>
    <t>У него есть правильными свойствами чтобы быть политиком.</t>
  </si>
  <si>
    <t>He has the right qualities to be a politician.</t>
  </si>
  <si>
    <t>quality</t>
  </si>
  <si>
    <t>свойство; особенность</t>
  </si>
  <si>
    <t>количество и качество</t>
  </si>
  <si>
    <t>quantity and quality</t>
  </si>
  <si>
    <t>качество</t>
  </si>
  <si>
    <t>правдоподобный рассказ</t>
  </si>
  <si>
    <t>true story</t>
  </si>
  <si>
    <t>story</t>
  </si>
  <si>
    <t>повесть; рассказ</t>
  </si>
  <si>
    <t>сходный в цвете</t>
  </si>
  <si>
    <t>similar in colour</t>
  </si>
  <si>
    <t>similar</t>
  </si>
  <si>
    <t>подобный; похожий</t>
  </si>
  <si>
    <t>Рис растёт в воде.</t>
  </si>
  <si>
    <t>Rice grows in water.</t>
  </si>
  <si>
    <t>grow</t>
  </si>
  <si>
    <t>произрастать; расти</t>
  </si>
  <si>
    <t>Наложи повязку на этот порез.</t>
  </si>
  <si>
    <t>Put a bandage on that cut.</t>
  </si>
  <si>
    <t>cut</t>
  </si>
  <si>
    <t>разрез; порез</t>
  </si>
  <si>
    <t>резать мясо</t>
  </si>
  <si>
    <t>to cut meat</t>
  </si>
  <si>
    <t>резать; разрезать(ся)</t>
  </si>
  <si>
    <t>Весь процесс был управляем моей женой.</t>
  </si>
  <si>
    <t>The whole process was ruled by my wife.</t>
  </si>
  <si>
    <t>rule</t>
  </si>
  <si>
    <t>управлять; руководить</t>
  </si>
  <si>
    <t>править над империей</t>
  </si>
  <si>
    <t>to rule over empire</t>
  </si>
  <si>
    <t>править; господствовать</t>
  </si>
  <si>
    <t>твёрдое правило</t>
  </si>
  <si>
    <t>firm rule</t>
  </si>
  <si>
    <t>правило; норма</t>
  </si>
  <si>
    <t>дородовое 'медицинское наблюдение'</t>
  </si>
  <si>
    <t>antenatal care</t>
  </si>
  <si>
    <t>care</t>
  </si>
  <si>
    <t>уход; медицинское наблюдение</t>
  </si>
  <si>
    <t>на попечении кого-либо</t>
  </si>
  <si>
    <t>in care of smb.</t>
  </si>
  <si>
    <t>забота; попечение</t>
  </si>
  <si>
    <t>Кого волнует?</t>
  </si>
  <si>
    <t>Who cares?</t>
  </si>
  <si>
    <t>беспокоиться; волноваться</t>
  </si>
  <si>
    <t>электоральные низменные инстинкты жадности и эгоизма</t>
  </si>
  <si>
    <t>the electorate's baser instincts of greed and selfishness</t>
  </si>
  <si>
    <t>base</t>
  </si>
  <si>
    <t>низкий; низменный</t>
  </si>
  <si>
    <t>Американские войска были базированы в Корее.</t>
  </si>
  <si>
    <t>The American troops were based in Korea.</t>
  </si>
  <si>
    <t>базировать; размещать войска</t>
  </si>
  <si>
    <t>главное основание</t>
  </si>
  <si>
    <t>main base</t>
  </si>
  <si>
    <t>основа; основание</t>
  </si>
  <si>
    <t>Прямо сейчас вам необходимо сосредоточиться на убеждении ее, что ваше заявление является правильным.</t>
  </si>
  <si>
    <t>Right now you should focus on convincing her that your claim is correct.</t>
  </si>
  <si>
    <t>claim</t>
  </si>
  <si>
    <t>заявление; утверждение</t>
  </si>
  <si>
    <t>предъявить претензию</t>
  </si>
  <si>
    <t>to raise a claim</t>
  </si>
  <si>
    <t>требование; претензия</t>
  </si>
  <si>
    <t>'предъявить требование на' наследство</t>
  </si>
  <si>
    <t>to claim the inheritance</t>
  </si>
  <si>
    <t>требовать; предъявлять требования</t>
  </si>
  <si>
    <t>и действительно это забрало меньше чем три недели</t>
  </si>
  <si>
    <t>and indeed it took less than three weeks</t>
  </si>
  <si>
    <t>indeed</t>
  </si>
  <si>
    <t>в самом деле; действительно</t>
  </si>
  <si>
    <t>они могу отследить их родство с общим предком</t>
  </si>
  <si>
    <t>they can trace their relationship to a common ancestor</t>
  </si>
  <si>
    <t>relationship</t>
  </si>
  <si>
    <t>родство</t>
  </si>
  <si>
    <t>иметь отношение к чему-либо</t>
  </si>
  <si>
    <t>to have a relationship to smth.</t>
  </si>
  <si>
    <t>отношение; взаимоотношение</t>
  </si>
  <si>
    <t>быть доступным в продаже</t>
  </si>
  <si>
    <t>to be available for sale</t>
  </si>
  <si>
    <t>sale</t>
  </si>
  <si>
    <t>продажа; реализация</t>
  </si>
  <si>
    <t>увеличить аренду</t>
  </si>
  <si>
    <t>to raise the rent</t>
  </si>
  <si>
    <t>raise</t>
  </si>
  <si>
    <t>поднимать, увеличивать</t>
  </si>
  <si>
    <t>годовое повышение</t>
  </si>
  <si>
    <t>annual raise</t>
  </si>
  <si>
    <t>повышение; поднятие</t>
  </si>
  <si>
    <t>осуществлять проект</t>
  </si>
  <si>
    <t>to carry out a project</t>
  </si>
  <si>
    <t>project</t>
  </si>
  <si>
    <t>проект; замысел</t>
  </si>
  <si>
    <t>наносить лак</t>
  </si>
  <si>
    <t>to apply varnish</t>
  </si>
  <si>
    <t>apply</t>
  </si>
  <si>
    <t>накладывать; наносить</t>
  </si>
  <si>
    <t>применить правило</t>
  </si>
  <si>
    <t>to apply a rule</t>
  </si>
  <si>
    <t>применять; использовать</t>
  </si>
  <si>
    <t>Не суди книгу по её обложке.</t>
  </si>
  <si>
    <t>Don't judge a book by its cover.</t>
  </si>
  <si>
    <t>cover</t>
  </si>
  <si>
    <t>обложка; переплёт</t>
  </si>
  <si>
    <t>покрывать стену обоями</t>
  </si>
  <si>
    <t>to cover a wall with paper</t>
  </si>
  <si>
    <t>накрывать; закрывать</t>
  </si>
  <si>
    <t>сиденья крышка</t>
  </si>
  <si>
    <t>a seat cover</t>
  </si>
  <si>
    <t>крышка; колпак</t>
  </si>
  <si>
    <t>непорочная жена</t>
  </si>
  <si>
    <t>chaste wife</t>
  </si>
  <si>
    <t>wife</t>
  </si>
  <si>
    <t>жена; супруга</t>
  </si>
  <si>
    <t>Всегда проветривайте комнату.</t>
  </si>
  <si>
    <t>Always air your room.</t>
  </si>
  <si>
    <t>air</t>
  </si>
  <si>
    <t>проветривать; вентилировать</t>
  </si>
  <si>
    <t>ароматный воздух</t>
  </si>
  <si>
    <t>balmy air</t>
  </si>
  <si>
    <t>воздух; атмосфера</t>
  </si>
  <si>
    <t>рекламные материалы</t>
  </si>
  <si>
    <t>promotional materials</t>
  </si>
  <si>
    <t>material</t>
  </si>
  <si>
    <t>материал; информация</t>
  </si>
  <si>
    <t>материальный мир</t>
  </si>
  <si>
    <t>material world</t>
  </si>
  <si>
    <t>вещественный; материальный</t>
  </si>
  <si>
    <t>клейкий материал</t>
  </si>
  <si>
    <t>sticky material</t>
  </si>
  <si>
    <t>вещество; материал</t>
  </si>
  <si>
    <t>несущественное различие</t>
  </si>
  <si>
    <t>minor difference</t>
  </si>
  <si>
    <t>difference</t>
  </si>
  <si>
    <t>разница; различие</t>
  </si>
  <si>
    <t>он обычно прибывал домой около одного часу</t>
  </si>
  <si>
    <t>he usually arrived home about one o'clock</t>
  </si>
  <si>
    <t>usually</t>
  </si>
  <si>
    <t>обычно; обыкновенно</t>
  </si>
  <si>
    <t>Они ждали меня.</t>
  </si>
  <si>
    <t>They waited for me.</t>
  </si>
  <si>
    <t>wait</t>
  </si>
  <si>
    <t>ждать; выжидать</t>
  </si>
  <si>
    <t>В сравнении с тем, каким долгим ожидание было.</t>
  </si>
  <si>
    <t>Compared to how long the wait was.</t>
  </si>
  <si>
    <t>ожидание</t>
  </si>
  <si>
    <t>Не останется ли он пообедать?</t>
  </si>
  <si>
    <t>Wouldn't he stay to dinner?</t>
  </si>
  <si>
    <t>stay</t>
  </si>
  <si>
    <t>оставаться; не уходить</t>
  </si>
  <si>
    <t>останавливаться в чьем-либо месте</t>
  </si>
  <si>
    <t>to stay at smb.'s place</t>
  </si>
  <si>
    <t>останавливаться; гостить</t>
  </si>
  <si>
    <t>Мне нужно сделать недельное прибывание здесь.</t>
  </si>
  <si>
    <t>I shall make a week's stay there.</t>
  </si>
  <si>
    <t>пребывание</t>
  </si>
  <si>
    <t>объяснять толково</t>
  </si>
  <si>
    <t>to explain satisfactorily</t>
  </si>
  <si>
    <t>explain</t>
  </si>
  <si>
    <t>объяснять</t>
  </si>
  <si>
    <t>detailed account</t>
  </si>
  <si>
    <t>account</t>
  </si>
  <si>
    <t>отчёт; сообщение</t>
  </si>
  <si>
    <t>закрывать, открывать счёт в банке</t>
  </si>
  <si>
    <t>to close / open an account with a bank</t>
  </si>
  <si>
    <t>счёт</t>
  </si>
  <si>
    <t>закрывать окно</t>
  </si>
  <si>
    <t>to close a window</t>
  </si>
  <si>
    <t>window</t>
  </si>
  <si>
    <t>окно</t>
  </si>
  <si>
    <t>вчера вечером</t>
  </si>
  <si>
    <t>yesterday evening</t>
  </si>
  <si>
    <t>yesterday</t>
  </si>
  <si>
    <t>вчера</t>
  </si>
  <si>
    <t>Вода сочилась через дыру в подвальной стене.</t>
  </si>
  <si>
    <t>Water seeped through the break in the basement wall.</t>
  </si>
  <si>
    <t>break</t>
  </si>
  <si>
    <t>отверстие; дыра</t>
  </si>
  <si>
    <t>Полицейские сломали дверь.</t>
  </si>
  <si>
    <t>The police broke the door down.</t>
  </si>
  <si>
    <t>ломать; разбивать</t>
  </si>
  <si>
    <t>ООН пытается освободить мир от угрозы войны.</t>
  </si>
  <si>
    <t>The United Nations are trying to free the world from the threat of war.</t>
  </si>
  <si>
    <t>free</t>
  </si>
  <si>
    <t>освобождать</t>
  </si>
  <si>
    <t>улыбаться свободно</t>
  </si>
  <si>
    <t>to smile free</t>
  </si>
  <si>
    <t>свободно; непринуждённо</t>
  </si>
  <si>
    <t>свободный от сомнений</t>
  </si>
  <si>
    <t>free from doubts</t>
  </si>
  <si>
    <t>свободный; вольный</t>
  </si>
  <si>
    <t>Я не могу сказать вам всего.</t>
  </si>
  <si>
    <t>I cannot tell you the whole.</t>
  </si>
  <si>
    <t>whole</t>
  </si>
  <si>
    <t>всё; целое</t>
  </si>
  <si>
    <t>весь мир</t>
  </si>
  <si>
    <t>the whole world</t>
  </si>
  <si>
    <t>весь; целый</t>
  </si>
  <si>
    <t>пшеничное поле</t>
  </si>
  <si>
    <t>wheat field</t>
  </si>
  <si>
    <t>field</t>
  </si>
  <si>
    <t>поле</t>
  </si>
  <si>
    <t>полевой; в полевых условиях</t>
  </si>
  <si>
    <t>крепкие нервы</t>
  </si>
  <si>
    <t>strong nerve</t>
  </si>
  <si>
    <t>strong</t>
  </si>
  <si>
    <t>крепкий</t>
  </si>
  <si>
    <t>сильное давление</t>
  </si>
  <si>
    <t>strong pressure</t>
  </si>
  <si>
    <t>сильный</t>
  </si>
  <si>
    <t>общеизвестные знания</t>
  </si>
  <si>
    <t>common knowledge</t>
  </si>
  <si>
    <t>common</t>
  </si>
  <si>
    <t>общепринятый; общеизвестные</t>
  </si>
  <si>
    <t>общественное благо</t>
  </si>
  <si>
    <t>common good</t>
  </si>
  <si>
    <t>общественный; публичный</t>
  </si>
  <si>
    <t>Мы работаем вместе для общей цели.</t>
  </si>
  <si>
    <t>We are working together for a common purpose.</t>
  </si>
  <si>
    <t>общий; всеобщий</t>
  </si>
  <si>
    <t>степень родства</t>
  </si>
  <si>
    <t>relation degree</t>
  </si>
  <si>
    <t>relation</t>
  </si>
  <si>
    <t>причинная связь</t>
  </si>
  <si>
    <t>causal relation</t>
  </si>
  <si>
    <t>отношение; связь</t>
  </si>
  <si>
    <t>Что ж, я работаю на крупного музыкального импресарио теперь.</t>
  </si>
  <si>
    <t>So, I'm working for a big music manager now.</t>
  </si>
  <si>
    <t>manager</t>
  </si>
  <si>
    <t>импресарио (агент, организующий мероприятия)</t>
  </si>
  <si>
    <t>помощник управляющего</t>
  </si>
  <si>
    <t>assistant manager</t>
  </si>
  <si>
    <t>менеджер; управляющий</t>
  </si>
  <si>
    <t>установить новый рекорд</t>
  </si>
  <si>
    <t>to set a new record</t>
  </si>
  <si>
    <t>record</t>
  </si>
  <si>
    <t>рекорд</t>
  </si>
  <si>
    <t>вести запись</t>
  </si>
  <si>
    <t>to keep a record</t>
  </si>
  <si>
    <t>записывать; регистрировать</t>
  </si>
  <si>
    <t>зарегистрированный факт</t>
  </si>
  <si>
    <t>matter of record</t>
  </si>
  <si>
    <t>запись; регистрация</t>
  </si>
  <si>
    <t>новая учительница 'когда-то была' монахиней</t>
  </si>
  <si>
    <t>the new teacher used to be a nun</t>
  </si>
  <si>
    <t>teacher</t>
  </si>
  <si>
    <t>учитель; учительница</t>
  </si>
  <si>
    <t>принять ситуацию</t>
  </si>
  <si>
    <t>to accept a situation</t>
  </si>
  <si>
    <t>situation</t>
  </si>
  <si>
    <t>ситуация; положение</t>
  </si>
  <si>
    <t>лист белой бумаги</t>
  </si>
  <si>
    <t>a sheet of white paper</t>
  </si>
  <si>
    <t>white</t>
  </si>
  <si>
    <t>белый</t>
  </si>
  <si>
    <t>держать 'пристальное наблюдение'</t>
  </si>
  <si>
    <t>to keep watch</t>
  </si>
  <si>
    <t>watch</t>
  </si>
  <si>
    <t>пристальное наблюдение; надзор</t>
  </si>
  <si>
    <t>Я видел ее переходящей улицу.</t>
  </si>
  <si>
    <t>I watched her cross the street.</t>
  </si>
  <si>
    <t>смотреть; наблюдать</t>
  </si>
  <si>
    <t>часы спешат</t>
  </si>
  <si>
    <t>a watch is fast</t>
  </si>
  <si>
    <t>часы</t>
  </si>
  <si>
    <t>вести торговлю со многими странами</t>
  </si>
  <si>
    <t>to conduct trade with many countries</t>
  </si>
  <si>
    <t>trade</t>
  </si>
  <si>
    <t>торговля</t>
  </si>
  <si>
    <t>посредники торгующие роскоши предметами</t>
  </si>
  <si>
    <t>middlemen trading in luxury goods</t>
  </si>
  <si>
    <t>торговый баланс</t>
  </si>
  <si>
    <t>trade balance</t>
  </si>
  <si>
    <t>торговый</t>
  </si>
  <si>
    <t>он высадил его войска на остров</t>
  </si>
  <si>
    <t>he landed his troops on the island</t>
  </si>
  <si>
    <t>land</t>
  </si>
  <si>
    <t>высаживаться; приставать к берегу</t>
  </si>
  <si>
    <t>достичь земли</t>
  </si>
  <si>
    <t>to reach land</t>
  </si>
  <si>
    <t>земля; суша</t>
  </si>
  <si>
    <t>приемный родитель</t>
  </si>
  <si>
    <t>adoptive parent</t>
  </si>
  <si>
    <t>parent</t>
  </si>
  <si>
    <t>родитель</t>
  </si>
  <si>
    <t>ход истории</t>
  </si>
  <si>
    <t>course of history</t>
  </si>
  <si>
    <t>history</t>
  </si>
  <si>
    <t>история</t>
  </si>
  <si>
    <t>быть вооружённым луком и стрелами</t>
  </si>
  <si>
    <t>to be armed with bow and arrows</t>
  </si>
  <si>
    <t>arm</t>
  </si>
  <si>
    <t>вооружать</t>
  </si>
  <si>
    <t>нести что-либо под своей рукой</t>
  </si>
  <si>
    <t>to carry smth. under one's arm</t>
  </si>
  <si>
    <t>добиться чтоб дело было выполнено</t>
  </si>
  <si>
    <t>to cause a thing to be done</t>
  </si>
  <si>
    <t>cause</t>
  </si>
  <si>
    <t>заставлять; добиваться</t>
  </si>
  <si>
    <t>правое дело</t>
  </si>
  <si>
    <t>good cause</t>
  </si>
  <si>
    <t>дело; цель</t>
  </si>
  <si>
    <t>главная причина</t>
  </si>
  <si>
    <t>major cause</t>
  </si>
  <si>
    <t>причина; основание</t>
  </si>
  <si>
    <t>Каждому игроку нужно работать и расти в его клубе.</t>
  </si>
  <si>
    <t>Each player needs to work and grow in his club.</t>
  </si>
  <si>
    <t>club</t>
  </si>
  <si>
    <t>клуб</t>
  </si>
  <si>
    <t>Похоже, что она была ударена по голове дубиной или трубой.</t>
  </si>
  <si>
    <t>It seems that she was clobbered over the head with a club or a pipe.</t>
  </si>
  <si>
    <t>дубинка; дубина</t>
  </si>
  <si>
    <t>островетяне били китов до смерти</t>
  </si>
  <si>
    <t>the islanders clubbed whales to death</t>
  </si>
  <si>
    <t>наносить удар; бить</t>
  </si>
  <si>
    <t>дальнейшее образование</t>
  </si>
  <si>
    <t>further education</t>
  </si>
  <si>
    <t>further</t>
  </si>
  <si>
    <t>дальнейший; добавочный</t>
  </si>
  <si>
    <t>полиграфическое ремесло</t>
  </si>
  <si>
    <t>printing art</t>
  </si>
  <si>
    <t>art</t>
  </si>
  <si>
    <t>ремесло; мастерство</t>
  </si>
  <si>
    <t>художественная школа</t>
  </si>
  <si>
    <t>art school</t>
  </si>
  <si>
    <t>художественный</t>
  </si>
  <si>
    <t>современное искусство</t>
  </si>
  <si>
    <t>modern art</t>
  </si>
  <si>
    <t>искусство</t>
  </si>
  <si>
    <t>Я бродил по 'центру города'.</t>
  </si>
  <si>
    <t>I walked around town.</t>
  </si>
  <si>
    <t>town</t>
  </si>
  <si>
    <t>центр города</t>
  </si>
  <si>
    <t>приезжать в город</t>
  </si>
  <si>
    <t>to come to town</t>
  </si>
  <si>
    <t>город</t>
  </si>
  <si>
    <t>Я признаю правильность вашего утверждения.</t>
  </si>
  <si>
    <t>I accept the correctness of your statement.</t>
  </si>
  <si>
    <t>accept</t>
  </si>
  <si>
    <t>допускать; признавать</t>
  </si>
  <si>
    <t>принять слепо</t>
  </si>
  <si>
    <t>to accept blindly</t>
  </si>
  <si>
    <t>принимать; брать</t>
  </si>
  <si>
    <t>студия управляла производством, таким образом сокращая его расходы</t>
  </si>
  <si>
    <t>the studio handled production, thus cutting its costs</t>
  </si>
  <si>
    <t>thus</t>
  </si>
  <si>
    <t>таким образом</t>
  </si>
  <si>
    <t>место встречи</t>
  </si>
  <si>
    <t>meeting point</t>
  </si>
  <si>
    <t>meeting</t>
  </si>
  <si>
    <t>встреча</t>
  </si>
  <si>
    <t>председательствовать на собрании</t>
  </si>
  <si>
    <t>to chair a meeting</t>
  </si>
  <si>
    <t>заседание</t>
  </si>
  <si>
    <t>на этом этапе развития</t>
  </si>
  <si>
    <t>in this stage of development</t>
  </si>
  <si>
    <t>stage</t>
  </si>
  <si>
    <t>стадия; период</t>
  </si>
  <si>
    <t>выходить на сцену</t>
  </si>
  <si>
    <t>to go on stage</t>
  </si>
  <si>
    <t>сцена</t>
  </si>
  <si>
    <t>черный дым</t>
  </si>
  <si>
    <t>black smoke</t>
  </si>
  <si>
    <t>black</t>
  </si>
  <si>
    <t>чёрный</t>
  </si>
  <si>
    <t>проходить незамеченным</t>
  </si>
  <si>
    <t>to pass unnoticed</t>
  </si>
  <si>
    <t>pass</t>
  </si>
  <si>
    <t>идти; проходить</t>
  </si>
  <si>
    <t>Двойные стены указывают на важное стратегическое положение этого прохода.</t>
  </si>
  <si>
    <t>The double walls indicate the important strategic position of this pass.</t>
  </si>
  <si>
    <t>проход; путь</t>
  </si>
  <si>
    <t>Неспособность сделать так - это уверенный рецепт для плохой кармы.</t>
  </si>
  <si>
    <t>Failure to do so is a sure recipe for bad karma.</t>
  </si>
  <si>
    <t>sure</t>
  </si>
  <si>
    <t>уверенный</t>
  </si>
  <si>
    <t>Техас конечно был великим местом чтобы расти</t>
  </si>
  <si>
    <t>Texas sure was a great place to grow up</t>
  </si>
  <si>
    <t>конечно</t>
  </si>
  <si>
    <t>Он сказал, что они были два дня назад на другом судне.</t>
  </si>
  <si>
    <t>He said they were two days behind on another boat.</t>
  </si>
  <si>
    <t>behind</t>
  </si>
  <si>
    <t>Его лучшие дни далеко позади его.</t>
  </si>
  <si>
    <t>His best days are long behind him.</t>
  </si>
  <si>
    <t>сзади; позади</t>
  </si>
  <si>
    <t>он регулярно приходил к лавочкам, которые 'выстроенны в ряд' вдоль тропинки</t>
  </si>
  <si>
    <t>he regularly came to the benches that ranged along the path</t>
  </si>
  <si>
    <t>range</t>
  </si>
  <si>
    <t>выстраивать в ряд</t>
  </si>
  <si>
    <t>горный ряд</t>
  </si>
  <si>
    <t>mountain range</t>
  </si>
  <si>
    <t>ряд; вереница</t>
  </si>
  <si>
    <t>строительный инженер</t>
  </si>
  <si>
    <t>building engineer</t>
  </si>
  <si>
    <t>building</t>
  </si>
  <si>
    <t>возведение; сооружение</t>
  </si>
  <si>
    <t>общественное здание</t>
  </si>
  <si>
    <t>public building</t>
  </si>
  <si>
    <t>здание; постройка</t>
  </si>
  <si>
    <t>ужасное событие</t>
  </si>
  <si>
    <t>disastrous event</t>
  </si>
  <si>
    <t>event</t>
  </si>
  <si>
    <t>событие; происшествие</t>
  </si>
  <si>
    <t>Я не хочу продавать дом с убытком.</t>
  </si>
  <si>
    <t>I don't want to sell the house at a loss.</t>
  </si>
  <si>
    <t>sell</t>
  </si>
  <si>
    <t>продавать</t>
  </si>
  <si>
    <t>содержать свою семью</t>
  </si>
  <si>
    <t>to support one's family</t>
  </si>
  <si>
    <t>support</t>
  </si>
  <si>
    <t>содержать</t>
  </si>
  <si>
    <t>Более чем одна сотня каменных колонн подпирали массивную крышу.</t>
  </si>
  <si>
    <t>More than one hundred stone columns supported a massive roof.</t>
  </si>
  <si>
    <t>поддерживать; подпирать</t>
  </si>
  <si>
    <t>иметь поддержку кого-либо</t>
  </si>
  <si>
    <t>to have the support of smb.</t>
  </si>
  <si>
    <t>Что ещё должен я сделать?</t>
  </si>
  <si>
    <t>What else must I do?</t>
  </si>
  <si>
    <t>else</t>
  </si>
  <si>
    <t>ещё; кроме</t>
  </si>
  <si>
    <t>Я думаю, что я мечтаю о счастливом будущем, как любой другой здесь.</t>
  </si>
  <si>
    <t>I think I dream about happy future like anybody else here.</t>
  </si>
  <si>
    <t>другой</t>
  </si>
  <si>
    <t>Левый край ледника.</t>
  </si>
  <si>
    <t>The left bank of the glacier.</t>
  </si>
  <si>
    <t>bank</t>
  </si>
  <si>
    <t>берег; край</t>
  </si>
  <si>
    <t>национальный банк</t>
  </si>
  <si>
    <t>national bank</t>
  </si>
  <si>
    <t>банк</t>
  </si>
  <si>
    <t>обычная практика</t>
  </si>
  <si>
    <t>usual practice</t>
  </si>
  <si>
    <t>practice</t>
  </si>
  <si>
    <t>привычка; обычай</t>
  </si>
  <si>
    <t>принципы и практика преподавания</t>
  </si>
  <si>
    <t>the principles and practice of teaching</t>
  </si>
  <si>
    <t>практика; выполнение</t>
  </si>
  <si>
    <t>ключевая роль</t>
  </si>
  <si>
    <t>key role</t>
  </si>
  <si>
    <t>role</t>
  </si>
  <si>
    <t>роль</t>
  </si>
  <si>
    <t>вкусная еда</t>
  </si>
  <si>
    <t>delicious food</t>
  </si>
  <si>
    <t>food</t>
  </si>
  <si>
    <t>пища; еда</t>
  </si>
  <si>
    <t>словесная игра</t>
  </si>
  <si>
    <t>word game</t>
  </si>
  <si>
    <t>game</t>
  </si>
  <si>
    <t>игра</t>
  </si>
  <si>
    <t>она положила ее маленького мальчика в кровать</t>
  </si>
  <si>
    <t>she put her little boy to bed</t>
  </si>
  <si>
    <t>boy</t>
  </si>
  <si>
    <t>мальчик</t>
  </si>
  <si>
    <t>очистить воду через фильтрование</t>
  </si>
  <si>
    <t>to clear the water by filtering</t>
  </si>
  <si>
    <t>clear</t>
  </si>
  <si>
    <t>очищать; осветлять</t>
  </si>
  <si>
    <t>Сообщение пришло по радио громко и четко.</t>
  </si>
  <si>
    <t>The message came over the wireless loud and clear.</t>
  </si>
  <si>
    <t>ясно; чётко</t>
  </si>
  <si>
    <t>ясный день</t>
  </si>
  <si>
    <t>a clear day</t>
  </si>
  <si>
    <t>светлый; ясный</t>
  </si>
  <si>
    <t>У меня мальникий размер ступни.</t>
  </si>
  <si>
    <t>I have a small size of foot.</t>
  </si>
  <si>
    <t>foot</t>
  </si>
  <si>
    <t>ступня</t>
  </si>
  <si>
    <t>Очевидность не может быть спрятана.</t>
  </si>
  <si>
    <t>Evidence cannot be hidden.</t>
  </si>
  <si>
    <t>evidence</t>
  </si>
  <si>
    <t>ясность; очевидность</t>
  </si>
  <si>
    <t>сверх 170 'рабочих мест' были созданы</t>
  </si>
  <si>
    <t>over 170 jobs were created</t>
  </si>
  <si>
    <t>create</t>
  </si>
  <si>
    <t>создавать; производить</t>
  </si>
  <si>
    <t>бросить письмо в 'почтовый ящик'</t>
  </si>
  <si>
    <t>to drop a letter into a mailbox</t>
  </si>
  <si>
    <t>letter</t>
  </si>
  <si>
    <t>письмо</t>
  </si>
  <si>
    <t>заглавная, строчная буква</t>
  </si>
  <si>
    <t>upper-case / lower-case letter</t>
  </si>
  <si>
    <t>буква</t>
  </si>
  <si>
    <t>Страховой бизнес основывается на доверии.</t>
  </si>
  <si>
    <t>The insurance business is grounded on trust.</t>
  </si>
  <si>
    <t>ground</t>
  </si>
  <si>
    <t>основываться</t>
  </si>
  <si>
    <t>он лежал на земле</t>
  </si>
  <si>
    <t>he lay on the ground</t>
  </si>
  <si>
    <t>земля</t>
  </si>
  <si>
    <t>постоянный комитет</t>
  </si>
  <si>
    <t>standing committee</t>
  </si>
  <si>
    <t>committee</t>
  </si>
  <si>
    <t>комитет; комиссия</t>
  </si>
  <si>
    <t>провинциальный город</t>
  </si>
  <si>
    <t>provincial city</t>
  </si>
  <si>
    <t>city</t>
  </si>
  <si>
    <t>город; большой город</t>
  </si>
  <si>
    <t>Это результат многих часов, потраченных в зале.</t>
  </si>
  <si>
    <t>It is the product of many hours spent in the gym.</t>
  </si>
  <si>
    <t>product</t>
  </si>
  <si>
    <t>плод; результат</t>
  </si>
  <si>
    <t>молочные продукты</t>
  </si>
  <si>
    <t>dairy products</t>
  </si>
  <si>
    <t>продукт; продукция</t>
  </si>
  <si>
    <t>она расланировала сад с нуля</t>
  </si>
  <si>
    <t>she had planned the garden from scratch</t>
  </si>
  <si>
    <t>plan</t>
  </si>
  <si>
    <t>распланировать; запланировать</t>
  </si>
  <si>
    <t>принимать план</t>
  </si>
  <si>
    <t>to accept a plan</t>
  </si>
  <si>
    <t>пламенная надежда</t>
  </si>
  <si>
    <t>ardent hope</t>
  </si>
  <si>
    <t>hope</t>
  </si>
  <si>
    <t>надежда</t>
  </si>
  <si>
    <t>надеяться искренне</t>
  </si>
  <si>
    <t>to hope sincerely</t>
  </si>
  <si>
    <t>надеяться</t>
  </si>
  <si>
    <t>нарисовать мрачную картину</t>
  </si>
  <si>
    <t>to draw a grim picture</t>
  </si>
  <si>
    <t>draw</t>
  </si>
  <si>
    <t>представлять; изображать</t>
  </si>
  <si>
    <t>рисовать лошадь</t>
  </si>
  <si>
    <t>to draw a horse</t>
  </si>
  <si>
    <t>рисовать; чертить</t>
  </si>
  <si>
    <t>раннее утро</t>
  </si>
  <si>
    <t>early morning</t>
  </si>
  <si>
    <t>morning</t>
  </si>
  <si>
    <t>утро</t>
  </si>
  <si>
    <t>Крупнейший вопрос это как достигнуть долгосрочное весомое правление.</t>
  </si>
  <si>
    <t>The important issue it is how to achieve long-term weight management.</t>
  </si>
  <si>
    <t>management</t>
  </si>
  <si>
    <t>правление; администрация</t>
  </si>
  <si>
    <t>управление горной промышленностью</t>
  </si>
  <si>
    <t>management of the mining industry</t>
  </si>
  <si>
    <t>управление; заведование</t>
  </si>
  <si>
    <t>Министерство здравоохранения</t>
  </si>
  <si>
    <t>Department of Health</t>
  </si>
  <si>
    <t>department</t>
  </si>
  <si>
    <t>ведомство; департамент</t>
  </si>
  <si>
    <t>английского языка' кафедра</t>
  </si>
  <si>
    <t>English department</t>
  </si>
  <si>
    <t>факультет; кафедра</t>
  </si>
  <si>
    <t>кадровый отдел</t>
  </si>
  <si>
    <t>HR department</t>
  </si>
  <si>
    <t>отдел; отделение</t>
  </si>
  <si>
    <t>международный рейс</t>
  </si>
  <si>
    <t>international flight</t>
  </si>
  <si>
    <t>international</t>
  </si>
  <si>
    <t>интернациональный; международный</t>
  </si>
  <si>
    <t>серьёзная проблема</t>
  </si>
  <si>
    <t>difficult problem</t>
  </si>
  <si>
    <t>difficult</t>
  </si>
  <si>
    <t>трудный; сложный</t>
  </si>
  <si>
    <t>специальный корреспондент</t>
  </si>
  <si>
    <t>special correspondent</t>
  </si>
  <si>
    <t>special</t>
  </si>
  <si>
    <t>особый; специальный</t>
  </si>
  <si>
    <t>умереть от рака</t>
  </si>
  <si>
    <t>to die from cancer</t>
  </si>
  <si>
    <t>die</t>
  </si>
  <si>
    <t>умирать</t>
  </si>
  <si>
    <t>пойти на 'прогулку пешком'</t>
  </si>
  <si>
    <t>to go for  a walk</t>
  </si>
  <si>
    <t>walk</t>
  </si>
  <si>
    <t>прогулка пешком</t>
  </si>
  <si>
    <t>перейти через улицу</t>
  </si>
  <si>
    <t>to walk across the street</t>
  </si>
  <si>
    <t>идти; ходить</t>
  </si>
  <si>
    <t>обогащать язык</t>
  </si>
  <si>
    <t>to enrich a language</t>
  </si>
  <si>
    <t>language</t>
  </si>
  <si>
    <t>язык; речь</t>
  </si>
  <si>
    <t>быть почти вышедшим из строя</t>
  </si>
  <si>
    <t>to be half out of order</t>
  </si>
  <si>
    <t>half</t>
  </si>
  <si>
    <t>почти; уже почти</t>
  </si>
  <si>
    <t>полу сгоревший</t>
  </si>
  <si>
    <t>half burnt</t>
  </si>
  <si>
    <t>наполовину; неполностью</t>
  </si>
  <si>
    <t>пол города</t>
  </si>
  <si>
    <t>half (of) the city</t>
  </si>
  <si>
    <t>половина</t>
  </si>
  <si>
    <t>слабый студент</t>
  </si>
  <si>
    <t>weak student</t>
  </si>
  <si>
    <t>student</t>
  </si>
  <si>
    <t>студент; студентка</t>
  </si>
  <si>
    <t>Ты уверена, что выключила газ?</t>
  </si>
  <si>
    <t>Are you certain that you turned off the gas?</t>
  </si>
  <si>
    <t>certain</t>
  </si>
  <si>
    <t>уверенный; убеждённый</t>
  </si>
  <si>
    <t>Дом имеет некоторый шарм.</t>
  </si>
  <si>
    <t>The house has a certain charm.</t>
  </si>
  <si>
    <t>некий; некоторый</t>
  </si>
  <si>
    <t>Если вам нравится определенный бренд или определенный магазин или определенный продукт.</t>
  </si>
  <si>
    <t>If you like a certain brand or a certain store or a certain product.</t>
  </si>
  <si>
    <t>точный; определённый</t>
  </si>
  <si>
    <t>быть в штате</t>
  </si>
  <si>
    <t>to be on the staff</t>
  </si>
  <si>
    <t>staff</t>
  </si>
  <si>
    <t>штат; персонал</t>
  </si>
  <si>
    <t>с первым морозом они могли ощутить перемену в днях</t>
  </si>
  <si>
    <t>with the first frost, they could sense a change in the days</t>
  </si>
  <si>
    <t>sense</t>
  </si>
  <si>
    <t>ощущать; чувствовать</t>
  </si>
  <si>
    <t>интуитивное чувство</t>
  </si>
  <si>
    <t>intuitive sense</t>
  </si>
  <si>
    <t>чувство; ощущение</t>
  </si>
  <si>
    <t>Тормоз отказался работать.</t>
  </si>
  <si>
    <t>The brake refused to act.</t>
  </si>
  <si>
    <t>act</t>
  </si>
  <si>
    <t>работать</t>
  </si>
  <si>
    <t>действовать безответственно</t>
  </si>
  <si>
    <t>to act irresponsibly</t>
  </si>
  <si>
    <t>действовать; поступать</t>
  </si>
  <si>
    <t>варварский поступок</t>
  </si>
  <si>
    <t>barbarous act</t>
  </si>
  <si>
    <t>дело; поступок</t>
  </si>
  <si>
    <t>Как жаль что вы должны уйти так рано.</t>
  </si>
  <si>
    <t>It's a pity that you have to leave so soon.</t>
  </si>
  <si>
    <t>soon</t>
  </si>
  <si>
    <t>Мы выясним это скоро.</t>
  </si>
  <si>
    <t>We shall find out it soon.</t>
  </si>
  <si>
    <t>скоро; вскоре</t>
  </si>
  <si>
    <t>конец всех моих планов</t>
  </si>
  <si>
    <t>the death of all my plans</t>
  </si>
  <si>
    <t>death</t>
  </si>
  <si>
    <t>гибель; конец</t>
  </si>
  <si>
    <t>верная смерть</t>
  </si>
  <si>
    <t>sure death</t>
  </si>
  <si>
    <t>смерть</t>
  </si>
  <si>
    <t>по опыту</t>
  </si>
  <si>
    <t>from experience</t>
  </si>
  <si>
    <t>experience</t>
  </si>
  <si>
    <t>жизненный опыт, опыт</t>
  </si>
  <si>
    <t>Мы никогда не испытывали такого рода праздники раньше и не имели идеи чего нам ожидать.</t>
  </si>
  <si>
    <t>We had never experienced this kind of holiday before and had no idea what to expect.</t>
  </si>
  <si>
    <t>испытывать; знать по опыту</t>
  </si>
  <si>
    <t>футбольная команда</t>
  </si>
  <si>
    <t>football team</t>
  </si>
  <si>
    <t>team</t>
  </si>
  <si>
    <t>команда; группа</t>
  </si>
  <si>
    <t>Какова вероятная прибыль от этого всего бизнеса?</t>
  </si>
  <si>
    <t>What is the likely profit of this whole business?</t>
  </si>
  <si>
    <t>likely</t>
  </si>
  <si>
    <t>Я наиболее вероятно буду там к примерно десяти часам.</t>
  </si>
  <si>
    <t>I'll most likely get there at about ten o'clock.</t>
  </si>
  <si>
    <t>вероятно</t>
  </si>
  <si>
    <t>ум высокой возможности</t>
  </si>
  <si>
    <t>mind of great capacity</t>
  </si>
  <si>
    <t>mind</t>
  </si>
  <si>
    <t>разум; ум</t>
  </si>
  <si>
    <t>расположение местности</t>
  </si>
  <si>
    <t>the lie of the land</t>
  </si>
  <si>
    <t>lie</t>
  </si>
  <si>
    <t>положение; расположение</t>
  </si>
  <si>
    <t>Я знаю он врёт.</t>
  </si>
  <si>
    <t>I know he is lying.</t>
  </si>
  <si>
    <t>лгать; обманывать</t>
  </si>
  <si>
    <t>паутина лжи</t>
  </si>
  <si>
    <t>web of lies</t>
  </si>
  <si>
    <t>ложь; неправда</t>
  </si>
  <si>
    <t>Это выглядит действительно хорошо.</t>
  </si>
  <si>
    <t>It looks real nice.</t>
  </si>
  <si>
    <t>real</t>
  </si>
  <si>
    <t>реально; действительно</t>
  </si>
  <si>
    <t>реальная жизнь</t>
  </si>
  <si>
    <t>real life</t>
  </si>
  <si>
    <t>реальный</t>
  </si>
  <si>
    <t>Он не настолько высок чтобы достигнуть потолка.</t>
  </si>
  <si>
    <t>He is not so tall as to reach the ceiling.</t>
  </si>
  <si>
    <t>reach</t>
  </si>
  <si>
    <t>достигать; доходить</t>
  </si>
  <si>
    <t>Ты можешь почувствовать дождь если ты протянишь твою руку.</t>
  </si>
  <si>
    <t>You can feel the rain if you reach out your hand.</t>
  </si>
  <si>
    <t>протягивать; вытягивать</t>
  </si>
  <si>
    <t>некоторые люди ходят в церковь каждое воскресенье</t>
  </si>
  <si>
    <t>some people go to church every Sunday</t>
  </si>
  <si>
    <t>church</t>
  </si>
  <si>
    <t>церковь</t>
  </si>
  <si>
    <t>обеденный стол</t>
  </si>
  <si>
    <t>dinner table</t>
  </si>
  <si>
    <t>table</t>
  </si>
  <si>
    <t>стол</t>
  </si>
  <si>
    <t>Дорога ведёт к церкви.</t>
  </si>
  <si>
    <t>The road leads to the church.</t>
  </si>
  <si>
    <t>road</t>
  </si>
  <si>
    <t>дорога; путь</t>
  </si>
  <si>
    <t>вспышка активности</t>
  </si>
  <si>
    <t>burst of activity</t>
  </si>
  <si>
    <t>activity</t>
  </si>
  <si>
    <t>активность</t>
  </si>
  <si>
    <t>долгие годы упорного труда</t>
  </si>
  <si>
    <t>many years of patient labour</t>
  </si>
  <si>
    <t>patient</t>
  </si>
  <si>
    <t>упорный; настойчивый</t>
  </si>
  <si>
    <t>лечить  больного</t>
  </si>
  <si>
    <t>to cure a patient</t>
  </si>
  <si>
    <t>больной; пациент</t>
  </si>
  <si>
    <t>Убедись что все вокруг тебя чисто.</t>
  </si>
  <si>
    <t>Ensure that everything around you is clean.</t>
  </si>
  <si>
    <t>around</t>
  </si>
  <si>
    <t>вокруг; кругом</t>
  </si>
  <si>
    <t>она начала 'делить на секции' грейпфрут</t>
  </si>
  <si>
    <t>she began to section the grapefruit</t>
  </si>
  <si>
    <t>section</t>
  </si>
  <si>
    <t>делить на части; подразделять</t>
  </si>
  <si>
    <t>отдельная секция поезда</t>
  </si>
  <si>
    <t>the separate sections of a train</t>
  </si>
  <si>
    <t>секция; деталь</t>
  </si>
  <si>
    <t>Он был как отец для них.</t>
  </si>
  <si>
    <t>He was like a father to them.</t>
  </si>
  <si>
    <t>father</t>
  </si>
  <si>
    <t>отец</t>
  </si>
  <si>
    <t>семнадцатый век</t>
  </si>
  <si>
    <t>the fifteenth century</t>
  </si>
  <si>
    <t>century</t>
  </si>
  <si>
    <t>столетие, век</t>
  </si>
  <si>
    <t>генерал армии</t>
  </si>
  <si>
    <t>general of the Army</t>
  </si>
  <si>
    <t>general</t>
  </si>
  <si>
    <t>генерал; военачальник</t>
  </si>
  <si>
    <t>общее мнение было что цены будут падать</t>
  </si>
  <si>
    <t>the general opinion was that prices would fall</t>
  </si>
  <si>
    <t>общий</t>
  </si>
  <si>
    <t>узнавать о чём-либо</t>
  </si>
  <si>
    <t>to learn about smth.</t>
  </si>
  <si>
    <t>learn</t>
  </si>
  <si>
    <t>узнавать</t>
  </si>
  <si>
    <t>учить 'французский язык'</t>
  </si>
  <si>
    <t>to learn French</t>
  </si>
  <si>
    <t>учиться; учить</t>
  </si>
  <si>
    <t>увеличиться на 10%</t>
  </si>
  <si>
    <t>to increase by 10%</t>
  </si>
  <si>
    <t>increase</t>
  </si>
  <si>
    <t>возрастать; увеличивать(ся)</t>
  </si>
  <si>
    <t>повышение ставки</t>
  </si>
  <si>
    <t>rate increase</t>
  </si>
  <si>
    <t>возрастание; рост</t>
  </si>
  <si>
    <t>экономическая реформа</t>
  </si>
  <si>
    <t>economic reform</t>
  </si>
  <si>
    <t>economic</t>
  </si>
  <si>
    <t>экономический</t>
  </si>
  <si>
    <t>Эти два утверждения не согласуются.</t>
  </si>
  <si>
    <t>The two statements don't agree.</t>
  </si>
  <si>
    <t>agree</t>
  </si>
  <si>
    <t>согласовываться; гармонировать</t>
  </si>
  <si>
    <t>соглашаться полностью</t>
  </si>
  <si>
    <t>to agree fully</t>
  </si>
  <si>
    <t>соглашаться</t>
  </si>
  <si>
    <t>описывать детально</t>
  </si>
  <si>
    <t>to describe in detail</t>
  </si>
  <si>
    <t>describe</t>
  </si>
  <si>
    <t>описывать; рассказывать</t>
  </si>
  <si>
    <t>major</t>
  </si>
  <si>
    <t>больший</t>
  </si>
  <si>
    <t>значительная проблема</t>
  </si>
  <si>
    <t>major problem</t>
  </si>
  <si>
    <t>более важный; значительный</t>
  </si>
  <si>
    <t>чистая бумага</t>
  </si>
  <si>
    <t>blank paper</t>
  </si>
  <si>
    <t>paper</t>
  </si>
  <si>
    <t>бумага; лист бумаги</t>
  </si>
  <si>
    <t>важное условие</t>
  </si>
  <si>
    <t>essential condition</t>
  </si>
  <si>
    <t>condition</t>
  </si>
  <si>
    <t>условие</t>
  </si>
  <si>
    <t>Он знал, как этот закон ограничивал и обуславливал развитие.</t>
  </si>
  <si>
    <t>He knew how this law limited and conditioned progress.</t>
  </si>
  <si>
    <t>обусловливать; определять</t>
  </si>
  <si>
    <t>рабочее состояние</t>
  </si>
  <si>
    <t>operating condition</t>
  </si>
  <si>
    <t>Утрата денег заставила её продать ее дом.</t>
  </si>
  <si>
    <t>The loss of money forced her to sell her house.</t>
  </si>
  <si>
    <t>force</t>
  </si>
  <si>
    <t>оказывать давление; заставлять</t>
  </si>
  <si>
    <t>демонстрация силы</t>
  </si>
  <si>
    <t>show of force</t>
  </si>
  <si>
    <t>сила</t>
  </si>
  <si>
    <t>Он провёл выходные в Лондоне.</t>
  </si>
  <si>
    <t>He spent a weekend in London.</t>
  </si>
  <si>
    <t>spend</t>
  </si>
  <si>
    <t>проводить</t>
  </si>
  <si>
    <t>тратить деньги на что-либо</t>
  </si>
  <si>
    <t>to spend money on smth.</t>
  </si>
  <si>
    <t>тратить; расходовать</t>
  </si>
  <si>
    <t>Строение это стиль или форма конструкции чего-либо, особенно автомобиля.</t>
  </si>
  <si>
    <t>A build is the style or form of construction of something, especially a vehicle.</t>
  </si>
  <si>
    <t>build</t>
  </si>
  <si>
    <t>строение; конструкция</t>
  </si>
  <si>
    <t>Дом был построен в начале 19 века.</t>
  </si>
  <si>
    <t>The house was built in the early 19th century.</t>
  </si>
  <si>
    <t>сооружать; строить</t>
  </si>
  <si>
    <t>она была среднего роста и стройную форму</t>
  </si>
  <si>
    <t>she was of medium height and slim build</t>
  </si>
  <si>
    <t>внешний вид; форма</t>
  </si>
  <si>
    <t>вернуться домой</t>
  </si>
  <si>
    <t>to return home</t>
  </si>
  <si>
    <t>return</t>
  </si>
  <si>
    <t>возвращаться</t>
  </si>
  <si>
    <t>его возвращение к гражданской жизни</t>
  </si>
  <si>
    <t>his return to civilian life</t>
  </si>
  <si>
    <t>возвращение</t>
  </si>
  <si>
    <t>несколько учеников</t>
  </si>
  <si>
    <t>several pupils</t>
  </si>
  <si>
    <t>several</t>
  </si>
  <si>
    <t>некоторые; несколько</t>
  </si>
  <si>
    <t>она получила ее приз от менеджера</t>
  </si>
  <si>
    <t>she received her prize from the manager</t>
  </si>
  <si>
    <t>receive</t>
  </si>
  <si>
    <t>получать; приобретать</t>
  </si>
  <si>
    <t>развивать промышленность</t>
  </si>
  <si>
    <t>to develop industry</t>
  </si>
  <si>
    <t>industry</t>
  </si>
  <si>
    <t>индустрия; промышленность</t>
  </si>
  <si>
    <t>классовая борьба</t>
  </si>
  <si>
    <t>class struggle</t>
  </si>
  <si>
    <t>class</t>
  </si>
  <si>
    <t>классовый</t>
  </si>
  <si>
    <t>Я классифицирую себя обычным работающим лицом.</t>
  </si>
  <si>
    <t>I class myself as an ordinary working person.</t>
  </si>
  <si>
    <t>классифицировать; систематизировать</t>
  </si>
  <si>
    <t>рабочий класс</t>
  </si>
  <si>
    <t>working class</t>
  </si>
  <si>
    <t>класс; категория</t>
  </si>
  <si>
    <t>развивать чьи-либо способности</t>
  </si>
  <si>
    <t>to develop smb.'s capabilities</t>
  </si>
  <si>
    <t>develop</t>
  </si>
  <si>
    <t>развивать(ся); совершенствовать(ся)</t>
  </si>
  <si>
    <t>произвольное решение</t>
  </si>
  <si>
    <t>arbitrary decision</t>
  </si>
  <si>
    <t>decision</t>
  </si>
  <si>
    <t>решение; урегулирование</t>
  </si>
  <si>
    <t>понимать чисто, идеально</t>
  </si>
  <si>
    <t>to understand clearly / perfectly</t>
  </si>
  <si>
    <t>understand</t>
  </si>
  <si>
    <t>понимать; постигать</t>
  </si>
  <si>
    <t>выиграть дело</t>
  </si>
  <si>
    <t>to win an action</t>
  </si>
  <si>
    <t>win</t>
  </si>
  <si>
    <t>победа</t>
  </si>
  <si>
    <t>выиграть приз</t>
  </si>
  <si>
    <t>to win a prize</t>
  </si>
  <si>
    <t>победить; выиграть</t>
  </si>
  <si>
    <t>главная идея</t>
  </si>
  <si>
    <t>main idea</t>
  </si>
  <si>
    <t>main</t>
  </si>
  <si>
    <t>главный; важнейший</t>
  </si>
  <si>
    <t>решать в пользу кого-либо</t>
  </si>
  <si>
    <t>to decide for favour of smb.</t>
  </si>
  <si>
    <t>decide</t>
  </si>
  <si>
    <t>решать; принимать решение</t>
  </si>
  <si>
    <t>крепкое здоровье</t>
  </si>
  <si>
    <t>robust health</t>
  </si>
  <si>
    <t>health</t>
  </si>
  <si>
    <t>здоровье</t>
  </si>
  <si>
    <t>посылать кого-либо прочь за чем-либо</t>
  </si>
  <si>
    <t>to send smb. away for smth.</t>
  </si>
  <si>
    <t>send</t>
  </si>
  <si>
    <t>посылать; отправлять</t>
  </si>
  <si>
    <t>не имеющий ценности</t>
  </si>
  <si>
    <t>of no value</t>
  </si>
  <si>
    <t>value</t>
  </si>
  <si>
    <t>ценность; важность</t>
  </si>
  <si>
    <t>оценить картину в пять тысяч фунтов</t>
  </si>
  <si>
    <t>to value a painting at five thousand pounds</t>
  </si>
  <si>
    <t>оценивать</t>
  </si>
  <si>
    <t>Ты не можешь контролировать что пресса пишет.</t>
  </si>
  <si>
    <t>You cannot control what the press writes.</t>
  </si>
  <si>
    <t>control</t>
  </si>
  <si>
    <t>регулировать; контролировать</t>
  </si>
  <si>
    <t>он был назначен управлять маркетинговой стратегией компании</t>
  </si>
  <si>
    <t>he was appointed to control the company's marketing strategy</t>
  </si>
  <si>
    <t>'взять на себя' управление над чем-либо</t>
  </si>
  <si>
    <t>to assume control of (over) smth.</t>
  </si>
  <si>
    <t>Перестаньте ворчать!</t>
  </si>
  <si>
    <t>Stop grumbling!</t>
  </si>
  <si>
    <t>прекращать</t>
  </si>
  <si>
    <t>Более ста лет люди искали золото в этих горах.</t>
  </si>
  <si>
    <t>For over 100 years, men have sought for gold in these hills.</t>
  </si>
  <si>
    <t>seek</t>
  </si>
  <si>
    <t>искать; разыскивать</t>
  </si>
  <si>
    <t>Никто не сделает этого вместо меня.</t>
  </si>
  <si>
    <t>No one will do this instead of me.</t>
  </si>
  <si>
    <t>instead</t>
  </si>
  <si>
    <t>вместо; взамен</t>
  </si>
  <si>
    <t>Она обходилась пятью часами сна за ночь.</t>
  </si>
  <si>
    <t>She managed on five hours' sleep a night.</t>
  </si>
  <si>
    <t>справляться; обходиться</t>
  </si>
  <si>
    <t>Я хочу обои украшеные розами.</t>
  </si>
  <si>
    <t>I want a wallpaper patterned with roses.</t>
  </si>
  <si>
    <t>украшать узором</t>
  </si>
  <si>
    <t>с должным вниманием</t>
  </si>
  <si>
    <t>with due attention</t>
  </si>
  <si>
    <t>due</t>
  </si>
  <si>
    <t>должный; надлежащий</t>
  </si>
  <si>
    <t>Здесь есть несколько причин для веры также.</t>
  </si>
  <si>
    <t>There are various reasons for believing so.</t>
  </si>
  <si>
    <t>несколько</t>
  </si>
  <si>
    <t>Я его не видел также.</t>
  </si>
  <si>
    <t>I haven't seen him either.</t>
  </si>
  <si>
    <t>either</t>
  </si>
  <si>
    <t>тост покрытый тушеной фасолью</t>
  </si>
  <si>
    <t>toast topped with baked beans</t>
  </si>
  <si>
    <t>покрывать(ся); накрывать(ся)</t>
  </si>
  <si>
    <t>масляный компресс для сухой кожи</t>
  </si>
  <si>
    <t>oily application for dry skin</t>
  </si>
  <si>
    <t>компресс</t>
  </si>
  <si>
    <t>отклонить заявление</t>
  </si>
  <si>
    <t>to reject application</t>
  </si>
  <si>
    <t>просьба; заявление</t>
  </si>
  <si>
    <t>случайные приобретения</t>
  </si>
  <si>
    <t>chance gains</t>
  </si>
  <si>
    <t>chance</t>
  </si>
  <si>
    <t>случайный; непредвиденный</t>
  </si>
  <si>
    <t>Мне случилось побыть дома.</t>
  </si>
  <si>
    <t>I chanced to be at home.</t>
  </si>
  <si>
    <t>здесь есть шанс выигрыша лотереи</t>
  </si>
  <si>
    <t>there is a chance of winning the raffle</t>
  </si>
  <si>
    <t>случайность; неожиданное событие</t>
  </si>
  <si>
    <t>подходить к трибуне</t>
  </si>
  <si>
    <t>to approach the podium</t>
  </si>
  <si>
    <t>подходить; приближаться</t>
  </si>
  <si>
    <t>наступление лета</t>
  </si>
  <si>
    <t>the approach of summer</t>
  </si>
  <si>
    <t>приближение; наступление</t>
  </si>
  <si>
    <t>Некоторые представители пошли 'сверх того', критикуя подпараграфы в вопросе.</t>
  </si>
  <si>
    <t>Some representatives went further, criticizing the subparagraphs in question.</t>
  </si>
  <si>
    <t>затем; сверх того</t>
  </si>
  <si>
    <t>Я приехал чтобы увидеть, если вы имеете какие-либо пожелания, которые я мог бы продвигать.</t>
  </si>
  <si>
    <t>I came to see if you had any wishes that I could further.</t>
  </si>
  <si>
    <t>продвигать; поддерживать</t>
  </si>
  <si>
    <t>-</t>
  </si>
  <si>
    <t>скамья в лодке</t>
  </si>
  <si>
    <t>присматривать за лавкой</t>
  </si>
  <si>
    <t>to mind the shop</t>
  </si>
  <si>
    <t>заботиться; смотреть</t>
  </si>
  <si>
    <t>осматривать тщательно</t>
  </si>
  <si>
    <t>to examine closely</t>
  </si>
  <si>
    <t>examine</t>
  </si>
  <si>
    <t>рассматривать; осматривать</t>
  </si>
  <si>
    <t>расположение мебели в комнате</t>
  </si>
  <si>
    <t>the arrangement of the furniture in the room</t>
  </si>
  <si>
    <t>arrangement</t>
  </si>
  <si>
    <t>приведение в порядок; расположение</t>
  </si>
  <si>
    <t>прийти к договоренности</t>
  </si>
  <si>
    <t>to come to an arrangement</t>
  </si>
  <si>
    <t>договорённость; соглашение</t>
  </si>
  <si>
    <t>по радио</t>
  </si>
  <si>
    <t>on the radio</t>
  </si>
  <si>
    <t>radio</t>
  </si>
  <si>
    <t>радио</t>
  </si>
  <si>
    <t>яркая звезда</t>
  </si>
  <si>
    <t>bright star</t>
  </si>
  <si>
    <t>star</t>
  </si>
  <si>
    <t>звезда</t>
  </si>
  <si>
    <t>она была одета в 'синем цвете'</t>
  </si>
  <si>
    <t>she was dressed in blue</t>
  </si>
  <si>
    <t>blue</t>
  </si>
  <si>
    <t>синий цвет</t>
  </si>
  <si>
    <t>синее пламя</t>
  </si>
  <si>
    <t>blue flame</t>
  </si>
  <si>
    <t>голубой; синий</t>
  </si>
  <si>
    <t>основополагающее, общее понятие</t>
  </si>
  <si>
    <t>an underlying/general concept</t>
  </si>
  <si>
    <t>concept</t>
  </si>
  <si>
    <t>понятие; идея</t>
  </si>
  <si>
    <t>суровое землятресение трясло район</t>
  </si>
  <si>
    <t>a severe earthquake shook the area</t>
  </si>
  <si>
    <t>shake</t>
  </si>
  <si>
    <t>трясти; встряхивать</t>
  </si>
  <si>
    <t>трястись от холода</t>
  </si>
  <si>
    <t>to shake with cold</t>
  </si>
  <si>
    <t>трястись; сотрясаться</t>
  </si>
  <si>
    <t>нехватка денег</t>
  </si>
  <si>
    <t>a lack of cash</t>
  </si>
  <si>
    <t>lack</t>
  </si>
  <si>
    <t>недостаток; нехватка</t>
  </si>
  <si>
    <t>Времени не хватает для полного объяснения.</t>
  </si>
  <si>
    <t>Time is lacking for a full explanation.</t>
  </si>
  <si>
    <t>не хватать; недоставать</t>
  </si>
  <si>
    <t>в обмен на что-либо</t>
  </si>
  <si>
    <t>in exchange for smth.</t>
  </si>
  <si>
    <t>exchange</t>
  </si>
  <si>
    <t>обмен</t>
  </si>
  <si>
    <t>Я хотела бы обменять это платье на одно в большем размере.</t>
  </si>
  <si>
    <t>I'd like to exchange this dress for one in a larger size.</t>
  </si>
  <si>
    <t>обменивать</t>
  </si>
  <si>
    <t>Его услуги возможно очень высоко оплачиваемые.</t>
  </si>
  <si>
    <t>His services are perhaps too highly paid.</t>
  </si>
  <si>
    <t>highly</t>
  </si>
  <si>
    <t>подходящий случай</t>
  </si>
  <si>
    <t>fitting occasion</t>
  </si>
  <si>
    <t>occasion</t>
  </si>
  <si>
    <t>возможность; случай</t>
  </si>
  <si>
    <t>дурное влияние</t>
  </si>
  <si>
    <t>bad influence</t>
  </si>
  <si>
    <t>influence</t>
  </si>
  <si>
    <t>влияние; действие</t>
  </si>
  <si>
    <t>влиять сильно</t>
  </si>
  <si>
    <t>to influence strongly</t>
  </si>
  <si>
    <t>оказывать влияние; влиять</t>
  </si>
  <si>
    <t>словесный запас</t>
  </si>
  <si>
    <t>word stock</t>
  </si>
  <si>
    <t>stock</t>
  </si>
  <si>
    <t>запас</t>
  </si>
  <si>
    <t>большинство супермаркетов сейчас снабжает рядом органических продуктов</t>
  </si>
  <si>
    <t>most supermarkets now stock a range of organic produce</t>
  </si>
  <si>
    <t>снабжать; поставлять</t>
  </si>
  <si>
    <t>Вы можете определить слово трудный как не легкий.</t>
  </si>
  <si>
    <t>You can define the word difficult as not easy.</t>
  </si>
  <si>
    <t>define</t>
  </si>
  <si>
    <t>определять; давать определение</t>
  </si>
  <si>
    <t>контракт будет стремиться определить клиентские обязательства</t>
  </si>
  <si>
    <t>the contract will seek to define the client's obligations</t>
  </si>
  <si>
    <t>задать; определить</t>
  </si>
  <si>
    <t>исследование большой ценности</t>
  </si>
  <si>
    <t>study of great worth</t>
  </si>
  <si>
    <t>worth</t>
  </si>
  <si>
    <t>ценность; значение</t>
  </si>
  <si>
    <t>драгоценности стоящие много денег</t>
  </si>
  <si>
    <t>jewellery worth a lot of money</t>
  </si>
  <si>
    <t>стоящий; имеющий стоимость</t>
  </si>
  <si>
    <t>эксклюзивный выбор</t>
  </si>
  <si>
    <t>exclusive option</t>
  </si>
  <si>
    <t>option</t>
  </si>
  <si>
    <t>выбор; альтернатива</t>
  </si>
  <si>
    <t>Четверть населения голосовала за него.</t>
  </si>
  <si>
    <t>A quarter of the population voted for him.</t>
  </si>
  <si>
    <t>quarter</t>
  </si>
  <si>
    <t>четверть; четвёртая часть</t>
  </si>
  <si>
    <t>первый квартал фискального года</t>
  </si>
  <si>
    <t>the first quarter of the fiscal year</t>
  </si>
  <si>
    <t>квартал; четверть года</t>
  </si>
  <si>
    <t>мягкое лекарство</t>
  </si>
  <si>
    <t>mild drug</t>
  </si>
  <si>
    <t>drug</t>
  </si>
  <si>
    <t>медикамент; лекарство</t>
  </si>
  <si>
    <t>нарко- дилер</t>
  </si>
  <si>
    <t>drug dealer</t>
  </si>
  <si>
    <t>наркотик; транквилизатор</t>
  </si>
  <si>
    <t>противоречивые мнения</t>
  </si>
  <si>
    <t>conflicting opinions</t>
  </si>
  <si>
    <t>opinion</t>
  </si>
  <si>
    <t>взгляд; мнение</t>
  </si>
  <si>
    <t>несгибаемое сопротивление</t>
  </si>
  <si>
    <t>unbending opposition</t>
  </si>
  <si>
    <t>opposition</t>
  </si>
  <si>
    <t>противодействие; сопротивление</t>
  </si>
  <si>
    <t>Противоположность интересов следует из экономических услових их жизни.</t>
  </si>
  <si>
    <t>This opposition of interests results from the economic conditions of their life.</t>
  </si>
  <si>
    <t>противопоставление; противоположность</t>
  </si>
  <si>
    <t>режущие лезвия тримера</t>
  </si>
  <si>
    <t>the cutting blades of the hedge trimmer</t>
  </si>
  <si>
    <t>edge</t>
  </si>
  <si>
    <t>кромка; край</t>
  </si>
  <si>
    <t>остриё меча</t>
  </si>
  <si>
    <t>the edge of the sword</t>
  </si>
  <si>
    <t>лезвие; остриё</t>
  </si>
  <si>
    <t>Они умерли от холода.</t>
  </si>
  <si>
    <t>They died of the cold.</t>
  </si>
  <si>
    <t>cold</t>
  </si>
  <si>
    <t>холод; холодная погода</t>
  </si>
  <si>
    <t>холодный чердак</t>
  </si>
  <si>
    <t>cold attic</t>
  </si>
  <si>
    <t>холодный</t>
  </si>
  <si>
    <t>поймать простуду</t>
  </si>
  <si>
    <t>to catch a cold</t>
  </si>
  <si>
    <t>простуда; насморк</t>
  </si>
  <si>
    <t>соответствовать требованиям</t>
  </si>
  <si>
    <t>to satisfy requirements</t>
  </si>
  <si>
    <t>requirement</t>
  </si>
  <si>
    <t>требование; необходимое условие</t>
  </si>
  <si>
    <t>Это может увеличить финансовую потребность.</t>
  </si>
  <si>
    <t>That may increase the financing requirement.</t>
  </si>
  <si>
    <t>потребность; необходимость</t>
  </si>
  <si>
    <t>Для многих людей завтра некогда не наступит.</t>
  </si>
  <si>
    <t>For many people, tomorrow never comes.</t>
  </si>
  <si>
    <t>tomorrow</t>
  </si>
  <si>
    <t>завтра</t>
  </si>
  <si>
    <t>она толкнула ее стакан к нему</t>
  </si>
  <si>
    <t>she pushed her glass towards him</t>
  </si>
  <si>
    <t>push</t>
  </si>
  <si>
    <t>толкать; пихать</t>
  </si>
  <si>
    <t>он закрыл дверь толчком</t>
  </si>
  <si>
    <t>he closed the door with a push</t>
  </si>
  <si>
    <t>толчок; толкание</t>
  </si>
  <si>
    <t>организация конференций</t>
  </si>
  <si>
    <t>the organization of conferences</t>
  </si>
  <si>
    <t>organization</t>
  </si>
  <si>
    <t>организация; устройство</t>
  </si>
  <si>
    <t>пространственная структура ячеек</t>
  </si>
  <si>
    <t>the spatial organization of cells</t>
  </si>
  <si>
    <t>структура</t>
  </si>
  <si>
    <t>Сделайте технический план для будущего дома и смету.</t>
  </si>
  <si>
    <t>Make a technical plan for the future home and budget.</t>
  </si>
  <si>
    <t>budget</t>
  </si>
  <si>
    <t>смета</t>
  </si>
  <si>
    <t>ежегодный бюджет</t>
  </si>
  <si>
    <t>annual budget</t>
  </si>
  <si>
    <t>бюджет; финансовая смета</t>
  </si>
  <si>
    <t>Университет должен 'выделить деньги' для увеличения в количестве студентов.</t>
  </si>
  <si>
    <t>The university had to budget for an increase in the number of students.</t>
  </si>
  <si>
    <t>ассигновать, выделить деньги</t>
  </si>
  <si>
    <t>Выпекайте печенье в горячей духовке.</t>
  </si>
  <si>
    <t>Bake the cookies in a hot oven.</t>
  </si>
  <si>
    <t>hot</t>
  </si>
  <si>
    <t>горячий; жаркий</t>
  </si>
  <si>
    <t>Окна были открыты, потому что было жарко.</t>
  </si>
  <si>
    <t>The windows were open because it was hot.</t>
  </si>
  <si>
    <t>горячо; жарко</t>
  </si>
  <si>
    <t>медицинская помощь</t>
  </si>
  <si>
    <t>medical aid</t>
  </si>
  <si>
    <t>medical</t>
  </si>
  <si>
    <t>врачебный; медицинский</t>
  </si>
  <si>
    <t>терапевтическое отделение</t>
  </si>
  <si>
    <t>medical ward</t>
  </si>
  <si>
    <t>лечебный; терапевтический</t>
  </si>
  <si>
    <t>простое решение</t>
  </si>
  <si>
    <t>easy solution</t>
  </si>
  <si>
    <t>solution</t>
  </si>
  <si>
    <t>решение; разрешение</t>
  </si>
  <si>
    <t>крепкий раствор</t>
  </si>
  <si>
    <t>strong solution</t>
  </si>
  <si>
    <t>раствор</t>
  </si>
  <si>
    <t>важный документ</t>
  </si>
  <si>
    <t>important document</t>
  </si>
  <si>
    <t>document</t>
  </si>
  <si>
    <t>документ</t>
  </si>
  <si>
    <t>тяжёлый вес</t>
  </si>
  <si>
    <t>heavy weight</t>
  </si>
  <si>
    <t>weight</t>
  </si>
  <si>
    <t>вес; масса</t>
  </si>
  <si>
    <t>Стол будет изгибаться под тяжестью все еды.</t>
  </si>
  <si>
    <t>The table will groan under the weight of all the food.</t>
  </si>
  <si>
    <t>тяжесть; груз</t>
  </si>
  <si>
    <t>смеяться над чем-то</t>
  </si>
  <si>
    <t>to laugh over smth.</t>
  </si>
  <si>
    <t>laugh</t>
  </si>
  <si>
    <t>смеяться; рассмеяться</t>
  </si>
  <si>
    <t>делать что-либо ради смеха</t>
  </si>
  <si>
    <t>to do smth. for a laugh</t>
  </si>
  <si>
    <t>смех; хохот</t>
  </si>
  <si>
    <t>блестящая карьера</t>
  </si>
  <si>
    <t>brilliant career</t>
  </si>
  <si>
    <t>career</t>
  </si>
  <si>
    <t>карьера; успех</t>
  </si>
  <si>
    <t>Он был вторым в ряду.</t>
  </si>
  <si>
    <t>He stood second in line.</t>
  </si>
  <si>
    <t>second</t>
  </si>
  <si>
    <t>второй</t>
  </si>
  <si>
    <t>хороший оратор</t>
  </si>
  <si>
    <t>good speaker</t>
  </si>
  <si>
    <t>speaker</t>
  </si>
  <si>
    <t>оратор; выступающий</t>
  </si>
  <si>
    <t>председатель правления</t>
  </si>
  <si>
    <t>chairman of the board</t>
  </si>
  <si>
    <t>chairman</t>
  </si>
  <si>
    <t>председатель</t>
  </si>
  <si>
    <t>правительственный чиновник</t>
  </si>
  <si>
    <t>government official</t>
  </si>
  <si>
    <t>official</t>
  </si>
  <si>
    <t>должностное лицо; чиновник</t>
  </si>
  <si>
    <t>служебные обязанности</t>
  </si>
  <si>
    <t>official duties</t>
  </si>
  <si>
    <t>служебный; должностной</t>
  </si>
  <si>
    <t>официальное заявление</t>
  </si>
  <si>
    <t>official statement</t>
  </si>
  <si>
    <t>официальный</t>
  </si>
  <si>
    <t>увеличить вероятность</t>
  </si>
  <si>
    <t>to raise a possibility</t>
  </si>
  <si>
    <t>possibility</t>
  </si>
  <si>
    <t>вероятность; возможность</t>
  </si>
  <si>
    <t>яркое солнце</t>
  </si>
  <si>
    <t>bright sun</t>
  </si>
  <si>
    <t>sun</t>
  </si>
  <si>
    <t>солнце</t>
  </si>
  <si>
    <t>проводить проверку</t>
  </si>
  <si>
    <t>to conduct a check</t>
  </si>
  <si>
    <t>check</t>
  </si>
  <si>
    <t>контроль; проверка</t>
  </si>
  <si>
    <t>Полиция проверяет его алиби.</t>
  </si>
  <si>
    <t>The police are checking out his alibi.</t>
  </si>
  <si>
    <t>проверять; сверять</t>
  </si>
  <si>
    <t>физическая сила</t>
  </si>
  <si>
    <t>physical power</t>
  </si>
  <si>
    <t>physical</t>
  </si>
  <si>
    <t>физический; материальный</t>
  </si>
  <si>
    <t>физическая подготовка</t>
  </si>
  <si>
    <t>physical training</t>
  </si>
  <si>
    <t>телесный</t>
  </si>
  <si>
    <t>Я надеюсь, вы не исключаете себя?</t>
  </si>
  <si>
    <t>I hope you do not except yourself?</t>
  </si>
  <si>
    <t>except</t>
  </si>
  <si>
    <t>исключать; изымать</t>
  </si>
  <si>
    <t>рекламное агентство</t>
  </si>
  <si>
    <t>advertising agency</t>
  </si>
  <si>
    <t>agency</t>
  </si>
  <si>
    <t>агентство</t>
  </si>
  <si>
    <t>телевидение это эффективное средство коммуникации</t>
  </si>
  <si>
    <t>television is an effective means of communication</t>
  </si>
  <si>
    <t>communication</t>
  </si>
  <si>
    <t>коммуникация; связь</t>
  </si>
  <si>
    <t>Лес тянется за границу.</t>
  </si>
  <si>
    <t>The forest extends beyond the border.</t>
  </si>
  <si>
    <t>extend</t>
  </si>
  <si>
    <t>простирать(ся); тянуться</t>
  </si>
  <si>
    <t>национальное телевидение</t>
  </si>
  <si>
    <t>national television</t>
  </si>
  <si>
    <t>television</t>
  </si>
  <si>
    <t>телевидение</t>
  </si>
  <si>
    <t>включать телевизор</t>
  </si>
  <si>
    <t>to turn on the television</t>
  </si>
  <si>
    <t>телевизор</t>
  </si>
  <si>
    <t>визитная карточка</t>
  </si>
  <si>
    <t>visiting card</t>
  </si>
  <si>
    <t>card</t>
  </si>
  <si>
    <t>карточка; открытка</t>
  </si>
  <si>
    <t>кредитная карта</t>
  </si>
  <si>
    <t>credit card</t>
  </si>
  <si>
    <t>карта; пластиковая карта</t>
  </si>
  <si>
    <t>прямая ссылка</t>
  </si>
  <si>
    <t>direct reference</t>
  </si>
  <si>
    <t>reference</t>
  </si>
  <si>
    <t>ссылка; упоминание</t>
  </si>
  <si>
    <t>Сайты будут ссылаться друг на друга, если они имеют полезные и соответствующие ресурсы.</t>
  </si>
  <si>
    <t>Websites would reference one another if they had useful and relevant resources.</t>
  </si>
  <si>
    <t>ссылаться</t>
  </si>
  <si>
    <t>накопление данных</t>
  </si>
  <si>
    <t>the collection of data</t>
  </si>
  <si>
    <t>collection</t>
  </si>
  <si>
    <t>накопление; сбор</t>
  </si>
  <si>
    <t>большая коллекция почтовых марок</t>
  </si>
  <si>
    <t>a large collection of post stamps</t>
  </si>
  <si>
    <t>коллекция</t>
  </si>
  <si>
    <t>здесь не было прямого рейса тем днем</t>
  </si>
  <si>
    <t>there was no direct flight that day</t>
  </si>
  <si>
    <t>direct</t>
  </si>
  <si>
    <t>прямой</t>
  </si>
  <si>
    <t>направить огнетушитель на огонь</t>
  </si>
  <si>
    <t>to direct an extinguisher at the fire</t>
  </si>
  <si>
    <t>направлять</t>
  </si>
  <si>
    <t>Ты 'обратил внимание' на её обручальное кольцо?</t>
  </si>
  <si>
    <t>Did you notice her engagement ring?</t>
  </si>
  <si>
    <t>notice</t>
  </si>
  <si>
    <t>замечать; обращать внимание</t>
  </si>
  <si>
    <t>уведомление об увольнении</t>
  </si>
  <si>
    <t>dismissal notice</t>
  </si>
  <si>
    <t>извещение; сообщение</t>
  </si>
  <si>
    <t>Этот план не стоящий нашего внимания.</t>
  </si>
  <si>
    <t>The plan is not worth our notice.</t>
  </si>
  <si>
    <t>внимание</t>
  </si>
  <si>
    <t>Через этот вебсайт вы можете опросить ваших клиентов в реальном времени, чтобы получить точную 'обратную связь'.</t>
  </si>
  <si>
    <t>Through that website you can survey your customers in real time to get accurate feedback.</t>
  </si>
  <si>
    <t>survey</t>
  </si>
  <si>
    <t>проводить опрос; анкетирование</t>
  </si>
  <si>
    <t>согласно опросу</t>
  </si>
  <si>
    <t>according to the survey</t>
  </si>
  <si>
    <t>опрос; анкетирование</t>
  </si>
  <si>
    <t>в контексте обсуждения</t>
  </si>
  <si>
    <t>in the context of discussion</t>
  </si>
  <si>
    <t>context</t>
  </si>
  <si>
    <t>контекст</t>
  </si>
  <si>
    <t>Он сказал, что политическая ситуация в стране была сложная.</t>
  </si>
  <si>
    <t>He said the political context in the country was complex.</t>
  </si>
  <si>
    <t>ситуация; окружение</t>
  </si>
  <si>
    <t>материальный, физический предмет</t>
  </si>
  <si>
    <t>material / physical object</t>
  </si>
  <si>
    <t>object</t>
  </si>
  <si>
    <t>предмет; объект</t>
  </si>
  <si>
    <t>протестовать усиленно</t>
  </si>
  <si>
    <t>to object strenuously</t>
  </si>
  <si>
    <t>возражать; протестовать</t>
  </si>
  <si>
    <t>статья о среднего возраста руководителях</t>
  </si>
  <si>
    <t>an article about middle-aged executives</t>
  </si>
  <si>
    <t>article</t>
  </si>
  <si>
    <t>статья</t>
  </si>
  <si>
    <t>статья конституции</t>
  </si>
  <si>
    <t>article of the Constitution</t>
  </si>
  <si>
    <t>пункт</t>
  </si>
  <si>
    <t>закончить картину</t>
  </si>
  <si>
    <t>to complete a painting</t>
  </si>
  <si>
    <t>complete</t>
  </si>
  <si>
    <t>завершать; заканчивать</t>
  </si>
  <si>
    <t>полное определение</t>
  </si>
  <si>
    <t>complete definition</t>
  </si>
  <si>
    <t>полный; целый</t>
  </si>
  <si>
    <t>законченный промежуток времени</t>
  </si>
  <si>
    <t>a complete period of time</t>
  </si>
  <si>
    <t>законченный; завершённый</t>
  </si>
  <si>
    <t>исследовательское оборудование</t>
  </si>
  <si>
    <t>research facilities</t>
  </si>
  <si>
    <t>facility</t>
  </si>
  <si>
    <t>оборудование; приспособления</t>
  </si>
  <si>
    <t>жизненная важность</t>
  </si>
  <si>
    <t>vital importance</t>
  </si>
  <si>
    <t>importance</t>
  </si>
  <si>
    <t>важность; значимость</t>
  </si>
  <si>
    <t>складной стул</t>
  </si>
  <si>
    <t>folding chair</t>
  </si>
  <si>
    <t>chair</t>
  </si>
  <si>
    <t>стул; кресло</t>
  </si>
  <si>
    <t>Айзербайджан будет возглавлять эту структуру в этом году.</t>
  </si>
  <si>
    <t>Azerbaijan will chair this structure this year.</t>
  </si>
  <si>
    <t>возглавлять, председательствовать</t>
  </si>
  <si>
    <t>отмечать праздник</t>
  </si>
  <si>
    <t>to celebrate a holiday</t>
  </si>
  <si>
    <t>holiday</t>
  </si>
  <si>
    <t>праздник; день отдыха</t>
  </si>
  <si>
    <t>первая леди</t>
  </si>
  <si>
    <t>the first lady</t>
  </si>
  <si>
    <t>lady</t>
  </si>
  <si>
    <t>леди; дама</t>
  </si>
  <si>
    <t>Открытка была 'послана по почте' с ее отпускного адреса.</t>
  </si>
  <si>
    <t>The card was posted from her holiday address.</t>
  </si>
  <si>
    <t>post</t>
  </si>
  <si>
    <t>посылать по почте</t>
  </si>
  <si>
    <t>следуй голубым столбам пока тропа не встретит дорогу</t>
  </si>
  <si>
    <t>follow the blue posts until the path meets a road</t>
  </si>
  <si>
    <t>свая, столб</t>
  </si>
  <si>
    <t>Я не открывал мою почту ещё.</t>
  </si>
  <si>
    <t>I haven't opened my post yet.</t>
  </si>
  <si>
    <t>почта; корреспонденция</t>
  </si>
  <si>
    <t>лучшие люди в городе</t>
  </si>
  <si>
    <t>the best people in the town</t>
  </si>
  <si>
    <t>best</t>
  </si>
  <si>
    <t>лучший; наилучший</t>
  </si>
  <si>
    <t>Человек который делает лучше всего то, что множество делает хорошо.</t>
  </si>
  <si>
    <t>The man who does best what multitude do well.</t>
  </si>
  <si>
    <t>лучше всего; больше всего</t>
  </si>
  <si>
    <t>большая часть недели</t>
  </si>
  <si>
    <t>the best part of the week</t>
  </si>
  <si>
    <t>больший; значительный</t>
  </si>
  <si>
    <t>производить платёж</t>
  </si>
  <si>
    <t>to make payment</t>
  </si>
  <si>
    <t>payment</t>
  </si>
  <si>
    <t>уплата; платёж</t>
  </si>
  <si>
    <t>Он 'все еще' имеет беспокойство от ежедневных задач таких как вождение.</t>
  </si>
  <si>
    <t>He still has trouble with everyday tasks such as driving.</t>
  </si>
  <si>
    <t>trouble</t>
  </si>
  <si>
    <t>беспокойство; волнение</t>
  </si>
  <si>
    <t>он был не обеспокоен сомнениями</t>
  </si>
  <si>
    <t>he was not troubled by doubts</t>
  </si>
  <si>
    <t>беспокоить; тревожить</t>
  </si>
  <si>
    <t>данные дадут возможность нам прийти к прочным выводам</t>
  </si>
  <si>
    <t>the evidence would enable us to arrive at firm conclusions</t>
  </si>
  <si>
    <t>enable</t>
  </si>
  <si>
    <t>давать возможность</t>
  </si>
  <si>
    <t>он взобрался на гору легко</t>
  </si>
  <si>
    <t>he climbed the mountain easily</t>
  </si>
  <si>
    <t>easily</t>
  </si>
  <si>
    <t>легко; свободно</t>
  </si>
  <si>
    <t>печёная рыба</t>
  </si>
  <si>
    <t>baked fish</t>
  </si>
  <si>
    <t>fish</t>
  </si>
  <si>
    <t>рыба</t>
  </si>
  <si>
    <t>закрыть рот</t>
  </si>
  <si>
    <t>to close / shut one's mouth</t>
  </si>
  <si>
    <t>mouth</t>
  </si>
  <si>
    <t>рот; уста</t>
  </si>
  <si>
    <t>Сотни тысяч невиновных граждан под ежедневными атаками.</t>
  </si>
  <si>
    <t>Hundreds of thousands of innocent civilians are under daily attacks.</t>
  </si>
  <si>
    <t>attack</t>
  </si>
  <si>
    <t>нападение</t>
  </si>
  <si>
    <t>Враг напал вероломно.</t>
  </si>
  <si>
    <t>The enemy attacked treacherously.</t>
  </si>
  <si>
    <t>атаковать; нападать</t>
  </si>
  <si>
    <t>кусок шоколада</t>
  </si>
  <si>
    <t>bar of chocolate</t>
  </si>
  <si>
    <t>bar</t>
  </si>
  <si>
    <t>брусок; кусок</t>
  </si>
  <si>
    <t>Как ветер подымится, муж говорит ей закрыть и запереть дверь.</t>
  </si>
  <si>
    <t>As the wind picks up, the husband tells her to close and bar the door.</t>
  </si>
  <si>
    <t>запирать на засов; запираться</t>
  </si>
  <si>
    <t>заседание парламента</t>
  </si>
  <si>
    <t>meeting of parliament</t>
  </si>
  <si>
    <t>parliament</t>
  </si>
  <si>
    <t>парламент</t>
  </si>
  <si>
    <t>в некоторых отрывках трудно установить оригинальный текст</t>
  </si>
  <si>
    <t>in some passages it is difficult to establish the original text</t>
  </si>
  <si>
    <t>text</t>
  </si>
  <si>
    <t>текст</t>
  </si>
  <si>
    <t>сделать обращение</t>
  </si>
  <si>
    <t>to make an appeal</t>
  </si>
  <si>
    <t>appeal</t>
  </si>
  <si>
    <t>призыв; обращение</t>
  </si>
  <si>
    <t>стоять в стороне</t>
  </si>
  <si>
    <t>to stand apart</t>
  </si>
  <si>
    <t>apart</t>
  </si>
  <si>
    <t>в стороне; в отдалении</t>
  </si>
  <si>
    <t>она отступила прочь от него и стала порознь</t>
  </si>
  <si>
    <t>she stepped away from him and stood apart</t>
  </si>
  <si>
    <t>врозь; порознь</t>
  </si>
  <si>
    <t>Я рассматриваю это как мой долг.</t>
  </si>
  <si>
    <t>I regard it as my duty.</t>
  </si>
  <si>
    <t>regard</t>
  </si>
  <si>
    <t>расценивать; рассматривать</t>
  </si>
  <si>
    <t>давать работу</t>
  </si>
  <si>
    <t>to give employment</t>
  </si>
  <si>
    <t>employment</t>
  </si>
  <si>
    <t>служба; работа</t>
  </si>
  <si>
    <t>Это полезно знать несколько иностранных языков если вы путешествуете заграницу.</t>
  </si>
  <si>
    <t>It's useful to know several foreign languages when you are travelling abroad.</t>
  </si>
  <si>
    <t>useful</t>
  </si>
  <si>
    <t>полезный; пригодный</t>
  </si>
  <si>
    <t>в определенной степени</t>
  </si>
  <si>
    <t>to a certain extent</t>
  </si>
  <si>
    <t>extent</t>
  </si>
  <si>
    <t>мера; степень</t>
  </si>
  <si>
    <t>бросить камень</t>
  </si>
  <si>
    <t>to throw a stone</t>
  </si>
  <si>
    <t>stone</t>
  </si>
  <si>
    <t>камень</t>
  </si>
  <si>
    <t>Все сожжено за исключением внешних каменных стен.</t>
  </si>
  <si>
    <t>Everything burned except the outside stone walls.</t>
  </si>
  <si>
    <t>каменный</t>
  </si>
  <si>
    <t>несколько конструкций могут выдержать удар от движущегося автомобиля</t>
  </si>
  <si>
    <t>few structures can withstand a hit from a speeding car</t>
  </si>
  <si>
    <t>hit</t>
  </si>
  <si>
    <t>толчок; удар</t>
  </si>
  <si>
    <t>ударять сильно</t>
  </si>
  <si>
    <t>to hit hard</t>
  </si>
  <si>
    <t>ударять; поражать</t>
  </si>
  <si>
    <t>прямой доступ</t>
  </si>
  <si>
    <t>direct access</t>
  </si>
  <si>
    <t>access</t>
  </si>
  <si>
    <t>доступ</t>
  </si>
  <si>
    <t>Не беспокойтесь о том, кто сможет 'иметь доступ' к данным.</t>
  </si>
  <si>
    <t>Do not worry about who can access your data.</t>
  </si>
  <si>
    <t>иметь доступ; получить доступ</t>
  </si>
  <si>
    <t>запасной трансформатор был подготовлен для отгрузки</t>
  </si>
  <si>
    <t>the spare transformer was readied for shipment</t>
  </si>
  <si>
    <t>ready</t>
  </si>
  <si>
    <t>готовый к любой неожиданности</t>
  </si>
  <si>
    <t>ready for any emergency</t>
  </si>
  <si>
    <t>готовый; подготовленный</t>
  </si>
  <si>
    <t>конкурс красоты</t>
  </si>
  <si>
    <t>a beauty competition</t>
  </si>
  <si>
    <t>competition</t>
  </si>
  <si>
    <t>соревнование; конкурс</t>
  </si>
  <si>
    <t>конкуренция за университетские места больше чем когда-либо в этом году</t>
  </si>
  <si>
    <t>the competition for university places is greater than ever this year</t>
  </si>
  <si>
    <t>конкуренция; соперничество</t>
  </si>
  <si>
    <t>его карьера зависит от хорошей рекомендации</t>
  </si>
  <si>
    <t>her career depends on a good reference</t>
  </si>
  <si>
    <t>depend</t>
  </si>
  <si>
    <t>зависеть; находиться в зависимости</t>
  </si>
  <si>
    <t>Я знал, что могу положиться на вас.</t>
  </si>
  <si>
    <t>I knew I could depend on you.</t>
  </si>
  <si>
    <t>положиться; рассчитывать</t>
  </si>
  <si>
    <t>счёт за электричество</t>
  </si>
  <si>
    <t>electricity bill</t>
  </si>
  <si>
    <t>bill</t>
  </si>
  <si>
    <t>счет</t>
  </si>
  <si>
    <t>белая утка с желто-оранжевым клювом</t>
  </si>
  <si>
    <t>white duck with a yellow-orange bill</t>
  </si>
  <si>
    <t>клюв</t>
  </si>
  <si>
    <t>он нажал кнопку и двери открылись</t>
  </si>
  <si>
    <t>he pressed a button and the doors were opened</t>
  </si>
  <si>
    <t>press</t>
  </si>
  <si>
    <t>жать; нажимать</t>
  </si>
  <si>
    <t>свободная пресса</t>
  </si>
  <si>
    <t>free press</t>
  </si>
  <si>
    <t>печать; пресса</t>
  </si>
  <si>
    <t>Разнообразие - это мать наслаждения.</t>
  </si>
  <si>
    <t>Variety is the mother of enjoyment.</t>
  </si>
  <si>
    <t>variety</t>
  </si>
  <si>
    <t>многообразие; разнообразие</t>
  </si>
  <si>
    <t>in the majority of cases</t>
  </si>
  <si>
    <t>majority</t>
  </si>
  <si>
    <t>большинство</t>
  </si>
  <si>
    <t>это бежит в его крови</t>
  </si>
  <si>
    <t>it runs in his blood</t>
  </si>
  <si>
    <t>blood</t>
  </si>
  <si>
    <t>кровь</t>
  </si>
  <si>
    <t>королевский род</t>
  </si>
  <si>
    <t>royal blood</t>
  </si>
  <si>
    <t>происхождение; род</t>
  </si>
  <si>
    <t>Культура - это не просто совокупность различных видов деятельности, а образ жизни.</t>
  </si>
  <si>
    <t>Culture is not merely the sum of several activities, but a way of life.</t>
  </si>
  <si>
    <t>culture</t>
  </si>
  <si>
    <t>культура</t>
  </si>
  <si>
    <t>мощная память</t>
  </si>
  <si>
    <t>powerful memory</t>
  </si>
  <si>
    <t>memory</t>
  </si>
  <si>
    <t>память</t>
  </si>
  <si>
    <t>горькие воспоминания</t>
  </si>
  <si>
    <t>bitter memories</t>
  </si>
  <si>
    <t>воспоминание</t>
  </si>
  <si>
    <t>учить кого-либо читать</t>
  </si>
  <si>
    <t>to teach smb. to read</t>
  </si>
  <si>
    <t>teach</t>
  </si>
  <si>
    <t>учить; обучать</t>
  </si>
  <si>
    <t>нащупывать дверь в темноте</t>
  </si>
  <si>
    <t>to grope for the door in the dark</t>
  </si>
  <si>
    <t>dark</t>
  </si>
  <si>
    <t>темнота; тьма</t>
  </si>
  <si>
    <t>тёмный угол</t>
  </si>
  <si>
    <t>dark corner</t>
  </si>
  <si>
    <t>тёмный</t>
  </si>
  <si>
    <t>незаслуженное преимущество</t>
  </si>
  <si>
    <t>unfair advantage</t>
  </si>
  <si>
    <t>advantage</t>
  </si>
  <si>
    <t>преимущество</t>
  </si>
  <si>
    <t>к чьей-либо выгоде</t>
  </si>
  <si>
    <t>to smb.'s advantage</t>
  </si>
  <si>
    <t>предупредить распространение болезни</t>
  </si>
  <si>
    <t>to prevent the spread of disease</t>
  </si>
  <si>
    <t>prevent</t>
  </si>
  <si>
    <t>предотвращать; предупреждать</t>
  </si>
  <si>
    <t>Ничто не помешает нам от достижения нашей цели!</t>
  </si>
  <si>
    <t>Nothing prevent us from reaching our aim!</t>
  </si>
  <si>
    <t>мешать; препятствовать</t>
  </si>
  <si>
    <t>городской мусор</t>
  </si>
  <si>
    <t>town refuse</t>
  </si>
  <si>
    <t>refuse</t>
  </si>
  <si>
    <t>мусор; отбросы</t>
  </si>
  <si>
    <t>отказать полностью</t>
  </si>
  <si>
    <t>to refuse completely</t>
  </si>
  <si>
    <t>отвергать; отказывать</t>
  </si>
  <si>
    <t>Она отказалась видеть его.</t>
  </si>
  <si>
    <t>She refused to see him.</t>
  </si>
  <si>
    <t>отказываться</t>
  </si>
  <si>
    <t>школа имеет примерно 500 учеников</t>
  </si>
  <si>
    <t>the school has about 500 pupils</t>
  </si>
  <si>
    <t>pupil</t>
  </si>
  <si>
    <t>ученик</t>
  </si>
  <si>
    <t>суженные, расширенные зрачки</t>
  </si>
  <si>
    <t>contracted / dilated pupils</t>
  </si>
  <si>
    <t>зрачок</t>
  </si>
  <si>
    <t>детская библиотека</t>
  </si>
  <si>
    <t>children's library</t>
  </si>
  <si>
    <t>library</t>
  </si>
  <si>
    <t>библиотека</t>
  </si>
  <si>
    <t>небольшие волны на поверхности воды</t>
  </si>
  <si>
    <t>little waves on the surface of the water</t>
  </si>
  <si>
    <t>surface</t>
  </si>
  <si>
    <t>поверхность</t>
  </si>
  <si>
    <t>обнаружить тайник</t>
  </si>
  <si>
    <t>to discover a cache</t>
  </si>
  <si>
    <t>discover</t>
  </si>
  <si>
    <t>обнаруживать; находить</t>
  </si>
  <si>
    <t>образование новой инаугурационной церемонии</t>
  </si>
  <si>
    <t>institution of a new inaugurational ceremony</t>
  </si>
  <si>
    <t>institution</t>
  </si>
  <si>
    <t>создание; образование</t>
  </si>
  <si>
    <t>образовательное учреждение</t>
  </si>
  <si>
    <t>educational institution</t>
  </si>
  <si>
    <t>организация; учреждение</t>
  </si>
  <si>
    <t>разумный совет</t>
  </si>
  <si>
    <t>sensible advice</t>
  </si>
  <si>
    <t>advice</t>
  </si>
  <si>
    <t>совет; рекомендация</t>
  </si>
  <si>
    <t>тяжёлый груз</t>
  </si>
  <si>
    <t>heavy load</t>
  </si>
  <si>
    <t>heavy</t>
  </si>
  <si>
    <t>тяжеловесный; тяжёлый</t>
  </si>
  <si>
    <t>кампания за равные права</t>
  </si>
  <si>
    <t>campaign for equal rights</t>
  </si>
  <si>
    <t>campaign</t>
  </si>
  <si>
    <t>кампания</t>
  </si>
  <si>
    <t>рыночным силам было разрешено действовать свободно</t>
  </si>
  <si>
    <t>market forces were allowed to operate freely</t>
  </si>
  <si>
    <t>operate</t>
  </si>
  <si>
    <t>работать; действовать</t>
  </si>
  <si>
    <t>способность слышать</t>
  </si>
  <si>
    <t>ability to hear</t>
  </si>
  <si>
    <t>ability</t>
  </si>
  <si>
    <t>способность; возможность</t>
  </si>
  <si>
    <t>возможно я не вернусь</t>
  </si>
  <si>
    <t>maybe I won't go back</t>
  </si>
  <si>
    <t>maybe</t>
  </si>
  <si>
    <t>дать свою версию истории</t>
  </si>
  <si>
    <t>to give one's version of a story</t>
  </si>
  <si>
    <t>version</t>
  </si>
  <si>
    <t>версия; интерпретация</t>
  </si>
  <si>
    <t>Все будет ясно, когда мы увидим финальный вариант.</t>
  </si>
  <si>
    <t>Things will be clear when we see the final version.</t>
  </si>
  <si>
    <t>вариант; переложение</t>
  </si>
  <si>
    <t>выдать секрет</t>
  </si>
  <si>
    <t>to reveal a secret</t>
  </si>
  <si>
    <t>reveal</t>
  </si>
  <si>
    <t>открывать; разоблачать</t>
  </si>
  <si>
    <t>Она летела из Нью-Йорка в Лондон.</t>
  </si>
  <si>
    <t>She flew from New York to London.</t>
  </si>
  <si>
    <t>fly</t>
  </si>
  <si>
    <t>летать</t>
  </si>
  <si>
    <t>пункт 'повестки дня'</t>
  </si>
  <si>
    <t>item of the agenda</t>
  </si>
  <si>
    <t>item</t>
  </si>
  <si>
    <t>пункт; статья</t>
  </si>
  <si>
    <t>предмет роскоши</t>
  </si>
  <si>
    <t>luxury item</t>
  </si>
  <si>
    <t>предмет</t>
  </si>
  <si>
    <t>профессиональные навыки</t>
  </si>
  <si>
    <t>professional skills</t>
  </si>
  <si>
    <t>professional</t>
  </si>
  <si>
    <t>профессиональный</t>
  </si>
  <si>
    <t>она была реальным профессионалом на сцене</t>
  </si>
  <si>
    <t>she was a real professional on stage</t>
  </si>
  <si>
    <t>профессионал; специалист</t>
  </si>
  <si>
    <t>Капли воды сверкали в 'солнечных свете'.</t>
  </si>
  <si>
    <t>Drops of water sparkled in the sunlight.</t>
  </si>
  <si>
    <t>drop</t>
  </si>
  <si>
    <t>капля</t>
  </si>
  <si>
    <t>Пот стекал с его лба.</t>
  </si>
  <si>
    <t>Sweat dropped from his forehead.</t>
  </si>
  <si>
    <t>капать; стекать каплями</t>
  </si>
  <si>
    <t>глубокое, глубочайшее, искреннее уважение</t>
  </si>
  <si>
    <t>deep / profound / sincere respect</t>
  </si>
  <si>
    <t>respect</t>
  </si>
  <si>
    <t>уважение; признание</t>
  </si>
  <si>
    <t>Ее отца уважали за его честность.</t>
  </si>
  <si>
    <t>Her father was respected for his fairness.</t>
  </si>
  <si>
    <t>уважать; почитать</t>
  </si>
  <si>
    <t>применять 'технический прием'</t>
  </si>
  <si>
    <t>to apply a technique</t>
  </si>
  <si>
    <t>technique</t>
  </si>
  <si>
    <t>техника; технические приёмы</t>
  </si>
  <si>
    <t>диктафонная запись это очень хороший метод для оценки наших собственных коммуникаций</t>
  </si>
  <si>
    <t>tape recording is a good technique for evaluating our own communications</t>
  </si>
  <si>
    <t>метод; методика</t>
  </si>
  <si>
    <t>дело чести</t>
  </si>
  <si>
    <t>affair of honour</t>
  </si>
  <si>
    <t>affair</t>
  </si>
  <si>
    <t>дело</t>
  </si>
  <si>
    <t xml:space="preserve"> Эта книга очень популярна у детей.</t>
  </si>
  <si>
    <t>The book is very popular with children.</t>
  </si>
  <si>
    <t>popular</t>
  </si>
  <si>
    <t>популярный</t>
  </si>
  <si>
    <t>народное восстание</t>
  </si>
  <si>
    <t>popular revolt</t>
  </si>
  <si>
    <t>народный</t>
  </si>
  <si>
    <t>Мы чувствовали потерю тебя.</t>
  </si>
  <si>
    <t>We felt the miss of you.</t>
  </si>
  <si>
    <t>miss</t>
  </si>
  <si>
    <t>потеря; утрата</t>
  </si>
  <si>
    <t>пропустить чьё-либо сообщение</t>
  </si>
  <si>
    <t>to miss smb.'s report</t>
  </si>
  <si>
    <t>упустить; пропустить</t>
  </si>
  <si>
    <t>ближайшая цель</t>
  </si>
  <si>
    <t>immediate goal</t>
  </si>
  <si>
    <t>goal</t>
  </si>
  <si>
    <t>задача; цель</t>
  </si>
  <si>
    <t>в дополнение к</t>
  </si>
  <si>
    <t>in addition to</t>
  </si>
  <si>
    <t>addition</t>
  </si>
  <si>
    <t>добавление; дополнение</t>
  </si>
  <si>
    <t>террористы убили президента</t>
  </si>
  <si>
    <t>terrorists assassinated the president</t>
  </si>
  <si>
    <t>president</t>
  </si>
  <si>
    <t>президент</t>
  </si>
  <si>
    <t>Никто не заставляет его садиться на этот стул.</t>
  </si>
  <si>
    <t>Nobody forces him to seat on that chair.</t>
  </si>
  <si>
    <t>seat</t>
  </si>
  <si>
    <t>садиться; сидеть</t>
  </si>
  <si>
    <t>автомобильное сиденье</t>
  </si>
  <si>
    <t>car seat</t>
  </si>
  <si>
    <t>сиденье; место</t>
  </si>
  <si>
    <t>'в первом ряду' место</t>
  </si>
  <si>
    <t>front-row seat</t>
  </si>
  <si>
    <t>место; билет</t>
  </si>
  <si>
    <t>я намерен арендовать машину</t>
  </si>
  <si>
    <t>I intend to lease a car</t>
  </si>
  <si>
    <t>intend</t>
  </si>
  <si>
    <t>приобретённое заболевание</t>
  </si>
  <si>
    <t>acquired disease</t>
  </si>
  <si>
    <t>disease</t>
  </si>
  <si>
    <t>болезнь; заболевание</t>
  </si>
  <si>
    <t>воинственное отношение</t>
  </si>
  <si>
    <t>belligerent attitude</t>
  </si>
  <si>
    <t>attitude</t>
  </si>
  <si>
    <t>позиция; отношение</t>
  </si>
  <si>
    <t>Ты измеряла окна до покупки занавесок?</t>
  </si>
  <si>
    <t>Did you measure the windows before buying the curtains?</t>
  </si>
  <si>
    <t>measure</t>
  </si>
  <si>
    <t>измерять; мерить</t>
  </si>
  <si>
    <t>количество собранной воды измеряется в пинтах</t>
  </si>
  <si>
    <t>the amount of collected water is measured in pints</t>
  </si>
  <si>
    <t>мера; единица измерения</t>
  </si>
  <si>
    <t>Скатерть 'имеет размеры' 18 на 20 футов.</t>
  </si>
  <si>
    <t>The tablecloth measures 18 by 20 feet.</t>
  </si>
  <si>
    <t>иметь размер</t>
  </si>
  <si>
    <t>Море отражало назад яркий 'солнечный свет'.</t>
  </si>
  <si>
    <t>The sea reflected back the bright sunlight.</t>
  </si>
  <si>
    <t>reflect</t>
  </si>
  <si>
    <t>отражать</t>
  </si>
  <si>
    <t>Они были осведомлены о трудностях.</t>
  </si>
  <si>
    <t>They were aware of the difficulties.</t>
  </si>
  <si>
    <t>aware</t>
  </si>
  <si>
    <t>знающий; осведомлённый</t>
  </si>
  <si>
    <t>подписывать соглашение</t>
  </si>
  <si>
    <t>to sign an agreement</t>
  </si>
  <si>
    <t>sign</t>
  </si>
  <si>
    <t>подписывать</t>
  </si>
  <si>
    <t>устанавливать знак</t>
  </si>
  <si>
    <t>to set up a sign</t>
  </si>
  <si>
    <t>знак; символ</t>
  </si>
  <si>
    <t>приметы ранней весны</t>
  </si>
  <si>
    <t>signs of an early spring</t>
  </si>
  <si>
    <t>признак; примета</t>
  </si>
  <si>
    <t>первоначальная часть дома</t>
  </si>
  <si>
    <t>the original part of the house</t>
  </si>
  <si>
    <t>original</t>
  </si>
  <si>
    <t>начальный; первоначальный</t>
  </si>
  <si>
    <t>портрет может быть копией оригинала</t>
  </si>
  <si>
    <t>the portrait may be a copy of the original</t>
  </si>
  <si>
    <t>оригинал; подлинник</t>
  </si>
  <si>
    <t>отдельный пример</t>
  </si>
  <si>
    <t>isolated instance</t>
  </si>
  <si>
    <t>instance</t>
  </si>
  <si>
    <t>пример; случай</t>
  </si>
  <si>
    <t>Мы 'приведем в пример' одного писателя, Уолтона.</t>
  </si>
  <si>
    <t>We will instance in a single writer, Walton.</t>
  </si>
  <si>
    <t>приводить пример; ссылаться</t>
  </si>
  <si>
    <t>основная потребность</t>
  </si>
  <si>
    <t>basic need</t>
  </si>
  <si>
    <t>basic</t>
  </si>
  <si>
    <t>заменять разбитое окно</t>
  </si>
  <si>
    <t>to replace the broken window</t>
  </si>
  <si>
    <t>replace</t>
  </si>
  <si>
    <t>заменять; замещать</t>
  </si>
  <si>
    <t>противоположное направление</t>
  </si>
  <si>
    <t>opposite direction</t>
  </si>
  <si>
    <t>direction</t>
  </si>
  <si>
    <t>работать под чьим-либо руководством</t>
  </si>
  <si>
    <t>to work under smb.'s direction</t>
  </si>
  <si>
    <t>признавать себя побеждённым</t>
  </si>
  <si>
    <t>to admit oneself beaten</t>
  </si>
  <si>
    <t>admit</t>
  </si>
  <si>
    <t>признавать; признаваться</t>
  </si>
  <si>
    <t>Я допускаю, что это правда.</t>
  </si>
  <si>
    <t>I admit this is true.</t>
  </si>
  <si>
    <t>допускать; соглашаться</t>
  </si>
  <si>
    <t>Вы должны распознать ваш страх, принять свою слабость и сознаться в ваших грехах.</t>
  </si>
  <si>
    <t>You must recognize your fear, admit your weakness and confess your sins.</t>
  </si>
  <si>
    <t>принимать</t>
  </si>
  <si>
    <t>частный сектор</t>
  </si>
  <si>
    <t>private sector</t>
  </si>
  <si>
    <t>sector</t>
  </si>
  <si>
    <t>сектор; отрасль</t>
  </si>
  <si>
    <t>участок обстрела</t>
  </si>
  <si>
    <t>sector of fire</t>
  </si>
  <si>
    <t>участок; сегмент</t>
  </si>
  <si>
    <t>клиенты адвоката</t>
  </si>
  <si>
    <t>lawyer's clients</t>
  </si>
  <si>
    <t>client</t>
  </si>
  <si>
    <t>клиент</t>
  </si>
  <si>
    <t>их глаза светятся от упоминания конфет</t>
  </si>
  <si>
    <t>their eyes light up at a mention of chocolates</t>
  </si>
  <si>
    <t>mention</t>
  </si>
  <si>
    <t>упоминание; ссылка</t>
  </si>
  <si>
    <t>She mentioned me in a book.</t>
  </si>
  <si>
    <t>She mentioned the book to me.</t>
  </si>
  <si>
    <t>упоминать; ссылаться</t>
  </si>
  <si>
    <t>принять предложение</t>
  </si>
  <si>
    <t>to accept a proposal</t>
  </si>
  <si>
    <t>proposal</t>
  </si>
  <si>
    <t>предложение; план</t>
  </si>
  <si>
    <t>воинское звание</t>
  </si>
  <si>
    <t>military rank</t>
  </si>
  <si>
    <t>military</t>
  </si>
  <si>
    <t>военный; воинский</t>
  </si>
  <si>
    <t>Погода - это обстоятельство, 'которое должно' быть принято к рассмотрению.</t>
  </si>
  <si>
    <t>The weather is a circumstance to be taken into consideration.</t>
  </si>
  <si>
    <t>circumstance</t>
  </si>
  <si>
    <t>обстоятельство; случай</t>
  </si>
  <si>
    <t>разбирая каждую частность по очереди</t>
  </si>
  <si>
    <t>considering each circumstance in turn</t>
  </si>
  <si>
    <t>деталь; подробность</t>
  </si>
  <si>
    <t>смазывать колёса экипажа</t>
  </si>
  <si>
    <t>to oil the wheels of a carriage</t>
  </si>
  <si>
    <t>oil</t>
  </si>
  <si>
    <t>смазывать; втирать</t>
  </si>
  <si>
    <t>растительное, кокосовое, кукурузное, хлопковое, арахисовое, подсолнечное масло</t>
  </si>
  <si>
    <t>vegetable / coconut / corn / cottonseed / peanut / sunflower oil</t>
  </si>
  <si>
    <t>масло</t>
  </si>
  <si>
    <t>сырая нефть</t>
  </si>
  <si>
    <t>crude oil</t>
  </si>
  <si>
    <t>нефть</t>
  </si>
  <si>
    <t>Каждое изображение что вы находите онлайн принадлежит кому-то.</t>
  </si>
  <si>
    <t>Every image you find online belongs to someone.</t>
  </si>
  <si>
    <t>image</t>
  </si>
  <si>
    <t>образ; изображение</t>
  </si>
  <si>
    <t>Гористая местность была изображена на экране.</t>
  </si>
  <si>
    <t>The rocky terrain was imaged on a screen.</t>
  </si>
  <si>
    <t>изображать</t>
  </si>
  <si>
    <t>деспотичный король</t>
  </si>
  <si>
    <t>despotic king</t>
  </si>
  <si>
    <t>king</t>
  </si>
  <si>
    <t>король; царь</t>
  </si>
  <si>
    <t>я наполнил бутылку водой</t>
  </si>
  <si>
    <t>I filled up the bottle with water</t>
  </si>
  <si>
    <t>fill</t>
  </si>
  <si>
    <t>наполнять(ся)</t>
  </si>
  <si>
    <t>следовать процедуре</t>
  </si>
  <si>
    <t>to follow a procedure</t>
  </si>
  <si>
    <t>procedure</t>
  </si>
  <si>
    <t>процедура</t>
  </si>
  <si>
    <t>Статуя изображает метателя диска в момент размаха перед броском.</t>
  </si>
  <si>
    <t>The statue depicts a disk thrower at the moment of sweep before the throw.</t>
  </si>
  <si>
    <t>throw</t>
  </si>
  <si>
    <t>бросание; бросок</t>
  </si>
  <si>
    <t>бросать камни в кого-либо</t>
  </si>
  <si>
    <t>to throw stones at smb.</t>
  </si>
  <si>
    <t>бросать; кидать</t>
  </si>
  <si>
    <t>собака бросилась на неё</t>
  </si>
  <si>
    <t>the dog threw at her</t>
  </si>
  <si>
    <t>броситься; кинуться</t>
  </si>
  <si>
    <t>снижение, падение в прибылях</t>
  </si>
  <si>
    <t>a decline / fall in profits</t>
  </si>
  <si>
    <t>profit</t>
  </si>
  <si>
    <t>прибыль; доход</t>
  </si>
  <si>
    <t>'получить прибыль' от сделки</t>
  </si>
  <si>
    <t>to profit by a transaction</t>
  </si>
  <si>
    <t>получать прибыль</t>
  </si>
  <si>
    <t>разделение труда</t>
  </si>
  <si>
    <t>devision of labour</t>
  </si>
  <si>
    <t>division</t>
  </si>
  <si>
    <t>деление; разделение</t>
  </si>
  <si>
    <t>вся сумма</t>
  </si>
  <si>
    <t>total sum</t>
  </si>
  <si>
    <t>total</t>
  </si>
  <si>
    <t>проводить конференцию</t>
  </si>
  <si>
    <t>to  hold a conference</t>
  </si>
  <si>
    <t>conference</t>
  </si>
  <si>
    <t>собрание; конференция</t>
  </si>
  <si>
    <t>он один из наших лучших покупателей</t>
  </si>
  <si>
    <t>he is one of our best customers</t>
  </si>
  <si>
    <t>customer</t>
  </si>
  <si>
    <t>покупатель; потребитель</t>
  </si>
  <si>
    <t>коробка конфет</t>
  </si>
  <si>
    <t>box of candies</t>
  </si>
  <si>
    <t>box</t>
  </si>
  <si>
    <t>Господа, мы имеем 19 месяцев чтобы упаковать, завернуть и доставить этот пакет.</t>
  </si>
  <si>
    <t>Gentlemen, we have 19 months to box, wrap and deliver this package.</t>
  </si>
  <si>
    <t>упаковывать; класть в ящик</t>
  </si>
  <si>
    <t>Они были людьми с их собственным особым языком и традициями.</t>
  </si>
  <si>
    <t>They were people with their own specific language and traditions.</t>
  </si>
  <si>
    <t>specific</t>
  </si>
  <si>
    <t>особенный; особый</t>
  </si>
  <si>
    <t>специальная гарантия</t>
  </si>
  <si>
    <t>specific guarantee</t>
  </si>
  <si>
    <t>специальный</t>
  </si>
  <si>
    <t>оживлённая дискуссия</t>
  </si>
  <si>
    <t>spirited discussion</t>
  </si>
  <si>
    <t>discussion</t>
  </si>
  <si>
    <t>дискуссия; обсуждение</t>
  </si>
  <si>
    <t>Но они в действительности живые мертвицы.</t>
  </si>
  <si>
    <t>But they are actually the living dead.</t>
  </si>
  <si>
    <t>dead</t>
  </si>
  <si>
    <t>покойник; мертвец</t>
  </si>
  <si>
    <t>мертвая крыса</t>
  </si>
  <si>
    <t>dead rat</t>
  </si>
  <si>
    <t>мёртвый; умерший</t>
  </si>
  <si>
    <t>левый берег</t>
  </si>
  <si>
    <t>left bank</t>
  </si>
  <si>
    <t>left</t>
  </si>
  <si>
    <t>левый</t>
  </si>
  <si>
    <t>Поверни налево!</t>
  </si>
  <si>
    <t>Turn left!</t>
  </si>
  <si>
    <t>налево; слева</t>
  </si>
  <si>
    <t>основать университет</t>
  </si>
  <si>
    <t>to establish a university</t>
  </si>
  <si>
    <t>university</t>
  </si>
  <si>
    <t>университет</t>
  </si>
  <si>
    <t>'окружающей среды' проблемы</t>
  </si>
  <si>
    <t>environmental concerns</t>
  </si>
  <si>
    <t>concern</t>
  </si>
  <si>
    <t>иметь интерес в чём-либо</t>
  </si>
  <si>
    <t>to have a concern in smth.</t>
  </si>
  <si>
    <t>интерес; участие</t>
  </si>
  <si>
    <t>Кровать была переставлена 'на нижний этаж'.</t>
  </si>
  <si>
    <t>The bed was removed downstairs.</t>
  </si>
  <si>
    <t>remove</t>
  </si>
  <si>
    <t>передвигать; перемещать</t>
  </si>
  <si>
    <t>он переехал в город и начал заново</t>
  </si>
  <si>
    <t>he removed to the city and began afresh</t>
  </si>
  <si>
    <t>переезжать; менять место жительства</t>
  </si>
  <si>
    <t>он обращался с ней с большой вежливостью</t>
  </si>
  <si>
    <t>he treated her with great courtesy</t>
  </si>
  <si>
    <t>treat</t>
  </si>
  <si>
    <t>обращаться; обходиться</t>
  </si>
  <si>
    <t>выдающееся мастерство</t>
  </si>
  <si>
    <t>great skill</t>
  </si>
  <si>
    <t>skill</t>
  </si>
  <si>
    <t>искусство; мастерство</t>
  </si>
  <si>
    <t>в море</t>
  </si>
  <si>
    <t>at sea</t>
  </si>
  <si>
    <t>sea</t>
  </si>
  <si>
    <t>море</t>
  </si>
  <si>
    <t>морской воздух</t>
  </si>
  <si>
    <t>sea air</t>
  </si>
  <si>
    <t>морской</t>
  </si>
  <si>
    <t>заманчивая улыбка</t>
  </si>
  <si>
    <t>beguiling smile</t>
  </si>
  <si>
    <t>smile</t>
  </si>
  <si>
    <t>улыбка</t>
  </si>
  <si>
    <t>улыбаться кому-либо</t>
  </si>
  <si>
    <t>smile at smb.</t>
  </si>
  <si>
    <t>улыбаться</t>
  </si>
  <si>
    <t>повышение близко 25 процентов</t>
  </si>
  <si>
    <t>a rise of nearly 25 per cent</t>
  </si>
  <si>
    <t>nearly</t>
  </si>
  <si>
    <t>близко</t>
  </si>
  <si>
    <t>детская версия Оксвордского движения</t>
  </si>
  <si>
    <t>a baby version of the Oxford Movement</t>
  </si>
  <si>
    <t>baby</t>
  </si>
  <si>
    <t>детский; младенческий</t>
  </si>
  <si>
    <t>новорождённый младенец</t>
  </si>
  <si>
    <t>newborn baby</t>
  </si>
  <si>
    <t>ребёнок; младенец</t>
  </si>
  <si>
    <t>Не обращайся как с ребенком над ней.</t>
  </si>
  <si>
    <t>Don't baby over her.</t>
  </si>
  <si>
    <t>обращаться как с ребёнком</t>
  </si>
  <si>
    <t>подержанный автомобиль</t>
  </si>
  <si>
    <t>used car</t>
  </si>
  <si>
    <t>used</t>
  </si>
  <si>
    <t>подержанный; старый</t>
  </si>
  <si>
    <t>Мы не можем существовать без кислорода.</t>
  </si>
  <si>
    <t>We cannot exist without oxygen.</t>
  </si>
  <si>
    <t>exist</t>
  </si>
  <si>
    <t>существовать</t>
  </si>
  <si>
    <t>приёмная дочь</t>
  </si>
  <si>
    <t>adopted daughter</t>
  </si>
  <si>
    <t>daughter</t>
  </si>
  <si>
    <t>дочь</t>
  </si>
  <si>
    <t>лета были 'как правило' жаркими</t>
  </si>
  <si>
    <t>summers were generally hot</t>
  </si>
  <si>
    <t>generally</t>
  </si>
  <si>
    <t>обычно; как правило</t>
  </si>
  <si>
    <t>вообще говоря</t>
  </si>
  <si>
    <t>generally speaking</t>
  </si>
  <si>
    <t>в общем смысле; вообще</t>
  </si>
  <si>
    <t>определить позицию в море</t>
  </si>
  <si>
    <t>to determine a position at sea</t>
  </si>
  <si>
    <t>determine</t>
  </si>
  <si>
    <t>определять; устанавливать</t>
  </si>
  <si>
    <t>решить спор</t>
  </si>
  <si>
    <t>to determine a dispute</t>
  </si>
  <si>
    <t>решать; разрешать</t>
  </si>
  <si>
    <t>летом</t>
  </si>
  <si>
    <t>in summer</t>
  </si>
  <si>
    <t>summer</t>
  </si>
  <si>
    <t>лето</t>
  </si>
  <si>
    <t>общинные лидеры выразили их гнев</t>
  </si>
  <si>
    <t>community leaders expressed their anger</t>
  </si>
  <si>
    <t>express</t>
  </si>
  <si>
    <t>выражать; высказывать</t>
  </si>
  <si>
    <t>промышленная революция</t>
  </si>
  <si>
    <t>industrial revolution</t>
  </si>
  <si>
    <t>industrial</t>
  </si>
  <si>
    <t>индустриальный; промышленный</t>
  </si>
  <si>
    <t>производственная санитария</t>
  </si>
  <si>
    <t>industrial sanitation</t>
  </si>
  <si>
    <t>производственный</t>
  </si>
  <si>
    <t>два аспекта одной и той же идеи</t>
  </si>
  <si>
    <t>two aspects of one and the same thought</t>
  </si>
  <si>
    <t>aspect</t>
  </si>
  <si>
    <t>аспект; подход</t>
  </si>
  <si>
    <t>потрепанная гостиница</t>
  </si>
  <si>
    <t>seedy hotel</t>
  </si>
  <si>
    <t>hotel</t>
  </si>
  <si>
    <t>гостиница; отель</t>
  </si>
  <si>
    <t>автор и заглавие книги</t>
  </si>
  <si>
    <t>the author and title of the book</t>
  </si>
  <si>
    <t>title</t>
  </si>
  <si>
    <t>заглавие; название</t>
  </si>
  <si>
    <t>отчет названный Потерянная земля</t>
  </si>
  <si>
    <t>a report titled The Lost Land</t>
  </si>
  <si>
    <t>называть; давать название</t>
  </si>
  <si>
    <t>она ухаживает за растениями на крыше</t>
  </si>
  <si>
    <t>she tended plants on the roof</t>
  </si>
  <si>
    <t>tend</t>
  </si>
  <si>
    <t>заботиться; ухаживать</t>
  </si>
  <si>
    <t>удивляться сильно</t>
  </si>
  <si>
    <t>to wonder very much</t>
  </si>
  <si>
    <t>wonder</t>
  </si>
  <si>
    <t>удивляться</t>
  </si>
  <si>
    <t>с удивлением ребенка</t>
  </si>
  <si>
    <t>with the wonder of a child</t>
  </si>
  <si>
    <t>удивление; изумление</t>
  </si>
  <si>
    <t>семь чудес света</t>
  </si>
  <si>
    <t>the seven wonders of the world</t>
  </si>
  <si>
    <t>чудо; нечто удивительное</t>
  </si>
  <si>
    <t>я избегаю ситуаций которые напрягают меня</t>
  </si>
  <si>
    <t>I avoid situations that stress me out</t>
  </si>
  <si>
    <t>avoid</t>
  </si>
  <si>
    <t>избегать; остерегаться</t>
  </si>
  <si>
    <t>дела налаживаются</t>
  </si>
  <si>
    <t>things are improving</t>
  </si>
  <si>
    <t>improve</t>
  </si>
  <si>
    <t>улучшать(ся); совершенствовать(ся)</t>
  </si>
  <si>
    <t>старший брат</t>
  </si>
  <si>
    <t>older brother</t>
  </si>
  <si>
    <t>brother</t>
  </si>
  <si>
    <t>брат</t>
  </si>
  <si>
    <t>собрат по оружию</t>
  </si>
  <si>
    <t>brother in arms</t>
  </si>
  <si>
    <t>собрат; коллега</t>
  </si>
  <si>
    <t>спасать кому-либо жизнь</t>
  </si>
  <si>
    <t>to save smb.'s life</t>
  </si>
  <si>
    <t>save</t>
  </si>
  <si>
    <t>спасать</t>
  </si>
  <si>
    <t>Может помочь в уменьшении износ хряща и суставов, связанных с физической работой или упражнениями.</t>
  </si>
  <si>
    <t>Could assist in reducing wear and tear of the cartilage and joints associated with physical work or exercises.</t>
  </si>
  <si>
    <t>охранять; защищать</t>
  </si>
  <si>
    <t>инвестирование в нефтяные акции</t>
  </si>
  <si>
    <t>investment in oil stocks</t>
  </si>
  <si>
    <t>investment</t>
  </si>
  <si>
    <t>инвестирование</t>
  </si>
  <si>
    <t>передние лапы</t>
  </si>
  <si>
    <t>front legs</t>
  </si>
  <si>
    <t>leg</t>
  </si>
  <si>
    <t>лапа</t>
  </si>
  <si>
    <t>согнуть свои ноги</t>
  </si>
  <si>
    <t>to bend one's legs</t>
  </si>
  <si>
    <t>нога</t>
  </si>
  <si>
    <t>ножки стола</t>
  </si>
  <si>
    <t>table legs</t>
  </si>
  <si>
    <t>ножка; подпорка</t>
  </si>
  <si>
    <t>неудачная попытка</t>
  </si>
  <si>
    <t>abortive attempt</t>
  </si>
  <si>
    <t>attempt</t>
  </si>
  <si>
    <t>попытка; проба</t>
  </si>
  <si>
    <t>умышленное покушение</t>
  </si>
  <si>
    <t>deliberate attempt</t>
  </si>
  <si>
    <t>покушение</t>
  </si>
  <si>
    <t>сохранять самообладание</t>
  </si>
  <si>
    <t>to maintain one's composure</t>
  </si>
  <si>
    <t>maintain</t>
  </si>
  <si>
    <t>поддерживать; сохранять</t>
  </si>
  <si>
    <t>тренировать персонал</t>
  </si>
  <si>
    <t>to train personnel</t>
  </si>
  <si>
    <t>train</t>
  </si>
  <si>
    <t>тренировать(ся); готовить(ся)</t>
  </si>
  <si>
    <t>садиться на поезд</t>
  </si>
  <si>
    <t>to get on a train</t>
  </si>
  <si>
    <t>поезд; состав</t>
  </si>
  <si>
    <t>сражаться храбко</t>
  </si>
  <si>
    <t>to fight bravely</t>
  </si>
  <si>
    <t>fight</t>
  </si>
  <si>
    <t>драться; сражаться</t>
  </si>
  <si>
    <t>начинать драку</t>
  </si>
  <si>
    <t>to start a fight</t>
  </si>
  <si>
    <t>драка</t>
  </si>
  <si>
    <t>гражданский долг</t>
  </si>
  <si>
    <t>civic duty</t>
  </si>
  <si>
    <t>duty</t>
  </si>
  <si>
    <t>долг; обязательство</t>
  </si>
  <si>
    <t>в конце</t>
  </si>
  <si>
    <t>at the finish</t>
  </si>
  <si>
    <t>finish</t>
  </si>
  <si>
    <t>конец; окончание</t>
  </si>
  <si>
    <t>Он закончил речь и сел.</t>
  </si>
  <si>
    <t>He finished the speech and sat down.</t>
  </si>
  <si>
    <t>базовый элемент</t>
  </si>
  <si>
    <t>basic element</t>
  </si>
  <si>
    <t>element</t>
  </si>
  <si>
    <t>элемент; составная часть</t>
  </si>
  <si>
    <t>рыночная экономика</t>
  </si>
  <si>
    <t>market economy</t>
  </si>
  <si>
    <t>economy</t>
  </si>
  <si>
    <t>хозяйство; экономика</t>
  </si>
  <si>
    <t>дешевого класса места</t>
  </si>
  <si>
    <t>economy class seats</t>
  </si>
  <si>
    <t>выгодный; дешёвый</t>
  </si>
  <si>
    <t>важное достижение</t>
  </si>
  <si>
    <t>significant achievement</t>
  </si>
  <si>
    <t>significant</t>
  </si>
  <si>
    <t>значительный; важный</t>
  </si>
  <si>
    <t>коллективная ответственность</t>
  </si>
  <si>
    <t>collective responsibility</t>
  </si>
  <si>
    <t>responsibility</t>
  </si>
  <si>
    <t>ответственность</t>
  </si>
  <si>
    <t>Каждый имеет обязательство платить налоги.</t>
  </si>
  <si>
    <t>Everyone has the responsibility to pay taxes.</t>
  </si>
  <si>
    <t>обязанность; обязательство</t>
  </si>
  <si>
    <t>убедительный аргумент</t>
  </si>
  <si>
    <t>persuasive argument</t>
  </si>
  <si>
    <t>argument</t>
  </si>
  <si>
    <t>довод; аргумент</t>
  </si>
  <si>
    <t>жаркий спор</t>
  </si>
  <si>
    <t>heated argument</t>
  </si>
  <si>
    <t>спор; дискуссия</t>
  </si>
  <si>
    <t>сухой период</t>
  </si>
  <si>
    <t>dry season</t>
  </si>
  <si>
    <t>season</t>
  </si>
  <si>
    <t>сезон; пора</t>
  </si>
  <si>
    <t>Ветчина, приправленная чесноком.</t>
  </si>
  <si>
    <t>Ham seasoned with garlic.</t>
  </si>
  <si>
    <t>приправлять</t>
  </si>
  <si>
    <t>делать заметки</t>
  </si>
  <si>
    <t>to make notes</t>
  </si>
  <si>
    <t>note</t>
  </si>
  <si>
    <t>заметка; запись</t>
  </si>
  <si>
    <t>смотрите примечание выше</t>
  </si>
  <si>
    <t>see note above</t>
  </si>
  <si>
    <t>примечание; комментарий</t>
  </si>
  <si>
    <t>мировые столицы</t>
  </si>
  <si>
    <t>world capitals</t>
  </si>
  <si>
    <t>capital</t>
  </si>
  <si>
    <t>столица</t>
  </si>
  <si>
    <t>главный вопрос</t>
  </si>
  <si>
    <t>capital point</t>
  </si>
  <si>
    <t>главный; основной</t>
  </si>
  <si>
    <t>инвестировать капитал</t>
  </si>
  <si>
    <t>to invest capital</t>
  </si>
  <si>
    <t>капитал</t>
  </si>
  <si>
    <t>посещение дантиста</t>
  </si>
  <si>
    <t>visit to the dentist</t>
  </si>
  <si>
    <t>visit</t>
  </si>
  <si>
    <t>посещение; визит</t>
  </si>
  <si>
    <t>я приехала навестить бабушку</t>
  </si>
  <si>
    <t>I came to visit my grandmother</t>
  </si>
  <si>
    <t>навещать; посещать</t>
  </si>
  <si>
    <t>Я помню ее как очень серьезного ребенка.</t>
  </si>
  <si>
    <t>I remember her as a very serious child.</t>
  </si>
  <si>
    <t>serious</t>
  </si>
  <si>
    <t>серьёзный; глубокомысленный</t>
  </si>
  <si>
    <t>важный аспект</t>
  </si>
  <si>
    <t>serious aspect</t>
  </si>
  <si>
    <t>'В любом случае' это прошло.</t>
  </si>
  <si>
    <t>Anyway, it's gone.</t>
  </si>
  <si>
    <t>anyway</t>
  </si>
  <si>
    <t>в любом случае</t>
  </si>
  <si>
    <t>мы публикуем справочные книги</t>
  </si>
  <si>
    <t>we publish practical reference books</t>
  </si>
  <si>
    <t>publish</t>
  </si>
  <si>
    <t>издавать; публиковать(ся)</t>
  </si>
  <si>
    <t>обманутый муж</t>
  </si>
  <si>
    <t>cuckolded husband</t>
  </si>
  <si>
    <t>husband</t>
  </si>
  <si>
    <t>муж; супруг</t>
  </si>
  <si>
    <t>предыдущая ночь</t>
  </si>
  <si>
    <t>the previous night</t>
  </si>
  <si>
    <t>previous</t>
  </si>
  <si>
    <t>предыдущий; предшествующий</t>
  </si>
  <si>
    <t>чашка чая</t>
  </si>
  <si>
    <t>a cup of tea</t>
  </si>
  <si>
    <t>cup</t>
  </si>
  <si>
    <t>чашка</t>
  </si>
  <si>
    <t>чаша масла</t>
  </si>
  <si>
    <t>a cup of butter</t>
  </si>
  <si>
    <t>чаша; бокал</t>
  </si>
  <si>
    <t>Стеклянный потолок существует и нам нужно сломать его.</t>
  </si>
  <si>
    <t>The glass ceiling exists and we need to break it.</t>
  </si>
  <si>
    <t>glass</t>
  </si>
  <si>
    <t>стеклянный</t>
  </si>
  <si>
    <t>выдувать стекло</t>
  </si>
  <si>
    <t>to blow glass</t>
  </si>
  <si>
    <t>стекло</t>
  </si>
  <si>
    <t>стакан для воды</t>
  </si>
  <si>
    <t>water glass</t>
  </si>
  <si>
    <t>стакан; бокал</t>
  </si>
  <si>
    <t>автобусная станция</t>
  </si>
  <si>
    <t>bus station</t>
  </si>
  <si>
    <t>station</t>
  </si>
  <si>
    <t>станция; пункт</t>
  </si>
  <si>
    <t>забыть полностью</t>
  </si>
  <si>
    <t>to forget completely</t>
  </si>
  <si>
    <t>forget</t>
  </si>
  <si>
    <t>забывать</t>
  </si>
  <si>
    <t>пунктирные линии показывают текстовые поля</t>
  </si>
  <si>
    <t>dotted lines indicate the text's margins</t>
  </si>
  <si>
    <t>indicate</t>
  </si>
  <si>
    <t>показывать; указывать</t>
  </si>
  <si>
    <t>продажи означают растущий рынок для такого искусства</t>
  </si>
  <si>
    <t>sales indicate a growing market for such art</t>
  </si>
  <si>
    <t>служить признаком; означать</t>
  </si>
  <si>
    <t>командовать армией</t>
  </si>
  <si>
    <t>to command an army</t>
  </si>
  <si>
    <t>army</t>
  </si>
  <si>
    <t>армия; войска</t>
  </si>
  <si>
    <t>охотничья собака</t>
  </si>
  <si>
    <t>hunting dog</t>
  </si>
  <si>
    <t>dog</t>
  </si>
  <si>
    <t>собака; пёс</t>
  </si>
  <si>
    <t>они выпускают книги обычным способом</t>
  </si>
  <si>
    <t>they issue books in the normal way</t>
  </si>
  <si>
    <t>normal</t>
  </si>
  <si>
    <t>обычный, стандартный</t>
  </si>
  <si>
    <t>рисковать своим здоровьем</t>
  </si>
  <si>
    <t>to risk one's health</t>
  </si>
  <si>
    <t>risk</t>
  </si>
  <si>
    <t>рисковать</t>
  </si>
  <si>
    <t>на свой собственный риск</t>
  </si>
  <si>
    <t>at one's own risk</t>
  </si>
  <si>
    <t>риск</t>
  </si>
  <si>
    <t>Вы хорошо охарактеризовали его.</t>
  </si>
  <si>
    <t>You have well charactered him.</t>
  </si>
  <si>
    <t>character</t>
  </si>
  <si>
    <t>характеризовать; давать характеристику</t>
  </si>
  <si>
    <t>человек с характером</t>
  </si>
  <si>
    <t>man of character</t>
  </si>
  <si>
    <t>характер; темперамент</t>
  </si>
  <si>
    <t>тёмная личность</t>
  </si>
  <si>
    <t>bad character</t>
  </si>
  <si>
    <t>личность; фигура</t>
  </si>
  <si>
    <t>федерально финансируемый проект</t>
  </si>
  <si>
    <t>federally funded project</t>
  </si>
  <si>
    <t>fund</t>
  </si>
  <si>
    <t>финансировать</t>
  </si>
  <si>
    <t>выдающийся запас энергии</t>
  </si>
  <si>
    <t>an extraordinary fund of energy</t>
  </si>
  <si>
    <t>запас; резерв</t>
  </si>
  <si>
    <t>пенсионный фонд</t>
  </si>
  <si>
    <t>pension fund</t>
  </si>
  <si>
    <t>фонд; капитал</t>
  </si>
  <si>
    <t>Обычный потребитель может быть не заинтересован во всех этих технических деталях.</t>
  </si>
  <si>
    <t>Ordinary user may not be interested in all these technical details.</t>
  </si>
  <si>
    <t>user</t>
  </si>
  <si>
    <t>потребитель; клиент</t>
  </si>
  <si>
    <t>пользователь словаря</t>
  </si>
  <si>
    <t>the user of the dictionary</t>
  </si>
  <si>
    <t>пользователь</t>
  </si>
  <si>
    <t>Река несется вперёд.</t>
  </si>
  <si>
    <t>The river is rushing forward.</t>
  </si>
  <si>
    <t>forward</t>
  </si>
  <si>
    <t>вперёд</t>
  </si>
  <si>
    <t>страдать от бессонницы</t>
  </si>
  <si>
    <t>to suffer from insomnia</t>
  </si>
  <si>
    <t>suffer</t>
  </si>
  <si>
    <t>страдать; испытывать</t>
  </si>
  <si>
    <t>Это нечестно от мужчины сравнивать его жену с его матерью.</t>
  </si>
  <si>
    <t>It is unfair of a man to compare his wife with his mother.</t>
  </si>
  <si>
    <t>compare</t>
  </si>
  <si>
    <t>сравнивать; сличать</t>
  </si>
  <si>
    <t>дать ответ</t>
  </si>
  <si>
    <t>to give an answer</t>
  </si>
  <si>
    <t>answer</t>
  </si>
  <si>
    <t>ответ</t>
  </si>
  <si>
    <t>отвечать вежливо, резко, грубо</t>
  </si>
  <si>
    <t>to answer politely / sharply / rudely</t>
  </si>
  <si>
    <t>отвечать; откликаться</t>
  </si>
  <si>
    <t>чистокровная лошадь</t>
  </si>
  <si>
    <t>thoroughbred horse</t>
  </si>
  <si>
    <t>horse</t>
  </si>
  <si>
    <t>конь; лошадь</t>
  </si>
  <si>
    <t>Я никогда не сомневался, что она придёт.</t>
  </si>
  <si>
    <t>I never doubted that she would come.</t>
  </si>
  <si>
    <t>doubt</t>
  </si>
  <si>
    <t>сомневаться; быть неуверенным</t>
  </si>
  <si>
    <t>грызущие сомнения</t>
  </si>
  <si>
    <t>gnawing doubts</t>
  </si>
  <si>
    <t>сомнение; колебание</t>
  </si>
  <si>
    <t>Он замечает только то что 'имеет отношение' к 'нему самому'.</t>
  </si>
  <si>
    <t>He notices only what relates to himself.</t>
  </si>
  <si>
    <t>relate</t>
  </si>
  <si>
    <t>относиться; иметь отношение</t>
  </si>
  <si>
    <t>прикладная наука</t>
  </si>
  <si>
    <t>applied science</t>
  </si>
  <si>
    <t>science</t>
  </si>
  <si>
    <t>наука</t>
  </si>
  <si>
    <t>чувство першения в горле</t>
  </si>
  <si>
    <t>tickling feeling in the throat</t>
  </si>
  <si>
    <t>feeling</t>
  </si>
  <si>
    <t>ощущение; чувство</t>
  </si>
  <si>
    <t>развивать стиль</t>
  </si>
  <si>
    <t>to develop style</t>
  </si>
  <si>
    <t>style</t>
  </si>
  <si>
    <t>стиль; манера</t>
  </si>
  <si>
    <t>такого рода вещь</t>
  </si>
  <si>
    <t>this style of thing</t>
  </si>
  <si>
    <t>род; сорт</t>
  </si>
  <si>
    <t>применять технологию</t>
  </si>
  <si>
    <t>to apply technology</t>
  </si>
  <si>
    <t>technology</t>
  </si>
  <si>
    <t>технология</t>
  </si>
  <si>
    <t>земляной пол</t>
  </si>
  <si>
    <t>earth floor</t>
  </si>
  <si>
    <t>floor</t>
  </si>
  <si>
    <t>пол; настил</t>
  </si>
  <si>
    <t>цокольный этаж</t>
  </si>
  <si>
    <t>ground floor</t>
  </si>
  <si>
    <t>этаж; ярус</t>
  </si>
  <si>
    <t>поддерживать сад</t>
  </si>
  <si>
    <t>to maintain a garden</t>
  </si>
  <si>
    <t>garden</t>
  </si>
  <si>
    <t>сад</t>
  </si>
  <si>
    <t>воздушная оборона</t>
  </si>
  <si>
    <t>air defence</t>
  </si>
  <si>
    <t>defence</t>
  </si>
  <si>
    <t>оборона</t>
  </si>
  <si>
    <t>высказываться в защиту справедливости</t>
  </si>
  <si>
    <t>to speak out in defence of justice</t>
  </si>
  <si>
    <t>защита</t>
  </si>
  <si>
    <t>герметическая защита</t>
  </si>
  <si>
    <t>airtight defence</t>
  </si>
  <si>
    <t>защита; защитные средства</t>
  </si>
  <si>
    <t>Школа должна быть снабжена музыкальными инструментами.</t>
  </si>
  <si>
    <t>The school must be resourced with musical instruments.</t>
  </si>
  <si>
    <t>resource</t>
  </si>
  <si>
    <t>иногда злость это единственный способ оставленный в ситуации подобно этой</t>
  </si>
  <si>
    <t>sometimes anger is the only resource left in a situation like this</t>
  </si>
  <si>
    <t>способ; средство</t>
  </si>
  <si>
    <t>опознавать цель</t>
  </si>
  <si>
    <t>to identify target</t>
  </si>
  <si>
    <t>identify</t>
  </si>
  <si>
    <t>опознавать; распознавать</t>
  </si>
  <si>
    <t>Наши интересы совпадают.</t>
  </si>
  <si>
    <t>Our interests identify.</t>
  </si>
  <si>
    <t>совпадать; быть тождественным</t>
  </si>
  <si>
    <t>ее печень функционирует нормально</t>
  </si>
  <si>
    <t>her liver is functioning normally</t>
  </si>
  <si>
    <t>function</t>
  </si>
  <si>
    <t>функционировать; работать</t>
  </si>
  <si>
    <t>грамматическая функция</t>
  </si>
  <si>
    <t>grammatical function</t>
  </si>
  <si>
    <t>назначение; функция</t>
  </si>
  <si>
    <t>сердечное функционирование</t>
  </si>
  <si>
    <t>heart function</t>
  </si>
  <si>
    <t>функционирование</t>
  </si>
  <si>
    <t>счастливое лицо</t>
  </si>
  <si>
    <t>happy face</t>
  </si>
  <si>
    <t>happy</t>
  </si>
  <si>
    <t>счастливый</t>
  </si>
  <si>
    <t>воздействовать на кого-либо глубоко</t>
  </si>
  <si>
    <t>to affect smb. deeply</t>
  </si>
  <si>
    <t>affect</t>
  </si>
  <si>
    <t>воздействовать; влиять</t>
  </si>
  <si>
    <t>предоставление общественного транспорта</t>
  </si>
  <si>
    <t>provision of public transport</t>
  </si>
  <si>
    <t>provision</t>
  </si>
  <si>
    <t>обеспечение; предоставление</t>
  </si>
  <si>
    <t>трудная задача</t>
  </si>
  <si>
    <t>difficult task</t>
  </si>
  <si>
    <t>task</t>
  </si>
  <si>
    <t>задача; работа</t>
  </si>
  <si>
    <t>НАТО войскам поручено разъединение воюющих сторон.</t>
  </si>
  <si>
    <t>NATO troops are tasked with separating the warring parties.</t>
  </si>
  <si>
    <t>давать задание, поручить</t>
  </si>
  <si>
    <t>громкий звук</t>
  </si>
  <si>
    <t>loud sound</t>
  </si>
  <si>
    <t>sound</t>
  </si>
  <si>
    <t>звук; шум</t>
  </si>
  <si>
    <t>Это звучит подобно церковным колоколам.</t>
  </si>
  <si>
    <t>It sounds like the church bells.</t>
  </si>
  <si>
    <t>звучать; издавать звук</t>
  </si>
  <si>
    <t>жестокое обращение</t>
  </si>
  <si>
    <t>cruel treatment</t>
  </si>
  <si>
    <t>treatment</t>
  </si>
  <si>
    <t>обращение</t>
  </si>
  <si>
    <t>подвергаться лечению</t>
  </si>
  <si>
    <t>to undergo treatment</t>
  </si>
  <si>
    <t>лечение; уход</t>
  </si>
  <si>
    <t>благоприятствовать развитию</t>
  </si>
  <si>
    <t>to foster growth</t>
  </si>
  <si>
    <t>growth</t>
  </si>
  <si>
    <t>развитие; рост</t>
  </si>
  <si>
    <t>эффективный способ</t>
  </si>
  <si>
    <t>effective means</t>
  </si>
  <si>
    <t>means</t>
  </si>
  <si>
    <t>средство; способ</t>
  </si>
  <si>
    <t>в некоторой степени</t>
  </si>
  <si>
    <t>in some degree</t>
  </si>
  <si>
    <t>degree</t>
  </si>
  <si>
    <t>степень; уровень</t>
  </si>
  <si>
    <t>И в заключении, это общее знание, что путешествие расширяет горизонты.</t>
  </si>
  <si>
    <t>And finally, it is common knowledge that travel broadens the horizons.</t>
  </si>
  <si>
    <t>finally</t>
  </si>
  <si>
    <t>в заключение; в конце</t>
  </si>
  <si>
    <t>Отношения окончательно затрещали.</t>
  </si>
  <si>
    <t>The relationship finally cracked.</t>
  </si>
  <si>
    <t>окончательно</t>
  </si>
  <si>
    <t>обеспечивать энергией кого-либо</t>
  </si>
  <si>
    <t>to provide energy for smb.</t>
  </si>
  <si>
    <t>energy</t>
  </si>
  <si>
    <t>расстрачивать свою силу</t>
  </si>
  <si>
    <t>to dissipate one's energy</t>
  </si>
  <si>
    <t>правовое требование</t>
  </si>
  <si>
    <t>a legal requirement</t>
  </si>
  <si>
    <t>legal</t>
  </si>
  <si>
    <t>правовой; юридический</t>
  </si>
  <si>
    <t>То, что я делал, было абсолютно легально.</t>
  </si>
  <si>
    <t>What I did was absolutely legal.</t>
  </si>
  <si>
    <t>законный; узаконенный</t>
  </si>
  <si>
    <t>текущие дела</t>
  </si>
  <si>
    <t>current affairs</t>
  </si>
  <si>
    <t>current</t>
  </si>
  <si>
    <t>текущий; данный</t>
  </si>
  <si>
    <t>против потока</t>
  </si>
  <si>
    <t>against the current</t>
  </si>
  <si>
    <t>струя; поток</t>
  </si>
  <si>
    <t>океанские течения</t>
  </si>
  <si>
    <t>ocean currents</t>
  </si>
  <si>
    <t>течение; ход</t>
  </si>
  <si>
    <t>тюремная камера</t>
  </si>
  <si>
    <t>a prison cell</t>
  </si>
  <si>
    <t>cell</t>
  </si>
  <si>
    <t>камера; отсек</t>
  </si>
  <si>
    <t>нервная клетка</t>
  </si>
  <si>
    <t>nerve cell</t>
  </si>
  <si>
    <t>клетка</t>
  </si>
  <si>
    <t>современные удобства</t>
  </si>
  <si>
    <t>modern conveniences</t>
  </si>
  <si>
    <t>modern</t>
  </si>
  <si>
    <t>современный; новый</t>
  </si>
  <si>
    <t>серьезная трудность</t>
  </si>
  <si>
    <t>serious difficulty</t>
  </si>
  <si>
    <t>difficulty</t>
  </si>
  <si>
    <t>трудность</t>
  </si>
  <si>
    <t>славное время</t>
  </si>
  <si>
    <t>nice time</t>
  </si>
  <si>
    <t>nice</t>
  </si>
  <si>
    <t>хороший; приятный</t>
  </si>
  <si>
    <t>хорошие новости</t>
  </si>
  <si>
    <t>good news</t>
  </si>
  <si>
    <t>news</t>
  </si>
  <si>
    <t>известие; новость</t>
  </si>
  <si>
    <t>маленькая деревня</t>
  </si>
  <si>
    <t>small village</t>
  </si>
  <si>
    <t>village</t>
  </si>
  <si>
    <t>деревня; селение</t>
  </si>
  <si>
    <t>награждать повышением в зарплате</t>
  </si>
  <si>
    <t>to award an increase in salary</t>
  </si>
  <si>
    <t>award</t>
  </si>
  <si>
    <t>награждать</t>
  </si>
  <si>
    <t>присуждение пенсии</t>
  </si>
  <si>
    <t>award of pension</t>
  </si>
  <si>
    <t>присуждение</t>
  </si>
  <si>
    <t>один из основных игроков на лондонском недвижимом рынке</t>
  </si>
  <si>
    <t>a major player in the London property market</t>
  </si>
  <si>
    <t>player</t>
  </si>
  <si>
    <t>участник, игрок</t>
  </si>
  <si>
    <t>игрок в теннис</t>
  </si>
  <si>
    <t>a tennis player</t>
  </si>
  <si>
    <t>игрок</t>
  </si>
  <si>
    <t>DVD-проигрыватель</t>
  </si>
  <si>
    <t>DVD player</t>
  </si>
  <si>
    <t>плеер; проигрыватель</t>
  </si>
  <si>
    <t>безуспешные усилия</t>
  </si>
  <si>
    <t>abortive efforts</t>
  </si>
  <si>
    <t>effort</t>
  </si>
  <si>
    <t>усилие; попытка</t>
  </si>
  <si>
    <t>пограничная область</t>
  </si>
  <si>
    <t>border region</t>
  </si>
  <si>
    <t>region</t>
  </si>
  <si>
    <t>пространство; территория</t>
  </si>
  <si>
    <t>Минская область</t>
  </si>
  <si>
    <t>Minsk Region</t>
  </si>
  <si>
    <t>край; область</t>
  </si>
  <si>
    <t>снимать фильм</t>
  </si>
  <si>
    <t>to make a film</t>
  </si>
  <si>
    <t>film</t>
  </si>
  <si>
    <t>фильм</t>
  </si>
  <si>
    <t>торговая ассоциация</t>
  </si>
  <si>
    <t>trade association</t>
  </si>
  <si>
    <t>association</t>
  </si>
  <si>
    <t>ассоциация; общество</t>
  </si>
  <si>
    <t>Никто не может быть заставлен принадлежать объединению.</t>
  </si>
  <si>
    <t>No one may be compelled to belong to an association.</t>
  </si>
  <si>
    <t>соединение; объединение</t>
  </si>
  <si>
    <t>он развил тесную связь с университетом</t>
  </si>
  <si>
    <t>he developed a close association with the university</t>
  </si>
  <si>
    <t>связь</t>
  </si>
  <si>
    <t>дать подарок кому-либо</t>
  </si>
  <si>
    <t>to give a present to smb.</t>
  </si>
  <si>
    <t>present</t>
  </si>
  <si>
    <t>дар; подарок</t>
  </si>
  <si>
    <t>в 'текущий момент'</t>
  </si>
  <si>
    <t>at present</t>
  </si>
  <si>
    <t>текущий момент; настоящее</t>
  </si>
  <si>
    <t>доктор должен быть присутствующим в 'первом ряду'</t>
  </si>
  <si>
    <t>a doctor must be present at the ringside</t>
  </si>
  <si>
    <t>присутствующий</t>
  </si>
  <si>
    <t>тренировочный костюм</t>
  </si>
  <si>
    <t>training suit</t>
  </si>
  <si>
    <t>training</t>
  </si>
  <si>
    <t>тренировочный</t>
  </si>
  <si>
    <t>военная подготовка</t>
  </si>
  <si>
    <t>military training</t>
  </si>
  <si>
    <t>обучение; подготовка</t>
  </si>
  <si>
    <t>учебный центр</t>
  </si>
  <si>
    <t>training centre</t>
  </si>
  <si>
    <t>учебный</t>
  </si>
  <si>
    <t>месячный доход</t>
  </si>
  <si>
    <t>monthly income</t>
  </si>
  <si>
    <t>income</t>
  </si>
  <si>
    <t>доход; прибыль</t>
  </si>
  <si>
    <t>стиральная машина</t>
  </si>
  <si>
    <t>washing machine</t>
  </si>
  <si>
    <t>machine</t>
  </si>
  <si>
    <t>машина; механизм</t>
  </si>
  <si>
    <t>машинная вышивка</t>
  </si>
  <si>
    <t>machine embroidery</t>
  </si>
  <si>
    <t>машинный</t>
  </si>
  <si>
    <t>Поблагодарите его за меня.</t>
  </si>
  <si>
    <t>Thank him for me.</t>
  </si>
  <si>
    <t>thank</t>
  </si>
  <si>
    <t>благодарить</t>
  </si>
  <si>
    <t>он сделал шаг назад</t>
  </si>
  <si>
    <t>he took a step back</t>
  </si>
  <si>
    <t>step</t>
  </si>
  <si>
    <t>шаг</t>
  </si>
  <si>
    <t>ступать легко</t>
  </si>
  <si>
    <t>to step lightly</t>
  </si>
  <si>
    <t>ступать; шагать</t>
  </si>
  <si>
    <t>они славная пара</t>
  </si>
  <si>
    <t>they are a nice couple</t>
  </si>
  <si>
    <t>couple</t>
  </si>
  <si>
    <t>пара; два</t>
  </si>
  <si>
    <t>выдающаяся особенность</t>
  </si>
  <si>
    <t>notable feature</t>
  </si>
  <si>
    <t>feature</t>
  </si>
  <si>
    <t>особенность; характерная черта</t>
  </si>
  <si>
    <t>дополнительная функция</t>
  </si>
  <si>
    <t>optional feature</t>
  </si>
  <si>
    <t>функция; возможность</t>
  </si>
  <si>
    <t>Сноска отсылает к странице 26.</t>
  </si>
  <si>
    <t>The footnote refers to page 26.</t>
  </si>
  <si>
    <t>refer</t>
  </si>
  <si>
    <t>направлять; отсылать</t>
  </si>
  <si>
    <t>тщательный отбор</t>
  </si>
  <si>
    <t>careful choice</t>
  </si>
  <si>
    <t>choice</t>
  </si>
  <si>
    <t>выбор; отбор</t>
  </si>
  <si>
    <t>семейный врач</t>
  </si>
  <si>
    <t>family doctor</t>
  </si>
  <si>
    <t>doctor</t>
  </si>
  <si>
    <t>врач; доктор</t>
  </si>
  <si>
    <t>он тащил коробку к себе</t>
  </si>
  <si>
    <t>he pulled the box toward him</t>
  </si>
  <si>
    <t>pull</t>
  </si>
  <si>
    <t>тянуть; тащить</t>
  </si>
  <si>
    <t>высокий принцип</t>
  </si>
  <si>
    <t>high principle</t>
  </si>
  <si>
    <t>principle</t>
  </si>
  <si>
    <t>принцип</t>
  </si>
  <si>
    <t>отвлекать внимание</t>
  </si>
  <si>
    <t>to distract attention</t>
  </si>
  <si>
    <t>attention</t>
  </si>
  <si>
    <t>внимание; внимательность</t>
  </si>
  <si>
    <t>проявлять большую заботу</t>
  </si>
  <si>
    <t>to show much attention</t>
  </si>
  <si>
    <t>забота; заботливость</t>
  </si>
  <si>
    <t>краткое заявление</t>
  </si>
  <si>
    <t>brief statement</t>
  </si>
  <si>
    <t>statement</t>
  </si>
  <si>
    <t>издавать бюллетень</t>
  </si>
  <si>
    <t>to issue a statement</t>
  </si>
  <si>
    <t>официальный отчёт; бюллетень</t>
  </si>
  <si>
    <t>требовать 'более высокой' оплаты</t>
  </si>
  <si>
    <t>to demand higher pay</t>
  </si>
  <si>
    <t>demand</t>
  </si>
  <si>
    <t>требовать; потребовать</t>
  </si>
  <si>
    <t>требование 'более высокой' оплаты</t>
  </si>
  <si>
    <t>demand for higher pay</t>
  </si>
  <si>
    <t>требование; настойчивая просьба</t>
  </si>
  <si>
    <t>Эта книга гарантировала ему успех.</t>
  </si>
  <si>
    <t>The book ensured his success.</t>
  </si>
  <si>
    <t>ensure</t>
  </si>
  <si>
    <t>гарантировать; обеспечивать</t>
  </si>
  <si>
    <t>Убедитесь, что принтер установлен.</t>
  </si>
  <si>
    <t>Ensure that a printer is installed.</t>
  </si>
  <si>
    <t>удостовериться; убедиться</t>
  </si>
  <si>
    <t>поезд прибыл</t>
  </si>
  <si>
    <t>the train has arrived</t>
  </si>
  <si>
    <t>arrive</t>
  </si>
  <si>
    <t>прибывать; приезжать</t>
  </si>
  <si>
    <t>приходить к заключению</t>
  </si>
  <si>
    <t>to arrive at a conclusion</t>
  </si>
  <si>
    <t>достигать; приходить</t>
  </si>
  <si>
    <t>'воздушное пространство'</t>
  </si>
  <si>
    <t>airspace</t>
  </si>
  <si>
    <t>space</t>
  </si>
  <si>
    <t>пространство</t>
  </si>
  <si>
    <t>обращаться к фактам</t>
  </si>
  <si>
    <t>to appeal to the facts</t>
  </si>
  <si>
    <t>апеллировать; обращаться</t>
  </si>
  <si>
    <t>мы были ободрены успехом его авантюры</t>
  </si>
  <si>
    <t>we were encouraged by the success of this venture</t>
  </si>
  <si>
    <t>encourage</t>
  </si>
  <si>
    <t>ободрять; поощрять</t>
  </si>
  <si>
    <t>Король назначил новых судей вершить правосудие.</t>
  </si>
  <si>
    <t>The King commissioned new judges to administer justice.</t>
  </si>
  <si>
    <t>commission</t>
  </si>
  <si>
    <t>назначать (на должность)</t>
  </si>
  <si>
    <t>в полномочии делать что-либо</t>
  </si>
  <si>
    <t>in commission to do smth.</t>
  </si>
  <si>
    <t>доверенность; полномочие</t>
  </si>
  <si>
    <t>крайне воспламеняемый</t>
  </si>
  <si>
    <t>highly inflammable</t>
  </si>
  <si>
    <t>весьма; крайне</t>
  </si>
  <si>
    <t>карета неслась через дорогу и прошла через изгородь</t>
  </si>
  <si>
    <t>the coach careered across the road and went through a hedge</t>
  </si>
  <si>
    <t>быстро двигаться; нестись</t>
  </si>
  <si>
    <t>добровольная деятельность</t>
  </si>
  <si>
    <t>voluntary agency</t>
  </si>
  <si>
    <t>действие; деятельность</t>
  </si>
  <si>
    <t>обзор событий</t>
  </si>
  <si>
    <t>survey of events</t>
  </si>
  <si>
    <t>обзор; обозрение</t>
  </si>
  <si>
    <t>Графство - это регион Великобритании, Ирландии или США, который имеет их собственное местное правительство.</t>
  </si>
  <si>
    <t>A county is a region of Britain, Ireland, or the USA which has its own local government.</t>
  </si>
  <si>
    <t>county</t>
  </si>
  <si>
    <t>графство</t>
  </si>
  <si>
    <t>окружной совет</t>
  </si>
  <si>
    <t>county counsil</t>
  </si>
  <si>
    <t>округ</t>
  </si>
  <si>
    <t>устье пищеры</t>
  </si>
  <si>
    <t>the mouth of a cave</t>
  </si>
  <si>
    <t>устье; вход</t>
  </si>
  <si>
    <t>критиковать оратора</t>
  </si>
  <si>
    <t>to attack a speaker</t>
  </si>
  <si>
    <t>критиковать</t>
  </si>
  <si>
    <t>показывать заботу</t>
  </si>
  <si>
    <t>to show regard</t>
  </si>
  <si>
    <t>внимание; забота</t>
  </si>
  <si>
    <t>Я выяснил я был без бензина.</t>
  </si>
  <si>
    <t>I discovered I was out of gas.</t>
  </si>
  <si>
    <t>выяснять</t>
  </si>
  <si>
    <t>расследовать происшествие</t>
  </si>
  <si>
    <t>to investigate an affair</t>
  </si>
  <si>
    <t>происшествие; инцидент</t>
  </si>
  <si>
    <t>Вечеринка оказалась была тихим мероприятием.</t>
  </si>
  <si>
    <t>The party turned out to be a quiet affair.</t>
  </si>
  <si>
    <t>событие; мероприятие</t>
  </si>
  <si>
    <t>он получил указание действовать в качестве информатора</t>
  </si>
  <si>
    <t>he received a commission to act as an informer</t>
  </si>
  <si>
    <t>указание</t>
  </si>
  <si>
    <t>Он присвоил фонды треста себе.</t>
  </si>
  <si>
    <t>He appropriated the trust funds for himself.</t>
  </si>
  <si>
    <t>appropriate</t>
  </si>
  <si>
    <t>присваивать</t>
  </si>
  <si>
    <t>Здесь могут быть проблемы в назначении средств на судебные нужды.</t>
  </si>
  <si>
    <t>There can be problems in appropriating funds for legal expenses.</t>
  </si>
  <si>
    <t>назначать; предназначать</t>
  </si>
  <si>
    <t>принимать ответственность</t>
  </si>
  <si>
    <t>to assume responsibility</t>
  </si>
  <si>
    <t>assume</t>
  </si>
  <si>
    <t>принимать; брать на себя</t>
  </si>
  <si>
    <t>Эти доктрины обретают сразу обоснованность и значимость.</t>
  </si>
  <si>
    <t>These doctrines assume at once a reasonableness and an importance.</t>
  </si>
  <si>
    <t>обретать</t>
  </si>
  <si>
    <t>Роман касается трех солдат.</t>
  </si>
  <si>
    <t>The novel concerns three soldiers.</t>
  </si>
  <si>
    <t>касаться; описывать</t>
  </si>
  <si>
    <t>Дом имел южное направление.</t>
  </si>
  <si>
    <t>The house has a southern aspect.</t>
  </si>
  <si>
    <t>'быть склонным' преувеличивать</t>
  </si>
  <si>
    <t>to tend to exaggerate</t>
  </si>
  <si>
    <t>тяготеть; быть склонным</t>
  </si>
  <si>
    <t>Отель был недавно переобновлен везде.</t>
  </si>
  <si>
    <t>The hotel has recently been redecorated throughout.</t>
  </si>
  <si>
    <t>throughout</t>
  </si>
  <si>
    <t>повсюду; везде</t>
  </si>
  <si>
    <t>пытаться оправдаться</t>
  </si>
  <si>
    <t>to attempt an excuse</t>
  </si>
  <si>
    <t>пытаться; стараться</t>
  </si>
  <si>
    <t>обслуживать дороги</t>
  </si>
  <si>
    <t>to maintain roads</t>
  </si>
  <si>
    <t>обслуживать; содержать в исправности</t>
  </si>
  <si>
    <t>удерживать позицию</t>
  </si>
  <si>
    <t>to maintain a position</t>
  </si>
  <si>
    <t>удерживать; защищать</t>
  </si>
  <si>
    <t>в своей стихии</t>
  </si>
  <si>
    <t>in one's element</t>
  </si>
  <si>
    <t>стихия</t>
  </si>
  <si>
    <t>Это обстоятельство заслуживающее быть замеченным.</t>
  </si>
  <si>
    <t>This is a circumstance worthy of being noted.</t>
  </si>
  <si>
    <t>войска были размещены в городе</t>
  </si>
  <si>
    <t>troops were stationed in the town</t>
  </si>
  <si>
    <t>ставить на место; помещать</t>
  </si>
  <si>
    <t>множество безработных</t>
  </si>
  <si>
    <t>army of unemployed</t>
  </si>
  <si>
    <t>множество; масса</t>
  </si>
  <si>
    <t>Он сообщил факт, но не дал никаких деталей.</t>
  </si>
  <si>
    <t>He announced the fact, but gave no details.</t>
  </si>
  <si>
    <t>announce</t>
  </si>
  <si>
    <t>объявлять; сообщать</t>
  </si>
  <si>
    <t>I cannot suffer him.</t>
  </si>
  <si>
    <t>сносить; терпеть</t>
  </si>
  <si>
    <t>Римейк получился неплохой, но он не может сравнится с оригиналом.</t>
  </si>
  <si>
    <t>The remake was OK but it cannot compare with the original.</t>
  </si>
  <si>
    <t>соответствовать</t>
  </si>
  <si>
    <t>Ты никогда не прекращал радовать меня.</t>
  </si>
  <si>
    <t>You never stopped pleasing me.</t>
  </si>
  <si>
    <t>please</t>
  </si>
  <si>
    <t>радовать; доставлять удовольствие</t>
  </si>
  <si>
    <t>Это мое решение и оно не должно волновать вас.</t>
  </si>
  <si>
    <t>It's my decision and it doesn't affect you.</t>
  </si>
  <si>
    <t>волновать; трогать эмоционально</t>
  </si>
  <si>
    <t>Он никогда не притворялся, что был удивлён.</t>
  </si>
  <si>
    <t>He has never affected to be surprised.</t>
  </si>
  <si>
    <t>притворяться; делать вид</t>
  </si>
  <si>
    <t>перематывать плёнку</t>
  </si>
  <si>
    <t>to rewind film</t>
  </si>
  <si>
    <t>плёнка; киноплёнка</t>
  </si>
  <si>
    <t>Работа слишком усердная соединенная с недостаточным высыпанием сделали ее больной.</t>
  </si>
  <si>
    <t>Working too hard, coupled with not getting enough sleep, made her ill.</t>
  </si>
  <si>
    <t>соединять(ся); связывать(ся)</t>
  </si>
  <si>
    <t>Он обратился ко мне за советом.</t>
  </si>
  <si>
    <t>He referred to me for an advice.</t>
  </si>
  <si>
    <t>обращаться</t>
  </si>
  <si>
    <t>Он приписывал его быстрое выздоровление этому новому лекарству, которое он принимал.</t>
  </si>
  <si>
    <t>He referred his fast recovery to this new medicine he had been taking.</t>
  </si>
  <si>
    <t>приписывать</t>
  </si>
  <si>
    <t xml:space="preserve"> Составление вопросников требует большой тщательности.</t>
  </si>
  <si>
    <t>Developing questionnaires demands great care.</t>
  </si>
  <si>
    <t>жертва землетрясения</t>
  </si>
  <si>
    <t>earthquake victim</t>
  </si>
  <si>
    <t>victim</t>
  </si>
  <si>
    <t>жертва</t>
  </si>
  <si>
    <t>Это требует правильного и своевременного обслуживание.</t>
  </si>
  <si>
    <t>It requires proper and timely maintenance.</t>
  </si>
  <si>
    <t>proper</t>
  </si>
  <si>
    <t>правильный; должный</t>
  </si>
  <si>
    <t>начать наступление</t>
  </si>
  <si>
    <t>to launch an offensive</t>
  </si>
  <si>
    <t>launch</t>
  </si>
  <si>
    <t>начинать; пускать в ход</t>
  </si>
  <si>
    <t>корабль был запущен год назад</t>
  </si>
  <si>
    <t>the ship was launched an year ago</t>
  </si>
  <si>
    <t>запуск</t>
  </si>
  <si>
    <t>угрожать кому-либо револьвером</t>
  </si>
  <si>
    <t>to threaten smb. with a revolver</t>
  </si>
  <si>
    <t>threaten</t>
  </si>
  <si>
    <t>грозить; угрожать</t>
  </si>
  <si>
    <t>вести беседу</t>
  </si>
  <si>
    <t>to hold conversation</t>
  </si>
  <si>
    <t>conversation</t>
  </si>
  <si>
    <t>разговор; беседа</t>
  </si>
  <si>
    <t>Присоединяйтесь к обсуждению, оставляя ваши вопросы или комментарии ниже</t>
  </si>
  <si>
    <t>Join the conversation by leaving your questions or comments below.</t>
  </si>
  <si>
    <t>беседа; обсуждение</t>
  </si>
  <si>
    <t>художественный, исторический музей</t>
  </si>
  <si>
    <t>an art/historical museum</t>
  </si>
  <si>
    <t>museum</t>
  </si>
  <si>
    <t>музей</t>
  </si>
  <si>
    <t>Они связали его ноги плотно.</t>
  </si>
  <si>
    <t>They bound his legs tight.</t>
  </si>
  <si>
    <t>bind</t>
  </si>
  <si>
    <t>привязывать; связывать</t>
  </si>
  <si>
    <t>Мы надеялись обвязать ее близко веревками.</t>
  </si>
  <si>
    <t>We hoped to bind her close with cords.</t>
  </si>
  <si>
    <t>обшивать; обвязывать</t>
  </si>
  <si>
    <t>долгосрочный заем</t>
  </si>
  <si>
    <t>long-term loan</t>
  </si>
  <si>
    <t>loan</t>
  </si>
  <si>
    <t>заём; ссуда</t>
  </si>
  <si>
    <t>Я мог бы одалживать тебе деньги если ты хочешь.</t>
  </si>
  <si>
    <t>I could loan you the money if you want.</t>
  </si>
  <si>
    <t>давать взаймы; одалживать</t>
  </si>
  <si>
    <t>культурные события</t>
  </si>
  <si>
    <t>cultural events</t>
  </si>
  <si>
    <t>cultural</t>
  </si>
  <si>
    <t>культурный</t>
  </si>
  <si>
    <t>рабочее заседание</t>
  </si>
  <si>
    <t>working session</t>
  </si>
  <si>
    <t>session</t>
  </si>
  <si>
    <t>заседание; собрание</t>
  </si>
  <si>
    <t>фотосессия</t>
  </si>
  <si>
    <t>photo session</t>
  </si>
  <si>
    <t>сеанс; сессия</t>
  </si>
  <si>
    <t>справедливое распределение</t>
  </si>
  <si>
    <t>fair distribution</t>
  </si>
  <si>
    <t>distribution</t>
  </si>
  <si>
    <t>распределение; раздача</t>
  </si>
  <si>
    <t>широкое распространение</t>
  </si>
  <si>
    <t>wide distribution</t>
  </si>
  <si>
    <t>распространение</t>
  </si>
  <si>
    <t>установить категорию</t>
  </si>
  <si>
    <t>to set up a category</t>
  </si>
  <si>
    <t>category</t>
  </si>
  <si>
    <t>категория; разряд</t>
  </si>
  <si>
    <t>лист стекла</t>
  </si>
  <si>
    <t>sheet of glass</t>
  </si>
  <si>
    <t>sheet</t>
  </si>
  <si>
    <t>лист</t>
  </si>
  <si>
    <t>менять простыни</t>
  </si>
  <si>
    <t>to change the sheets</t>
  </si>
  <si>
    <t>простыня</t>
  </si>
  <si>
    <t>растрепанный вид</t>
  </si>
  <si>
    <t>disheveled appearance</t>
  </si>
  <si>
    <t>appearance</t>
  </si>
  <si>
    <t>внешний вид; наружность</t>
  </si>
  <si>
    <t>неожиданное появление ее дочери поразило ее</t>
  </si>
  <si>
    <t>the sudden appearance of her daughter startled her</t>
  </si>
  <si>
    <t>появление</t>
  </si>
  <si>
    <t>молотый кофе</t>
  </si>
  <si>
    <t>ground coffee</t>
  </si>
  <si>
    <t>coffee</t>
  </si>
  <si>
    <t>кофе</t>
  </si>
  <si>
    <t>незначительное улучшение</t>
  </si>
  <si>
    <t>minor improvement</t>
  </si>
  <si>
    <t>improvement</t>
  </si>
  <si>
    <t>улучшение; усовершенствование</t>
  </si>
  <si>
    <t>существование иных миров</t>
  </si>
  <si>
    <t>the existence of other worlds</t>
  </si>
  <si>
    <t>existence</t>
  </si>
  <si>
    <t>существование</t>
  </si>
  <si>
    <t>зеленое вещество в стоячей воде</t>
  </si>
  <si>
    <t>green stuff in stagnant water</t>
  </si>
  <si>
    <t>stuff</t>
  </si>
  <si>
    <t>состав; вещество</t>
  </si>
  <si>
    <t>Она запихнула ее вещи в чемодан.</t>
  </si>
  <si>
    <t>She stuffed her things into a suitcase.</t>
  </si>
  <si>
    <t>набивать; запихивать</t>
  </si>
  <si>
    <t>мягкие подушки</t>
  </si>
  <si>
    <t>soft cushions</t>
  </si>
  <si>
    <t>soft</t>
  </si>
  <si>
    <t>мягкий</t>
  </si>
  <si>
    <t>Я могу говорить тихо и она услышит меня</t>
  </si>
  <si>
    <t>I can just speak soft and she'll hear me</t>
  </si>
  <si>
    <t>мягко; тихо</t>
  </si>
  <si>
    <t>точное описание</t>
  </si>
  <si>
    <t>exact description</t>
  </si>
  <si>
    <t>description</t>
  </si>
  <si>
    <t>описание; версия</t>
  </si>
  <si>
    <t>пакет орехов</t>
  </si>
  <si>
    <t>a package of peanuts</t>
  </si>
  <si>
    <t>package</t>
  </si>
  <si>
    <t>пакет; свёрток</t>
  </si>
  <si>
    <t>Зерна затем перемалывают и упаковывают для продажи как молотый кофе.</t>
  </si>
  <si>
    <t>The beans are then ground and packaged for sale as ground coffee.</t>
  </si>
  <si>
    <t>упаковывать; заворачивать</t>
  </si>
  <si>
    <t>живые существа</t>
  </si>
  <si>
    <t>living creatures</t>
  </si>
  <si>
    <t>living</t>
  </si>
  <si>
    <t>живой; живущий</t>
  </si>
  <si>
    <t>уровень жизни</t>
  </si>
  <si>
    <t>standard of living</t>
  </si>
  <si>
    <t>образ жизни; жизнь</t>
  </si>
  <si>
    <t>его отец предупредил его о том, что может случиться</t>
  </si>
  <si>
    <t>his father had warned him of what might happen</t>
  </si>
  <si>
    <t>warn</t>
  </si>
  <si>
    <t>предупреждать; предостерегать</t>
  </si>
  <si>
    <t>готовить еду</t>
  </si>
  <si>
    <t>to cook a meal</t>
  </si>
  <si>
    <t>meal</t>
  </si>
  <si>
    <t>приём пищи; еда</t>
  </si>
  <si>
    <t>состязаться за потребителя</t>
  </si>
  <si>
    <t>to compete for consumers</t>
  </si>
  <si>
    <t>consumer</t>
  </si>
  <si>
    <t>потребитель</t>
  </si>
  <si>
    <t>Я только что обедал с кем-то, кто выглядит точно как ты.</t>
  </si>
  <si>
    <t>I just had dinner with someone who looks exactly like you.</t>
  </si>
  <si>
    <t>dinner</t>
  </si>
  <si>
    <t>обедать</t>
  </si>
  <si>
    <t>за обедом</t>
  </si>
  <si>
    <t>during dinner</t>
  </si>
  <si>
    <t>обед</t>
  </si>
  <si>
    <t>блокировать движение</t>
  </si>
  <si>
    <t>to block traffic</t>
  </si>
  <si>
    <t>traffic</t>
  </si>
  <si>
    <t>движение; транспорт</t>
  </si>
  <si>
    <t>Это также гарантирует полную транспортную безопасность.</t>
  </si>
  <si>
    <t>This also ensures full traffic security.</t>
  </si>
  <si>
    <t>дорожный; транспортный</t>
  </si>
  <si>
    <t>независимые фермеры были ранены через это небрежное законодательство</t>
  </si>
  <si>
    <t>the independent farmers have been hurt by this careless legislation</t>
  </si>
  <si>
    <t>farmer</t>
  </si>
  <si>
    <t>фермер; плантатор</t>
  </si>
  <si>
    <t>она 'настойчиво требовала' чтоб они заплатили</t>
  </si>
  <si>
    <t>she insisted that they pay up</t>
  </si>
  <si>
    <t>insist</t>
  </si>
  <si>
    <t>настойчиво требовать</t>
  </si>
  <si>
    <t>по традиции</t>
  </si>
  <si>
    <t>by tradition</t>
  </si>
  <si>
    <t>tradition</t>
  </si>
  <si>
    <t>традиция</t>
  </si>
  <si>
    <t>важное техническое достижение</t>
  </si>
  <si>
    <t>an important technical achievement</t>
  </si>
  <si>
    <t>technical</t>
  </si>
  <si>
    <t>технический; индустриальный</t>
  </si>
  <si>
    <t/>
  </si>
  <si>
    <t>он не мог справедливо быть обвинен в растрате полицейского времени</t>
  </si>
  <si>
    <t>he could not fairly be accused of wasting police time</t>
  </si>
  <si>
    <t>fairly</t>
  </si>
  <si>
    <t>объективно; справедливо</t>
  </si>
  <si>
    <t>в чужих краях</t>
  </si>
  <si>
    <t>in strange lands</t>
  </si>
  <si>
    <t>strange</t>
  </si>
  <si>
    <t>чужой; чуждый</t>
  </si>
  <si>
    <t>Это было странно услышать её голос снова.</t>
  </si>
  <si>
    <t>It was strange to hear her voice again.</t>
  </si>
  <si>
    <t>странный; чудной</t>
  </si>
  <si>
    <t>круизный корабль с отличными местами</t>
  </si>
  <si>
    <t>a cruise ship with excellent accommodations</t>
  </si>
  <si>
    <t>excellent</t>
  </si>
  <si>
    <t>отличный; отменный</t>
  </si>
  <si>
    <t>приносить облегчение</t>
  </si>
  <si>
    <t>to bring relief</t>
  </si>
  <si>
    <t>relief</t>
  </si>
  <si>
    <t>облегчение; утешение</t>
  </si>
  <si>
    <t>внутренная структура здания</t>
  </si>
  <si>
    <t>the internal structure of the building</t>
  </si>
  <si>
    <t>internal</t>
  </si>
  <si>
    <t>внутренний</t>
  </si>
  <si>
    <t>Он вернулся к душевному согласию.</t>
  </si>
  <si>
    <t>He recurred to internal accord.</t>
  </si>
  <si>
    <t>душевный; сокровенный</t>
  </si>
  <si>
    <t>регулирование цен</t>
  </si>
  <si>
    <t>regulation of prices</t>
  </si>
  <si>
    <t>regulation</t>
  </si>
  <si>
    <t>регулирование; упорядочение</t>
  </si>
  <si>
    <t>нарушить предписание</t>
  </si>
  <si>
    <t>to violate a regulation</t>
  </si>
  <si>
    <t>правило; предписание</t>
  </si>
  <si>
    <t>извините меня, сэр</t>
  </si>
  <si>
    <t>excuse me, sir</t>
  </si>
  <si>
    <t>sir</t>
  </si>
  <si>
    <t>сэр; господин</t>
  </si>
  <si>
    <t>жаркий климат</t>
  </si>
  <si>
    <t>warm climate</t>
  </si>
  <si>
    <t>warm</t>
  </si>
  <si>
    <t>тёплый; жаркий</t>
  </si>
  <si>
    <t>Это не займет минуты, чтобы разогреть суп для тебя.</t>
  </si>
  <si>
    <t>It won't take a minute to warm the soup for you.</t>
  </si>
  <si>
    <t>греть(ся); нагревать(ся)</t>
  </si>
  <si>
    <t>городской автобус</t>
  </si>
  <si>
    <t>city bus</t>
  </si>
  <si>
    <t>bus</t>
  </si>
  <si>
    <t>автобус</t>
  </si>
  <si>
    <t>скрытая угроза</t>
  </si>
  <si>
    <t>covert threat</t>
  </si>
  <si>
    <t>threat</t>
  </si>
  <si>
    <t>опасность; угроза</t>
  </si>
  <si>
    <t>он совершил нехарактерную ошибку</t>
  </si>
  <si>
    <t>he committed an uncharacteristic error</t>
  </si>
  <si>
    <t>commit</t>
  </si>
  <si>
    <t>совершать</t>
  </si>
  <si>
    <t>домашние 'рутинные дела'</t>
  </si>
  <si>
    <t>domestic chores</t>
  </si>
  <si>
    <t>domestic</t>
  </si>
  <si>
    <t>домашний; семейный</t>
  </si>
  <si>
    <t>бытовая приборы</t>
  </si>
  <si>
    <t>domestic appliances</t>
  </si>
  <si>
    <t>бытовой</t>
  </si>
  <si>
    <t>платить 'заработную плату'</t>
  </si>
  <si>
    <t>to pay a wage</t>
  </si>
  <si>
    <t>wage</t>
  </si>
  <si>
    <t>жалование; заработная плата</t>
  </si>
  <si>
    <t>контраст между сельскими и городскими трендами</t>
  </si>
  <si>
    <t>a contrast between rural and urban trends</t>
  </si>
  <si>
    <t>contrast</t>
  </si>
  <si>
    <t>контраст; полярность</t>
  </si>
  <si>
    <t>рубить дрова</t>
  </si>
  <si>
    <t>to chop wood</t>
  </si>
  <si>
    <t>wood</t>
  </si>
  <si>
    <t>лес</t>
  </si>
  <si>
    <t>Я повторил, что медицина на грани революции.</t>
  </si>
  <si>
    <t>I repeat that medicine is on the brink of a revolution.</t>
  </si>
  <si>
    <t>repeat</t>
  </si>
  <si>
    <t>повторять(ся)</t>
  </si>
  <si>
    <t>финал будет повторением прошлого года</t>
  </si>
  <si>
    <t>the final will be a repeat of last year</t>
  </si>
  <si>
    <t>повторение</t>
  </si>
  <si>
    <t>посетители музея</t>
  </si>
  <si>
    <t>visitors to the museum</t>
  </si>
  <si>
    <t>visitor</t>
  </si>
  <si>
    <t>посетитель; гость</t>
  </si>
  <si>
    <t>густой лес</t>
  </si>
  <si>
    <t>thick forest</t>
  </si>
  <si>
    <t>forest</t>
  </si>
  <si>
    <t>влезть в долг</t>
  </si>
  <si>
    <t>to get into debt</t>
  </si>
  <si>
    <t>debt</t>
  </si>
  <si>
    <t>долг</t>
  </si>
  <si>
    <t>тщательное расследование</t>
  </si>
  <si>
    <t>thorough investigation</t>
  </si>
  <si>
    <t>investigation</t>
  </si>
  <si>
    <t>расследование; следствие</t>
  </si>
  <si>
    <t>поверхностное исследование</t>
  </si>
  <si>
    <t>cursory investigation</t>
  </si>
  <si>
    <t>исследование</t>
  </si>
  <si>
    <t>сочинять, писать песню</t>
  </si>
  <si>
    <t>to compose / write a song</t>
  </si>
  <si>
    <t>song</t>
  </si>
  <si>
    <t>песня</t>
  </si>
  <si>
    <t>реальные и воображаемые условия</t>
  </si>
  <si>
    <t>actual and imagined conditions</t>
  </si>
  <si>
    <t>actual</t>
  </si>
  <si>
    <t>фактический; реальный</t>
  </si>
  <si>
    <t>использовать текущую прибыль, чтобы измерить ожидаемую прибыль</t>
  </si>
  <si>
    <t>using actual income to measure expected income</t>
  </si>
  <si>
    <t>текущий; существующий</t>
  </si>
  <si>
    <t>автор мемуаров</t>
  </si>
  <si>
    <t>author of memoirs</t>
  </si>
  <si>
    <t>author</t>
  </si>
  <si>
    <t>автор; литератор</t>
  </si>
  <si>
    <t>создать веб-сайт</t>
  </si>
  <si>
    <t>to author a website</t>
  </si>
  <si>
    <t>создавать; разрабатывать</t>
  </si>
  <si>
    <t>Я предпочитаю красное вино.</t>
  </si>
  <si>
    <t>I prefer red wine.</t>
  </si>
  <si>
    <t>prefer</t>
  </si>
  <si>
    <t>предпочитать</t>
  </si>
  <si>
    <t>взрослая женщина</t>
  </si>
  <si>
    <t>an adult woman</t>
  </si>
  <si>
    <t>adult</t>
  </si>
  <si>
    <t>взрослый; совершеннолетний</t>
  </si>
  <si>
    <t>бизнес администрирование</t>
  </si>
  <si>
    <t>business administration</t>
  </si>
  <si>
    <t>administration</t>
  </si>
  <si>
    <t>ведение дел, администрирование</t>
  </si>
  <si>
    <t>Учителя получали почти никакой поддержки от школьной администрации.</t>
  </si>
  <si>
    <t>Teachers received almost no support from the school administration.</t>
  </si>
  <si>
    <t>администрация</t>
  </si>
  <si>
    <t>стартовать двигатель</t>
  </si>
  <si>
    <t>to start the engine</t>
  </si>
  <si>
    <t>engine</t>
  </si>
  <si>
    <t>двигатель; мотор</t>
  </si>
  <si>
    <t>реставрировать картину</t>
  </si>
  <si>
    <t>to restore a painting</t>
  </si>
  <si>
    <t>painting</t>
  </si>
  <si>
    <t>картина</t>
  </si>
  <si>
    <t>Два хобби она действительно наслаждалась были рисование и садоводство.</t>
  </si>
  <si>
    <t>Two hobbies she really enjoyed were painting and gardening.</t>
  </si>
  <si>
    <t>рисование</t>
  </si>
  <si>
    <t>обычным путем</t>
  </si>
  <si>
    <t>in an ordinary way</t>
  </si>
  <si>
    <t>ordinary</t>
  </si>
  <si>
    <t>обычный; обыкновенный</t>
  </si>
  <si>
    <t>правительственный кризис</t>
  </si>
  <si>
    <t>cabinet crisis</t>
  </si>
  <si>
    <t>cabinet</t>
  </si>
  <si>
    <t>министерский; правительственный</t>
  </si>
  <si>
    <t>войти в 'кабинет министров'</t>
  </si>
  <si>
    <t>to go into the cabinet</t>
  </si>
  <si>
    <t>кабинет министров; правительство</t>
  </si>
  <si>
    <t>кабинетная фотография</t>
  </si>
  <si>
    <t>cabinet photograph</t>
  </si>
  <si>
    <t>кабинетный</t>
  </si>
  <si>
    <t>меняться от чего-либо</t>
  </si>
  <si>
    <t>to vary with smth.</t>
  </si>
  <si>
    <t>vary</t>
  </si>
  <si>
    <t>менять(ся); изменяться</t>
  </si>
  <si>
    <t>разниться в чём-либо</t>
  </si>
  <si>
    <t>to vary in smth.</t>
  </si>
  <si>
    <t>разниться; отличаться</t>
  </si>
  <si>
    <t>Ее крошечные руки приятно прикоснулись моего лица.</t>
  </si>
  <si>
    <t>Her tiny hands gently touched my face.</t>
  </si>
  <si>
    <t>touch</t>
  </si>
  <si>
    <t>прикасаться; трогать</t>
  </si>
  <si>
    <t>деликатное прикосновение</t>
  </si>
  <si>
    <t>a delicate touch</t>
  </si>
  <si>
    <t>прикосновение; касание</t>
  </si>
  <si>
    <t>подходящий фон</t>
  </si>
  <si>
    <t>appropriate background</t>
  </si>
  <si>
    <t>background</t>
  </si>
  <si>
    <t>задний план; фон</t>
  </si>
  <si>
    <t>политическое или экономическое условие</t>
  </si>
  <si>
    <t>the political and economic background</t>
  </si>
  <si>
    <t>условие; исходные данные</t>
  </si>
  <si>
    <t>Примерно каждый 'пожилой человек' спрашивает меня сколько они должны есть, чтобы сохранить здоровый вес.</t>
  </si>
  <si>
    <t>Nearly every senior asks me how much they should eat to maintain a healthy weight.</t>
  </si>
  <si>
    <t>senior</t>
  </si>
  <si>
    <t>пожилой человек</t>
  </si>
  <si>
    <t>пожилой человек, гражданин</t>
  </si>
  <si>
    <t>senior man / citizen</t>
  </si>
  <si>
    <t>старший; пожилой</t>
  </si>
  <si>
    <t>Сделай это таким способом.</t>
  </si>
  <si>
    <t>Do it in such manner.</t>
  </si>
  <si>
    <t>manner</t>
  </si>
  <si>
    <t>способ; метод</t>
  </si>
  <si>
    <t>неловкая манера</t>
  </si>
  <si>
    <t>awkward manner</t>
  </si>
  <si>
    <t>манера; поведение</t>
  </si>
  <si>
    <t>введение к книге</t>
  </si>
  <si>
    <t>introduction to a book</t>
  </si>
  <si>
    <t>introduction</t>
  </si>
  <si>
    <t>введение; вступление</t>
  </si>
  <si>
    <t>Я обещала следующий танец ему.</t>
  </si>
  <si>
    <t>I've promised the next dance to him.</t>
  </si>
  <si>
    <t>promiss</t>
  </si>
  <si>
    <t>обещать; давать обещание</t>
  </si>
  <si>
    <t>promise</t>
  </si>
  <si>
    <t>держать обещание</t>
  </si>
  <si>
    <t>to keep a promise</t>
  </si>
  <si>
    <t>обещание</t>
  </si>
  <si>
    <t>ежегодная ярмарка</t>
  </si>
  <si>
    <t>annual fair</t>
  </si>
  <si>
    <t>fair</t>
  </si>
  <si>
    <t>рынок; ярмарка</t>
  </si>
  <si>
    <t>Он честен к его служащим.</t>
  </si>
  <si>
    <t>He's fair to his employees.</t>
  </si>
  <si>
    <t>честный; справедливый</t>
  </si>
  <si>
    <t>Нет входа!</t>
  </si>
  <si>
    <t>No entry!</t>
  </si>
  <si>
    <t>entry</t>
  </si>
  <si>
    <t>вход; въезд</t>
  </si>
  <si>
    <t>Они имеют свежий хлеб каждое утро в пекарне.</t>
  </si>
  <si>
    <t>They have fresh bread every morning at the bakery.</t>
  </si>
  <si>
    <t>fresh</t>
  </si>
  <si>
    <t>свежий</t>
  </si>
  <si>
    <t>бумажный пакет</t>
  </si>
  <si>
    <t>paper bag</t>
  </si>
  <si>
    <t>bag</t>
  </si>
  <si>
    <t>мешок; сумка</t>
  </si>
  <si>
    <t>Пальто, которое свисало расхлябано на нем.</t>
  </si>
  <si>
    <t>Coat, which bagged loosely on him.</t>
  </si>
  <si>
    <t>болтаться; свисать</t>
  </si>
  <si>
    <t>Родителей и детей интересы иногда противоречат.</t>
  </si>
  <si>
    <t>Parent's and children's interests sometimes conflict.</t>
  </si>
  <si>
    <t>conflict</t>
  </si>
  <si>
    <t>противоречить; вступать в противоречие</t>
  </si>
  <si>
    <t>конфликт интересов</t>
  </si>
  <si>
    <t>conflict of interests</t>
  </si>
  <si>
    <t>конфликт; столкновение</t>
  </si>
  <si>
    <t>Если две стороны конфликтуют друг с другом, это будет катострофой для партийного единства.</t>
  </si>
  <si>
    <t>If the two sides conflict with each other, it will be disastrous for party unity.</t>
  </si>
  <si>
    <t>конфликтовать; вступать в конфликт</t>
  </si>
  <si>
    <t>с таким множеством деловых обязательств время для восстановления было ограничено</t>
  </si>
  <si>
    <t>with so many business commitments time for recreation was limited</t>
  </si>
  <si>
    <t>commitment</t>
  </si>
  <si>
    <t>обязательство</t>
  </si>
  <si>
    <t>увеличить, уменьшить объем</t>
  </si>
  <si>
    <t>to increase / decrease the volume</t>
  </si>
  <si>
    <t>volume</t>
  </si>
  <si>
    <t>объём; масса</t>
  </si>
  <si>
    <t>сесть на корабль</t>
  </si>
  <si>
    <t>to board a ship</t>
  </si>
  <si>
    <t>ship</t>
  </si>
  <si>
    <t>корабль; судно</t>
  </si>
  <si>
    <t>Зерно перевозят морем.</t>
  </si>
  <si>
    <t>Grain is shipped by sea.</t>
  </si>
  <si>
    <t>перевозить; отправлять</t>
  </si>
  <si>
    <t>толкание к более строгому оружейному законодательству</t>
  </si>
  <si>
    <t>pushing for stronger gun legislation</t>
  </si>
  <si>
    <t>legislation</t>
  </si>
  <si>
    <t>законодательство</t>
  </si>
  <si>
    <t>отменить закон</t>
  </si>
  <si>
    <t>to repeal legislation</t>
  </si>
  <si>
    <t>закон; законопроект</t>
  </si>
  <si>
    <t>Он добавил, что общество не может развиваться без образования.</t>
  </si>
  <si>
    <t>He added that society cannot progress without education.</t>
  </si>
  <si>
    <t>progress</t>
  </si>
  <si>
    <t>развиваться; продвигаться</t>
  </si>
  <si>
    <t>способствовать развитию</t>
  </si>
  <si>
    <t>to facilitate progress</t>
  </si>
  <si>
    <t>прогресс; развитие</t>
  </si>
  <si>
    <t>the progress of events</t>
  </si>
  <si>
    <t>спать хорошо</t>
  </si>
  <si>
    <t>to sleep well</t>
  </si>
  <si>
    <t>sleep</t>
  </si>
  <si>
    <t>засыпать; спать</t>
  </si>
  <si>
    <t>иметь хороший ночной сон</t>
  </si>
  <si>
    <t>to have a good night's sleep</t>
  </si>
  <si>
    <t>сон</t>
  </si>
  <si>
    <t>'приводить в порядок' бумаги</t>
  </si>
  <si>
    <t>to arrange papers</t>
  </si>
  <si>
    <t>arrange</t>
  </si>
  <si>
    <t>приводить в порядок; расставлять</t>
  </si>
  <si>
    <t>устроить концерт</t>
  </si>
  <si>
    <t>to arrange a concert</t>
  </si>
  <si>
    <t>устраивать; организовывать</t>
  </si>
  <si>
    <t>суровая зима</t>
  </si>
  <si>
    <t>severe winter</t>
  </si>
  <si>
    <t>winter</t>
  </si>
  <si>
    <t>зима</t>
  </si>
  <si>
    <t>зимние месяцы</t>
  </si>
  <si>
    <t>winter months</t>
  </si>
  <si>
    <t>зимний</t>
  </si>
  <si>
    <t>Это поколение молодежи является большой угрозой врагу.</t>
  </si>
  <si>
    <t>This generation of youth is a big threat to the enemy.</t>
  </si>
  <si>
    <t>generation</t>
  </si>
  <si>
    <t>потомство; род</t>
  </si>
  <si>
    <t>новое поколение спортивных машин</t>
  </si>
  <si>
    <t>a new generation of sports cars</t>
  </si>
  <si>
    <t>поколение</t>
  </si>
  <si>
    <t>Следствие этого подхода это генерирование необъективных знаний.</t>
  </si>
  <si>
    <t>The consequence of this approach is the generation of biased knowledge.</t>
  </si>
  <si>
    <t>порождение; генерирование</t>
  </si>
  <si>
    <t>кровавое сражение</t>
  </si>
  <si>
    <t>bloody battle</t>
  </si>
  <si>
    <t>battle</t>
  </si>
  <si>
    <t>битва; сражение</t>
  </si>
  <si>
    <t>Ученые 'все еще' сражаются с многими болезнями.</t>
  </si>
  <si>
    <t>Scientists are still battling with many diseases.</t>
  </si>
  <si>
    <t>бороться; сражаться</t>
  </si>
  <si>
    <t>люди, переносящие пачки сухих палок, чтобы продать на дрова</t>
  </si>
  <si>
    <t>people carrying bundles of dried sticks to sell for firewood</t>
  </si>
  <si>
    <t>stick</t>
  </si>
  <si>
    <t>палка; прут</t>
  </si>
  <si>
    <t>он воткнул его вилку в сосиску</t>
  </si>
  <si>
    <t>he stuck his fork into the sausage</t>
  </si>
  <si>
    <t>втыкать; вонзать</t>
  </si>
  <si>
    <t>Подними голову и обрати внимание.</t>
  </si>
  <si>
    <t>Lift your head up and pay attention.</t>
  </si>
  <si>
    <t>lift</t>
  </si>
  <si>
    <t>поднимать</t>
  </si>
  <si>
    <t>Мы нуждались в некотором подъеме, чтобы продолжить и иметь путь вперед.</t>
  </si>
  <si>
    <t>We needed to some lift to continue on and to have a pathway forward.</t>
  </si>
  <si>
    <t>поднятие; подъём</t>
  </si>
  <si>
    <t>легкое повреждение</t>
  </si>
  <si>
    <t>slight injury</t>
  </si>
  <si>
    <t>injury</t>
  </si>
  <si>
    <t>вред; повреждение</t>
  </si>
  <si>
    <t>телесное повреждение</t>
  </si>
  <si>
    <t>bodily injury</t>
  </si>
  <si>
    <t>рана; ушиб</t>
  </si>
  <si>
    <t>ароматный цветок</t>
  </si>
  <si>
    <t>fragrant flower</t>
  </si>
  <si>
    <t>flower</t>
  </si>
  <si>
    <t>цветок</t>
  </si>
  <si>
    <t>Некоторые из этих роз будут цвести этим летом в первый раз.</t>
  </si>
  <si>
    <t>Several of these roses will flower this year for the first time.</t>
  </si>
  <si>
    <t>цвести; распускаться</t>
  </si>
  <si>
    <t>перевозить на самолёте</t>
  </si>
  <si>
    <t>to transport by airplane</t>
  </si>
  <si>
    <t>transport</t>
  </si>
  <si>
    <t>перевозить; транспортировать</t>
  </si>
  <si>
    <t>У вас есть ваш собственный транспорт?</t>
  </si>
  <si>
    <t>Have you got your own transport?</t>
  </si>
  <si>
    <t>транспорт</t>
  </si>
  <si>
    <t>объективная действительность</t>
  </si>
  <si>
    <t>objective reality</t>
  </si>
  <si>
    <t>objective</t>
  </si>
  <si>
    <t>объективный</t>
  </si>
  <si>
    <t>Это единственный путь, что может решить все вызовы, с которыми мы столкиваемся сегодня.</t>
  </si>
  <si>
    <t>This is alone way that can solve all the challenges that we are facing today.</t>
  </si>
  <si>
    <t>alone</t>
  </si>
  <si>
    <t>Мальчик может сделать это сам.</t>
  </si>
  <si>
    <t>The boy can do it alone.</t>
  </si>
  <si>
    <t>в одиночку; сам</t>
  </si>
  <si>
    <t>бесплатный образец</t>
  </si>
  <si>
    <t>free sample</t>
  </si>
  <si>
    <t>sample</t>
  </si>
  <si>
    <t>образец; образчик</t>
  </si>
  <si>
    <t>Наша внешность естественно влияет на нашу уверенность.</t>
  </si>
  <si>
    <t>Your appearance naturally affects your confidence.</t>
  </si>
  <si>
    <t>confidence</t>
  </si>
  <si>
    <t>уверенность; убеждённость</t>
  </si>
  <si>
    <t>добыть чье-либо доверие</t>
  </si>
  <si>
    <t>to gain smb.'s confidence</t>
  </si>
  <si>
    <t>вера; доверие</t>
  </si>
  <si>
    <t>Мне нужно приподнести себя со всей самоуверенностью посредственного мужчины.</t>
  </si>
  <si>
    <t>I need to carry myself with all the confidence of a mediocre man.</t>
  </si>
  <si>
    <t>самонадеянность; самоуверенность</t>
  </si>
  <si>
    <t>суть дела</t>
  </si>
  <si>
    <t>the content of the matter</t>
  </si>
  <si>
    <t>content</t>
  </si>
  <si>
    <t>содержание; суть</t>
  </si>
  <si>
    <t>Они были довольны своей судьбой.</t>
  </si>
  <si>
    <t>They were content with their lot.</t>
  </si>
  <si>
    <t>довольный; удовлетворённый</t>
  </si>
  <si>
    <t>обязательное страхование</t>
  </si>
  <si>
    <t>compulsory insurance</t>
  </si>
  <si>
    <t>insurance</t>
  </si>
  <si>
    <t>страхование</t>
  </si>
  <si>
    <t>отменить страховку</t>
  </si>
  <si>
    <t>to cancel insurance</t>
  </si>
  <si>
    <t>страховой полис; страховка</t>
  </si>
  <si>
    <t>Я имею дырку в моем пальто.</t>
  </si>
  <si>
    <t>I have a hole in my coat.</t>
  </si>
  <si>
    <t>hole</t>
  </si>
  <si>
    <t>дыра; отверстие</t>
  </si>
  <si>
    <t>топливный бак был продырявлен через атаку и огонь начался</t>
  </si>
  <si>
    <t>a fuel tank was holed by the attack and a fire started</t>
  </si>
  <si>
    <t>продырявить; просверлить</t>
  </si>
  <si>
    <t>Вас хотят к телефону.</t>
  </si>
  <si>
    <t>You are wanted on the phone.</t>
  </si>
  <si>
    <t>telephone</t>
  </si>
  <si>
    <t>телефон</t>
  </si>
  <si>
    <t>phone</t>
  </si>
  <si>
    <t>игнорировать полностью</t>
  </si>
  <si>
    <t>to ignore completely</t>
  </si>
  <si>
    <t>ignore</t>
  </si>
  <si>
    <t>игнорировать; пренебрегать</t>
  </si>
  <si>
    <t>Пожалуйста будь потише, я пытаюсь сосредоточиться на моей работе.</t>
  </si>
  <si>
    <t>Please be quiet, I'm trying to concentrate on my work.</t>
  </si>
  <si>
    <t>concentrate</t>
  </si>
  <si>
    <t>концентрироваться; сосредоточиваться</t>
  </si>
  <si>
    <t>Мы должны сосредоточить наши усилия на нахождении путей, чтоб понизить затраты.</t>
  </si>
  <si>
    <t>We must concentrate our efforts on finding ways to reduce costs.</t>
  </si>
  <si>
    <t>концентрировать; сосредоточивать</t>
  </si>
  <si>
    <t>яблочного сока концентрат</t>
  </si>
  <si>
    <t>apple juice concentrate</t>
  </si>
  <si>
    <t>концентрат</t>
  </si>
  <si>
    <t>он жаловал им отпуск</t>
  </si>
  <si>
    <t>he granted them leave of absence</t>
  </si>
  <si>
    <t>grant</t>
  </si>
  <si>
    <t>дарить; жаловать</t>
  </si>
  <si>
    <t>давать грант</t>
  </si>
  <si>
    <t>to give a grant</t>
  </si>
  <si>
    <t>грант; дотация</t>
  </si>
  <si>
    <t>Здесь нет связи между этими двумя фактами.</t>
  </si>
  <si>
    <t>There is no connection between these two facts.</t>
  </si>
  <si>
    <t>connection</t>
  </si>
  <si>
    <t>гарантировать, что все соединения между проводами правильно сделаны</t>
  </si>
  <si>
    <t>to ensure that all connections between the wires are properly made</t>
  </si>
  <si>
    <t>соединение; сочленение</t>
  </si>
  <si>
    <t>пояснительный комментарий</t>
  </si>
  <si>
    <t>explanatory comment</t>
  </si>
  <si>
    <t>comment</t>
  </si>
  <si>
    <t>комментарий; замечание</t>
  </si>
  <si>
    <t>Полиция отказывает комментировать кто-либо был ли арестован.</t>
  </si>
  <si>
    <t>The police refuse to comment on whether anyone has been arrested.</t>
  </si>
  <si>
    <t xml:space="preserve">комментировать </t>
  </si>
  <si>
    <t>Это было мое понимание, что мы будем разделять расходы.</t>
  </si>
  <si>
    <t>It was my understanding that we would share the expenses.</t>
  </si>
  <si>
    <t>understanding</t>
  </si>
  <si>
    <t>понимание; осмысление</t>
  </si>
  <si>
    <t>работодателя ответственность</t>
  </si>
  <si>
    <t>employer's liability</t>
  </si>
  <si>
    <t>employer</t>
  </si>
  <si>
    <t>наниматель; работодатель</t>
  </si>
  <si>
    <t>он ответил, что это не будет возможно</t>
  </si>
  <si>
    <t>he responded that it would not be feasible</t>
  </si>
  <si>
    <t>respond</t>
  </si>
  <si>
    <t>отвечать</t>
  </si>
  <si>
    <t>управлять фермой</t>
  </si>
  <si>
    <t>to manage a farm</t>
  </si>
  <si>
    <t>farm</t>
  </si>
  <si>
    <t>ферма; крестьянское хозяйство</t>
  </si>
  <si>
    <t>Он спросил у коллег совета.</t>
  </si>
  <si>
    <t>He asked colleagues for advice.</t>
  </si>
  <si>
    <t>colleague</t>
  </si>
  <si>
    <t>коллега; сослуживец</t>
  </si>
  <si>
    <t>она носила крест вокруг ее шеи</t>
  </si>
  <si>
    <t>she wore a cross around her neck</t>
  </si>
  <si>
    <t>cross</t>
  </si>
  <si>
    <t>крест</t>
  </si>
  <si>
    <t>Вот поперечный срез одного из старых деревьев, который был срезан.</t>
  </si>
  <si>
    <t>Here's a cross section of one of the old trees that has been cut down.</t>
  </si>
  <si>
    <t>поперечный; пересекающийся</t>
  </si>
  <si>
    <t>пересечь море</t>
  </si>
  <si>
    <t>to cross the sea</t>
  </si>
  <si>
    <t>пересекать; переходить</t>
  </si>
  <si>
    <t>глубокое беспокойство</t>
  </si>
  <si>
    <t>deep worry</t>
  </si>
  <si>
    <t>worry</t>
  </si>
  <si>
    <t>беспокойство; тревога</t>
  </si>
  <si>
    <t>Они волнуются о вас.</t>
  </si>
  <si>
    <t>They worry about you.</t>
  </si>
  <si>
    <t>пятиместное 'транспортное средство'</t>
  </si>
  <si>
    <t>five-passenger vehicle</t>
  </si>
  <si>
    <t>vehicle</t>
  </si>
  <si>
    <t>транспортное средство</t>
  </si>
  <si>
    <t>'тем не менее' имеет смысл принять некоторые 'меры предостороженности'</t>
  </si>
  <si>
    <t>nevertheless, it makes sense to take few precautions</t>
  </si>
  <si>
    <t>nevertheless</t>
  </si>
  <si>
    <t>всё же; тем не менее</t>
  </si>
  <si>
    <t>зал ожидания</t>
  </si>
  <si>
    <t>waiting hall</t>
  </si>
  <si>
    <t>hall</t>
  </si>
  <si>
    <t>зал; холл</t>
  </si>
  <si>
    <t>Большой входной зал используется часто для временных выставок.</t>
  </si>
  <si>
    <t>The large entrance hall is used frequently for temporary exhibitions.</t>
  </si>
  <si>
    <t>приёмная; вестибюль</t>
  </si>
  <si>
    <t>виртуальная реальность</t>
  </si>
  <si>
    <t>virtual reality</t>
  </si>
  <si>
    <t>reality</t>
  </si>
  <si>
    <t>действительность; реальность</t>
  </si>
  <si>
    <t>И что есть истинность и истина?</t>
  </si>
  <si>
    <t>And what is reality and truth?</t>
  </si>
  <si>
    <t>истинность; неподдельность</t>
  </si>
  <si>
    <t>Мы смотрели видео всю ночь.</t>
  </si>
  <si>
    <t>We watched videos all night.</t>
  </si>
  <si>
    <t>video</t>
  </si>
  <si>
    <t>видео</t>
  </si>
  <si>
    <t>Несколько китов было замечено.</t>
  </si>
  <si>
    <t>Several whales were sighted.</t>
  </si>
  <si>
    <t>sight</t>
  </si>
  <si>
    <t>заметить; высмотреть</t>
  </si>
  <si>
    <t>Его зрение было острое и четкое.</t>
  </si>
  <si>
    <t>His sight was keen and clear.</t>
  </si>
  <si>
    <t>зрение</t>
  </si>
  <si>
    <t>исчезнуть из 'поля зрения'</t>
  </si>
  <si>
    <t>to disappear from sight</t>
  </si>
  <si>
    <t>поле зрения; видимость</t>
  </si>
  <si>
    <t>она была активным членом общества</t>
  </si>
  <si>
    <t>she was an active member of the society</t>
  </si>
  <si>
    <t>active</t>
  </si>
  <si>
    <t>активный; живой</t>
  </si>
  <si>
    <t>старая водяная мельница была действующей до этого года</t>
  </si>
  <si>
    <t>the old watermill was active until this year</t>
  </si>
  <si>
    <t>действующий; взаимодействующий</t>
  </si>
  <si>
    <t>готовая одежда</t>
  </si>
  <si>
    <t>off-the-peg clothes</t>
  </si>
  <si>
    <t>clothes</t>
  </si>
  <si>
    <t>одежда</t>
  </si>
  <si>
    <t>автор письма</t>
  </si>
  <si>
    <t>the writer of the letter</t>
  </si>
  <si>
    <t>writer</t>
  </si>
  <si>
    <t>писатель; автор</t>
  </si>
  <si>
    <t>ехать прямо</t>
  </si>
  <si>
    <t>to ride straight</t>
  </si>
  <si>
    <t>straight</t>
  </si>
  <si>
    <t>прямо; по прямой линии</t>
  </si>
  <si>
    <t>straight question</t>
  </si>
  <si>
    <t>отвергать обвинение</t>
  </si>
  <si>
    <t>to deny a charge</t>
  </si>
  <si>
    <t>deny</t>
  </si>
  <si>
    <t>отрицать; отвергать</t>
  </si>
  <si>
    <t>отказывать кому-либо помогать</t>
  </si>
  <si>
    <t>to deny smb. help</t>
  </si>
  <si>
    <t>отказывать</t>
  </si>
  <si>
    <t>предел видимости</t>
  </si>
  <si>
    <t>limit of vision</t>
  </si>
  <si>
    <t>limit</t>
  </si>
  <si>
    <t>граница; предел</t>
  </si>
  <si>
    <t>ограничивать число студентов</t>
  </si>
  <si>
    <t>to limit the number of students</t>
  </si>
  <si>
    <t>ограничивать; ставить предел</t>
  </si>
  <si>
    <t>взять глоток вина</t>
  </si>
  <si>
    <t>to take a sip of wine</t>
  </si>
  <si>
    <t>wine</t>
  </si>
  <si>
    <t>вино</t>
  </si>
  <si>
    <t>наблюдать пристально</t>
  </si>
  <si>
    <t>to observe closely</t>
  </si>
  <si>
    <t>observe</t>
  </si>
  <si>
    <t>наблюдать; следить</t>
  </si>
  <si>
    <t>Она заметила, что почти все стулья были заняты.</t>
  </si>
  <si>
    <t>She observed that almost all the chairs were occupied.</t>
  </si>
  <si>
    <t>вопрос был урегулирован вне суда</t>
  </si>
  <si>
    <t>the issue was settled out of court</t>
  </si>
  <si>
    <t>settle</t>
  </si>
  <si>
    <t>урегулировать; разрешить</t>
  </si>
  <si>
    <t>уладить свои дела</t>
  </si>
  <si>
    <t>to settle (up) one's affairs</t>
  </si>
  <si>
    <t>уладить</t>
  </si>
  <si>
    <t>быть освобожденным из тюрьмы</t>
  </si>
  <si>
    <t>to be released from prison</t>
  </si>
  <si>
    <t>prison</t>
  </si>
  <si>
    <t>тюрьма</t>
  </si>
  <si>
    <t>гребная лодка</t>
  </si>
  <si>
    <t>rowing boat</t>
  </si>
  <si>
    <t>boat</t>
  </si>
  <si>
    <t>лодка; судно</t>
  </si>
  <si>
    <t>управлять поместьем</t>
  </si>
  <si>
    <t>to manage an estate</t>
  </si>
  <si>
    <t>estate</t>
  </si>
  <si>
    <t>поместье; имение</t>
  </si>
  <si>
    <t>движимое, недвижимое имущество</t>
  </si>
  <si>
    <t>personal / real estate</t>
  </si>
  <si>
    <t>имущество</t>
  </si>
  <si>
    <t>Бизнес владельцы сказали, что они могли возможно пережить одно потеряное лето.</t>
  </si>
  <si>
    <t>Business owners said they could probably survive one lost summer.</t>
  </si>
  <si>
    <t>survive</t>
  </si>
  <si>
    <t>пережить</t>
  </si>
  <si>
    <t>Она выдержала пять операций.</t>
  </si>
  <si>
    <t>She survived five surgeries.</t>
  </si>
  <si>
    <t>выдержать</t>
  </si>
  <si>
    <t>разнообразие жизни на земле</t>
  </si>
  <si>
    <t>the diversity of life on earth</t>
  </si>
  <si>
    <t>earth</t>
  </si>
  <si>
    <t>тонкая папка</t>
  </si>
  <si>
    <t>thin file</t>
  </si>
  <si>
    <t>file</t>
  </si>
  <si>
    <t>папка; скоросшиватель</t>
  </si>
  <si>
    <t>скопировать файл</t>
  </si>
  <si>
    <t>to copy a file</t>
  </si>
  <si>
    <t>файл</t>
  </si>
  <si>
    <t>немедленный ответ</t>
  </si>
  <si>
    <t>immediate reply</t>
  </si>
  <si>
    <t>reply</t>
  </si>
  <si>
    <t>Ответь на вопрос.</t>
  </si>
  <si>
    <t>Reply to the question.</t>
  </si>
  <si>
    <t>партия быстро добывала влияние во французкой политике</t>
  </si>
  <si>
    <t>the party quickly gained influence in French politics</t>
  </si>
  <si>
    <t>politics</t>
  </si>
  <si>
    <t>политика</t>
  </si>
  <si>
    <t>голосовать за кого-либо в коммитет</t>
  </si>
  <si>
    <t>to vote smb. into a committee</t>
  </si>
  <si>
    <t>vote</t>
  </si>
  <si>
    <t>голосовать</t>
  </si>
  <si>
    <t>вынести вопрос на голосование</t>
  </si>
  <si>
    <t>to bring a question to a vote</t>
  </si>
  <si>
    <t>голосование; баллотировка</t>
  </si>
  <si>
    <t>считать голоса</t>
  </si>
  <si>
    <t>to count the votes</t>
  </si>
  <si>
    <t>придавать форму чему-либо</t>
  </si>
  <si>
    <t>to give shape to smth.</t>
  </si>
  <si>
    <t>shape</t>
  </si>
  <si>
    <t>форма; очертание</t>
  </si>
  <si>
    <t>Дети наслаждались 'делая из' снега фигуры людей и животных.</t>
  </si>
  <si>
    <t>The children enjoyed shaping the snow into figures of people and animals.</t>
  </si>
  <si>
    <t>создавать; делать (из-чего-либо)</t>
  </si>
  <si>
    <t>прийти к умозаключению</t>
  </si>
  <si>
    <t>conclusion</t>
  </si>
  <si>
    <t>умозаключение; вывод</t>
  </si>
  <si>
    <t>итог Мировой войны второй</t>
  </si>
  <si>
    <t>the conclusion of World War Two</t>
  </si>
  <si>
    <t>итог; результат</t>
  </si>
  <si>
    <t>выразить доверие</t>
  </si>
  <si>
    <t>to express a belief</t>
  </si>
  <si>
    <t>belief</t>
  </si>
  <si>
    <t>придерживаться убеждения</t>
  </si>
  <si>
    <t>to hold to a belief</t>
  </si>
  <si>
    <t>мнение; убеждение</t>
  </si>
  <si>
    <t>Они положили доски ровно.</t>
  </si>
  <si>
    <t>They laid the boards flat.</t>
  </si>
  <si>
    <t>lay</t>
  </si>
  <si>
    <t>класть; положить</t>
  </si>
  <si>
    <t>поддерживать светский порядок в обществе</t>
  </si>
  <si>
    <t>to maintain lay order in society</t>
  </si>
  <si>
    <t>мирской; светский</t>
  </si>
  <si>
    <t>положение ружья к плечу при прицеливании</t>
  </si>
  <si>
    <t>the lay of a gun to the shoulder when aimed</t>
  </si>
  <si>
    <t>вести дискуссию</t>
  </si>
  <si>
    <t>to conduct debate</t>
  </si>
  <si>
    <t>debate</t>
  </si>
  <si>
    <t>дебаты; дискуссия</t>
  </si>
  <si>
    <t>обсуждать законопроект</t>
  </si>
  <si>
    <t>to debate a bill</t>
  </si>
  <si>
    <t>маленькая толпа собралась у задней двери</t>
  </si>
  <si>
    <t>a small crowd collected at the back door</t>
  </si>
  <si>
    <t>collect</t>
  </si>
  <si>
    <t>скопляться; собираться</t>
  </si>
  <si>
    <t>он ходил по офису, собирая старые кофейные чашки</t>
  </si>
  <si>
    <t>he went round the office collecting old coffee cups</t>
  </si>
  <si>
    <t>собирать</t>
  </si>
  <si>
    <t>Я начал коллекционировать марки.</t>
  </si>
  <si>
    <t>I've started collecting stamps.</t>
  </si>
  <si>
    <t>коллекционировать</t>
  </si>
  <si>
    <t>Падение экспортных показателей сильно влияло на экономику стран.</t>
  </si>
  <si>
    <t>Falling export rates have impacted on the countries economy.</t>
  </si>
  <si>
    <t>impact</t>
  </si>
  <si>
    <t>сильно влиять</t>
  </si>
  <si>
    <t>эмоциональное воздействие</t>
  </si>
  <si>
    <t>emotional impact</t>
  </si>
  <si>
    <t>сильное воздействие; влияние</t>
  </si>
  <si>
    <t>цепная реакция</t>
  </si>
  <si>
    <t>chain reaction</t>
  </si>
  <si>
    <t>reaction</t>
  </si>
  <si>
    <t>реакция; реагирование</t>
  </si>
  <si>
    <t>Я могу наконец поесть нормальной еды.</t>
  </si>
  <si>
    <t>I can finally eat regular food.</t>
  </si>
  <si>
    <t>regular</t>
  </si>
  <si>
    <t>правильный; нормальный</t>
  </si>
  <si>
    <t>Иногда мы ссорились как обычные люди.</t>
  </si>
  <si>
    <t>Sometimes we fought like regular people.</t>
  </si>
  <si>
    <t>стандартный; обычный</t>
  </si>
  <si>
    <t>самый уважаемый подрядчик в нашем районе</t>
  </si>
  <si>
    <t>the most respected contractor in our district</t>
  </si>
  <si>
    <t>district</t>
  </si>
  <si>
    <t>район; округ</t>
  </si>
  <si>
    <t>дополнительная плата</t>
  </si>
  <si>
    <t>plus pay</t>
  </si>
  <si>
    <t>plus</t>
  </si>
  <si>
    <t>добавочный; дополнительный</t>
  </si>
  <si>
    <t>Четыре плюс пять это девять.</t>
  </si>
  <si>
    <t>Four plus five is nine.</t>
  </si>
  <si>
    <t>плюс</t>
  </si>
  <si>
    <t>Большинство людей выбрали этот путь, но это неправильный путь.</t>
  </si>
  <si>
    <t>Most people chose this path but it is the wrong path.</t>
  </si>
  <si>
    <t>path</t>
  </si>
  <si>
    <t>путь</t>
  </si>
  <si>
    <t>безопасный для детей</t>
  </si>
  <si>
    <t>safe for children</t>
  </si>
  <si>
    <t>safe</t>
  </si>
  <si>
    <t>безопасный</t>
  </si>
  <si>
    <t>взломать сейф</t>
  </si>
  <si>
    <t>to crack a safe</t>
  </si>
  <si>
    <t>сейф</t>
  </si>
  <si>
    <t>радары, что отслеживают самолет в полете</t>
  </si>
  <si>
    <t>radars that track the aircraft in flight</t>
  </si>
  <si>
    <t>track</t>
  </si>
  <si>
    <t>следить; прослеживать</t>
  </si>
  <si>
    <t>он следовал следам, сделанным машиной в снегу</t>
  </si>
  <si>
    <t>he followed the tracks made by the cars in the snow</t>
  </si>
  <si>
    <t>след; отпечаток</t>
  </si>
  <si>
    <t>следуй курсом к ферме</t>
  </si>
  <si>
    <t>follow the track to the farm</t>
  </si>
  <si>
    <t>курс; путь</t>
  </si>
  <si>
    <t>проигравший кандидат</t>
  </si>
  <si>
    <t>defeated candidate</t>
  </si>
  <si>
    <t>candidate</t>
  </si>
  <si>
    <t>кандидат; кандидатура</t>
  </si>
  <si>
    <t>Другое утерянное звено было найдено.</t>
  </si>
  <si>
    <t>Another missing link has been found.</t>
  </si>
  <si>
    <t>link</t>
  </si>
  <si>
    <t>звено</t>
  </si>
  <si>
    <t>Железнодорожная линия связывает два города вместе.</t>
  </si>
  <si>
    <t>The railway line links the two towns together.</t>
  </si>
  <si>
    <t>соединять; связывать</t>
  </si>
  <si>
    <t>слабая связь</t>
  </si>
  <si>
    <t>weak link</t>
  </si>
  <si>
    <t>связь; соединение</t>
  </si>
  <si>
    <t>сидеть на своём обычном месте</t>
  </si>
  <si>
    <t>to sit in one's usual place</t>
  </si>
  <si>
    <t>usual</t>
  </si>
  <si>
    <t>обыкновенный; обычный</t>
  </si>
  <si>
    <t>Обвинения подобно этим могут казалось заслуживать какого-то уровня доверия.</t>
  </si>
  <si>
    <t>Charges like these may seem to deserve some degree of credit.</t>
  </si>
  <si>
    <t>credit</t>
  </si>
  <si>
    <t>доверие; вера</t>
  </si>
  <si>
    <t>Это кажется трудным чтобы верить что такие вещи продолжались среди старших директоров.</t>
  </si>
  <si>
    <t>It seems hard to credit that such things went on among senior Directors.</t>
  </si>
  <si>
    <t>доверять; верить</t>
  </si>
  <si>
    <t>надвигающаяся угроза</t>
  </si>
  <si>
    <t>impending danger</t>
  </si>
  <si>
    <t>danger</t>
  </si>
  <si>
    <t>опасность</t>
  </si>
  <si>
    <t>быть угрозой обществу</t>
  </si>
  <si>
    <t>to be a danger to society</t>
  </si>
  <si>
    <t>угроза</t>
  </si>
  <si>
    <t>стремиться к добыче приза</t>
  </si>
  <si>
    <t>to aim at gaining the prize</t>
  </si>
  <si>
    <t>aim</t>
  </si>
  <si>
    <t>стремиться; нацеливаться</t>
  </si>
  <si>
    <t>главная цель</t>
  </si>
  <si>
    <t>chief aim</t>
  </si>
  <si>
    <t>намерение; цель</t>
  </si>
  <si>
    <t>взять прицел на что-либо</t>
  </si>
  <si>
    <t>to take aim at smth.</t>
  </si>
  <si>
    <t>прицел; мишень</t>
  </si>
  <si>
    <t>отдельные комнаты</t>
  </si>
  <si>
    <t>separate rooms</t>
  </si>
  <si>
    <t>separate</t>
  </si>
  <si>
    <t>отдельный; обособленный</t>
  </si>
  <si>
    <t>Эта часть сада необходима быть отделена для овощей.</t>
  </si>
  <si>
    <t>This part of the garden should be separated off for vegetables.</t>
  </si>
  <si>
    <t>отделять(ся); разделять(ся)</t>
  </si>
  <si>
    <t>тропический остров</t>
  </si>
  <si>
    <t>tropical island</t>
  </si>
  <si>
    <t>island</t>
  </si>
  <si>
    <t>остров</t>
  </si>
  <si>
    <t>потресковшаяся кожа</t>
  </si>
  <si>
    <t>chapped skin</t>
  </si>
  <si>
    <t>skin</t>
  </si>
  <si>
    <t>кожа</t>
  </si>
  <si>
    <t>Каждый из трех слоев оболочки выполняет его собственную функцию.</t>
  </si>
  <si>
    <t>Each of the three layers of the skin performs its own function.</t>
  </si>
  <si>
    <t>наружный слой; оболочка</t>
  </si>
  <si>
    <t>ключевые позиции</t>
  </si>
  <si>
    <t>key positions</t>
  </si>
  <si>
    <t>key</t>
  </si>
  <si>
    <t>основной; ключевой</t>
  </si>
  <si>
    <t>дублирующий ключ</t>
  </si>
  <si>
    <t>duplicate key</t>
  </si>
  <si>
    <t>ключ</t>
  </si>
  <si>
    <t>упражнение на гибкость</t>
  </si>
  <si>
    <t>flexibility exercise</t>
  </si>
  <si>
    <t>exercise</t>
  </si>
  <si>
    <t>упражнение</t>
  </si>
  <si>
    <t>большое расстояние</t>
  </si>
  <si>
    <t>long distance</t>
  </si>
  <si>
    <t>distance</t>
  </si>
  <si>
    <t>расстояние; дистанция</t>
  </si>
  <si>
    <t>Это важно учитывать отдаленность школы от дома.</t>
  </si>
  <si>
    <t>It is important to consider the distance of the school from home.</t>
  </si>
  <si>
    <t>отдаленность; несхожесть</t>
  </si>
  <si>
    <t>здесь был звонок в дверь</t>
  </si>
  <si>
    <t>there was a ring at the door</t>
  </si>
  <si>
    <t>ring</t>
  </si>
  <si>
    <t>звон, звонок</t>
  </si>
  <si>
    <t>золотое кольцо</t>
  </si>
  <si>
    <t>gold ring</t>
  </si>
  <si>
    <t>кольцо</t>
  </si>
  <si>
    <t>колокольчик звенел громко</t>
  </si>
  <si>
    <t>a bell rang loudly</t>
  </si>
  <si>
    <t>звенеть; звучать</t>
  </si>
  <si>
    <t>Они окрашены в серебристый и очевидно прозначны.</t>
  </si>
  <si>
    <t>They are coloured silver and are apparently transparent.</t>
  </si>
  <si>
    <t>apparently</t>
  </si>
  <si>
    <t>явно; очевидно</t>
  </si>
  <si>
    <t>Рука держащая магический меч появилась из озера.</t>
  </si>
  <si>
    <t>A hand holding the magic sword emerged from the lake.</t>
  </si>
  <si>
    <t>emerge</t>
  </si>
  <si>
    <t>появляться; всплывать</t>
  </si>
  <si>
    <t>богатая и известная семья</t>
  </si>
  <si>
    <t>a rich and famous family</t>
  </si>
  <si>
    <t>rich</t>
  </si>
  <si>
    <t>богатый; состоятельный</t>
  </si>
  <si>
    <t>коммерческий груз</t>
  </si>
  <si>
    <t>commercial cargo</t>
  </si>
  <si>
    <t>commercial</t>
  </si>
  <si>
    <t>коммерческий; торговый</t>
  </si>
  <si>
    <t>промышленное месторождение</t>
  </si>
  <si>
    <t>commercial deposit</t>
  </si>
  <si>
    <t>промышленный</t>
  </si>
  <si>
    <t>проект имел низкие денежные потоки в последние годы</t>
  </si>
  <si>
    <t>the project has had low cash flows in latter years</t>
  </si>
  <si>
    <t>latter</t>
  </si>
  <si>
    <t>последняя половина недели</t>
  </si>
  <si>
    <t>the latter half of the week</t>
  </si>
  <si>
    <t>ядерный реактор</t>
  </si>
  <si>
    <t>nuclear reactor</t>
  </si>
  <si>
    <t>nuclear</t>
  </si>
  <si>
    <t>ядерный</t>
  </si>
  <si>
    <t>годовой доход</t>
  </si>
  <si>
    <t>annual income</t>
  </si>
  <si>
    <t>annual</t>
  </si>
  <si>
    <t>ежегодный; годичный</t>
  </si>
  <si>
    <t>Это единственный ежегодник посвященный исключительно типографии.</t>
  </si>
  <si>
    <t>It is the only annual devoted exclusively to typography.</t>
  </si>
  <si>
    <t>ежегодник; ежегодное издание</t>
  </si>
  <si>
    <t>радикальное преобразование</t>
  </si>
  <si>
    <t>radical reform</t>
  </si>
  <si>
    <t>reform</t>
  </si>
  <si>
    <t>реформа; преобразование</t>
  </si>
  <si>
    <t>реформировать экономику страны</t>
  </si>
  <si>
    <t>to reform the country's economy</t>
  </si>
  <si>
    <t>улучшать; преобразовывать</t>
  </si>
  <si>
    <t>водитель грузовика</t>
  </si>
  <si>
    <t>truck driver</t>
  </si>
  <si>
    <t>driver</t>
  </si>
  <si>
    <t>водитель; шофёр</t>
  </si>
  <si>
    <t>После долгих размышлений он согласился с их запросами.</t>
  </si>
  <si>
    <t>After long consideration he agreed to their requests.</t>
  </si>
  <si>
    <t>consideration</t>
  </si>
  <si>
    <t>размышление; обсуждение</t>
  </si>
  <si>
    <t>финансовые соображения</t>
  </si>
  <si>
    <t>financial considerations</t>
  </si>
  <si>
    <t>соображение</t>
  </si>
  <si>
    <t>кампания матери заключенного привела к его освобождению</t>
  </si>
  <si>
    <t>a campaign by the prisoner's mother resulted in his release</t>
  </si>
  <si>
    <t>release</t>
  </si>
  <si>
    <t>освобождение; избавление</t>
  </si>
  <si>
    <t>Я желаю быть освобожденным от моего контракта.</t>
  </si>
  <si>
    <t>I wish to be released from my contract.</t>
  </si>
  <si>
    <t>избавлять; освобождать</t>
  </si>
  <si>
    <t>Пропорция женщин к мужчинам в моем колледже была примерно пять женщин на одномого мужчину.</t>
  </si>
  <si>
    <t>The proportion of women to men at my college was about five women to one man.</t>
  </si>
  <si>
    <t>proportion</t>
  </si>
  <si>
    <t>пропорция</t>
  </si>
  <si>
    <t>позвать кого-либо к телефону</t>
  </si>
  <si>
    <t>to call smb. to the telephone</t>
  </si>
  <si>
    <t>позвонить другу</t>
  </si>
  <si>
    <t>to telephone to a friend</t>
  </si>
  <si>
    <t>звонить</t>
  </si>
  <si>
    <t>Этот вывод является другой проверкой для теории.</t>
  </si>
  <si>
    <t>This consequence is another test for the theory.</t>
  </si>
  <si>
    <t>consequence</t>
  </si>
  <si>
    <t>далеко идущие последствия</t>
  </si>
  <si>
    <t>far-reaching consequences</t>
  </si>
  <si>
    <t>последствие; результат</t>
  </si>
  <si>
    <t>Ваше мнение не имеет значимости для него.</t>
  </si>
  <si>
    <t>Your opinion does not have consequence to him.</t>
  </si>
  <si>
    <t>прямой путь</t>
  </si>
  <si>
    <t>direct route</t>
  </si>
  <si>
    <t>route</t>
  </si>
  <si>
    <t>Мы не продаем билеты для этого направления.</t>
  </si>
  <si>
    <t>We do not sell tickets for this route.</t>
  </si>
  <si>
    <t>всесторонний обзор оборонной политики</t>
  </si>
  <si>
    <t>a comprehensive review of defence policy</t>
  </si>
  <si>
    <t>review</t>
  </si>
  <si>
    <t>в следующей главе мы рассмотрим ряд недавних эмпирических исследований</t>
  </si>
  <si>
    <t>in the next chapter we review a number of recent empirical studies</t>
  </si>
  <si>
    <t>обозревать; рассматривать</t>
  </si>
  <si>
    <t>на максимальной скорости</t>
  </si>
  <si>
    <t>at top speed</t>
  </si>
  <si>
    <t>speed</t>
  </si>
  <si>
    <t>скорость; темп</t>
  </si>
  <si>
    <t>гигантский дом</t>
  </si>
  <si>
    <t>a huge house</t>
  </si>
  <si>
    <t>huge</t>
  </si>
  <si>
    <t>большой; гигантский</t>
  </si>
  <si>
    <t>to offer aid</t>
  </si>
  <si>
    <t>aid</t>
  </si>
  <si>
    <t>помощь; поддержка</t>
  </si>
  <si>
    <t>Она 'оказывала помощь' ему в его работе.</t>
  </si>
  <si>
    <t>She aided him in his work.</t>
  </si>
  <si>
    <t>помогать; оказывать помощь</t>
  </si>
  <si>
    <t>исполнительная власть</t>
  </si>
  <si>
    <t>executive authority</t>
  </si>
  <si>
    <t>executive</t>
  </si>
  <si>
    <t>исполнительный</t>
  </si>
  <si>
    <t>Не стреляйте в меня, пожалуйста!</t>
  </si>
  <si>
    <t>Don't shoot at me please!</t>
  </si>
  <si>
    <t>shoot</t>
  </si>
  <si>
    <t>нанимать выгодно</t>
  </si>
  <si>
    <t>to employ gainfully</t>
  </si>
  <si>
    <t>employ</t>
  </si>
  <si>
    <t>нанимать</t>
  </si>
  <si>
    <t>местные СМИ</t>
  </si>
  <si>
    <t>local media</t>
  </si>
  <si>
    <t>media</t>
  </si>
  <si>
    <t>СМИ; масс-медиа</t>
  </si>
  <si>
    <t>с начала времен</t>
  </si>
  <si>
    <t>since the beginning of time</t>
  </si>
  <si>
    <t>beginning</t>
  </si>
  <si>
    <t>витамины дают защиту от инфекции</t>
  </si>
  <si>
    <t>the vitamins give protection against infection</t>
  </si>
  <si>
    <t>protection</t>
  </si>
  <si>
    <t>защита; охрана</t>
  </si>
  <si>
    <t>Теперь они рассматривались как хозяина гости и могли рассчитывать на его покровительство.</t>
  </si>
  <si>
    <t>Now they were considered the host's guests and could count on his protection.</t>
  </si>
  <si>
    <t>покровительство; попечительство</t>
  </si>
  <si>
    <t>Искра и порох соприкоснулись.</t>
  </si>
  <si>
    <t>The spark and the gunpowder contacted.</t>
  </si>
  <si>
    <t>contact</t>
  </si>
  <si>
    <t>соприкасаться; касаться</t>
  </si>
  <si>
    <t>прямой контакт</t>
  </si>
  <si>
    <t>direct contact</t>
  </si>
  <si>
    <t>контакт; соприкосновение</t>
  </si>
  <si>
    <t>контактные линзы</t>
  </si>
  <si>
    <t>contact lenses</t>
  </si>
  <si>
    <t>контактный</t>
  </si>
  <si>
    <t>Он ударил меня в подбородок.</t>
  </si>
  <si>
    <t>He struck me on the chin.</t>
  </si>
  <si>
    <t>strike</t>
  </si>
  <si>
    <t>ударять; наносить удар</t>
  </si>
  <si>
    <t>Военный удар будет вероятно иметь худшие последствия.</t>
  </si>
  <si>
    <t>A military strike would likely have worse consequences.</t>
  </si>
  <si>
    <t>удар</t>
  </si>
  <si>
    <t>Женщины пригрозили бастовать против неравной оплаты.</t>
  </si>
  <si>
    <t>The women have threatened to strike against unequal pay.</t>
  </si>
  <si>
    <t>бастовать; объявлять забастовку</t>
  </si>
  <si>
    <t>присутствие множества людей</t>
  </si>
  <si>
    <t>the presence of many people</t>
  </si>
  <si>
    <t>presence</t>
  </si>
  <si>
    <t>присутствие; нахождение</t>
  </si>
  <si>
    <t>страховой агент</t>
  </si>
  <si>
    <t>insurance agent</t>
  </si>
  <si>
    <t>agent</t>
  </si>
  <si>
    <t>агент; представитель</t>
  </si>
  <si>
    <t>двойной агент</t>
  </si>
  <si>
    <t>double agent</t>
  </si>
  <si>
    <t>шпион</t>
  </si>
  <si>
    <t>настенный художник</t>
  </si>
  <si>
    <t>a mural artist</t>
  </si>
  <si>
    <t>artist</t>
  </si>
  <si>
    <t>художник; живописец</t>
  </si>
  <si>
    <t>драматический актёр</t>
  </si>
  <si>
    <t>dramatic artist</t>
  </si>
  <si>
    <t>артист</t>
  </si>
  <si>
    <t>он будет ваш, верный и настоящий, до последнего удара его сердца.</t>
  </si>
  <si>
    <t>He will be yours, faithful and true, to the last beat of his heart.</t>
  </si>
  <si>
    <t>beat</t>
  </si>
  <si>
    <t>он ударил стол его рукой</t>
  </si>
  <si>
    <t>he beat the table with his hand</t>
  </si>
  <si>
    <t>бить, ударять</t>
  </si>
  <si>
    <t>Он победил учителя в его собственной игре.</t>
  </si>
  <si>
    <t>He beat his teacher at his own game.</t>
  </si>
  <si>
    <t>побеждать; побивать</t>
  </si>
  <si>
    <t>комплексная сеть водных каналов</t>
  </si>
  <si>
    <t>a complex network of water channels</t>
  </si>
  <si>
    <t>complex</t>
  </si>
  <si>
    <t>комплексный; смешанный</t>
  </si>
  <si>
    <t>новый промышленный комплекс</t>
  </si>
  <si>
    <t>new industrial complex</t>
  </si>
  <si>
    <t>совокупность; комплекс</t>
  </si>
  <si>
    <t>ситуация более сложная чем она выглядит</t>
  </si>
  <si>
    <t>the situation is more complex than it appears</t>
  </si>
  <si>
    <t>трудноразрешимый; сложный</t>
  </si>
  <si>
    <t>Она сделала выдающийся вклад в науку.</t>
  </si>
  <si>
    <t>She made an outstanding contribution to science.</t>
  </si>
  <si>
    <t>contribution</t>
  </si>
  <si>
    <t>вклад; ценные достижения</t>
  </si>
  <si>
    <t>глубокий мужской голос</t>
  </si>
  <si>
    <t>a deep male voice</t>
  </si>
  <si>
    <t>male</t>
  </si>
  <si>
    <t>мужской; мужского пола</t>
  </si>
  <si>
    <t>аудитория состояла из взрослых мужчин</t>
  </si>
  <si>
    <t>the audience consisted of adult males</t>
  </si>
  <si>
    <t>мужчина</t>
  </si>
  <si>
    <t>Поэтому случается что самец получает двух самок.</t>
  </si>
  <si>
    <t>Thus it happens that a male gets two females.</t>
  </si>
  <si>
    <t>самец</t>
  </si>
  <si>
    <t>Остановись тут, чтобы заправиться до пересечения пустыни.</t>
  </si>
  <si>
    <t>Stop here to gas up before crossing the desert.</t>
  </si>
  <si>
    <t>gas</t>
  </si>
  <si>
    <t>заправлять (топливом)</t>
  </si>
  <si>
    <t>отравляющие газы</t>
  </si>
  <si>
    <t>poisonous gases</t>
  </si>
  <si>
    <t>газ</t>
  </si>
  <si>
    <t>мой сын был 'отравлен газом'</t>
  </si>
  <si>
    <t>my son was gassed</t>
  </si>
  <si>
    <t>отравить газом</t>
  </si>
  <si>
    <t>пара носков</t>
  </si>
  <si>
    <t>a pair of socks</t>
  </si>
  <si>
    <t>pair</t>
  </si>
  <si>
    <t>пара</t>
  </si>
  <si>
    <t>туристическое агенство</t>
  </si>
  <si>
    <t>travel agency</t>
  </si>
  <si>
    <t>travel</t>
  </si>
  <si>
    <t>путешествие</t>
  </si>
  <si>
    <t>путешествовать люксом</t>
  </si>
  <si>
    <t>to travel deluxe</t>
  </si>
  <si>
    <t>путешествовать</t>
  </si>
  <si>
    <t>наземная, воздушная цель</t>
  </si>
  <si>
    <t>ground / aerial target</t>
  </si>
  <si>
    <t>target</t>
  </si>
  <si>
    <t>цель; мишень</t>
  </si>
  <si>
    <t>нападающие нацелились на двух мужчин</t>
  </si>
  <si>
    <t>the attackers targeted on two men</t>
  </si>
  <si>
    <t>целиться; нацеливаться</t>
  </si>
  <si>
    <t>развивать свою силу</t>
  </si>
  <si>
    <t>to develop one's strength</t>
  </si>
  <si>
    <t>strength</t>
  </si>
  <si>
    <t>уличные протесты демонстрировали мощность чувств против президента</t>
  </si>
  <si>
    <t>street protests demonstrated the strength of feeling against the president</t>
  </si>
  <si>
    <t>интенсивность; мощность</t>
  </si>
  <si>
    <t>не при деньгах</t>
  </si>
  <si>
    <t>out of cash</t>
  </si>
  <si>
    <t>cash</t>
  </si>
  <si>
    <t>Можешь ты представить её как мать?</t>
  </si>
  <si>
    <t>Can you imagine her as a mother?</t>
  </si>
  <si>
    <t>imagine</t>
  </si>
  <si>
    <t>воображать; представлять себе</t>
  </si>
  <si>
    <t>выдумывать вещи</t>
  </si>
  <si>
    <t>to imagine things</t>
  </si>
  <si>
    <t>придумывать; выдумывать</t>
  </si>
  <si>
    <t>в союзе с кем-либо</t>
  </si>
  <si>
    <t>in league with smb.</t>
  </si>
  <si>
    <t>league</t>
  </si>
  <si>
    <t>лига; союз</t>
  </si>
  <si>
    <t>знак ударения</t>
  </si>
  <si>
    <t>stress mark</t>
  </si>
  <si>
    <t>mark</t>
  </si>
  <si>
    <t>знак; метка</t>
  </si>
  <si>
    <t>страшная катастрофа</t>
  </si>
  <si>
    <t>horrible accident</t>
  </si>
  <si>
    <t>accident</t>
  </si>
  <si>
    <t>несчастный случай; катастрофа</t>
  </si>
  <si>
    <t>по счастливой случайности</t>
  </si>
  <si>
    <t>by a lucky accident</t>
  </si>
  <si>
    <t>случай; случайность</t>
  </si>
  <si>
    <t>я в колледже изучаю графический дизайн</t>
  </si>
  <si>
    <t>I'm at college studying graphic design</t>
  </si>
  <si>
    <t>college</t>
  </si>
  <si>
    <t>колледж</t>
  </si>
  <si>
    <t>мы ищем гармонию между телом и духом</t>
  </si>
  <si>
    <t>we seek a harmony between body and spirit</t>
  </si>
  <si>
    <t>spirit</t>
  </si>
  <si>
    <t>дух; духовное начало</t>
  </si>
  <si>
    <t>год после как он ушел, его дух 'все еще' представлен</t>
  </si>
  <si>
    <t>a year after he left, his spirit is still present</t>
  </si>
  <si>
    <t>привидение</t>
  </si>
  <si>
    <t>арт- студия</t>
  </si>
  <si>
    <t>art studio</t>
  </si>
  <si>
    <t>studio</t>
  </si>
  <si>
    <t>студия</t>
  </si>
  <si>
    <t>позитивная реакция</t>
  </si>
  <si>
    <t>positive reaction</t>
  </si>
  <si>
    <t>positive</t>
  </si>
  <si>
    <t>позитивный; реальный</t>
  </si>
  <si>
    <t>компания получила положительный ответ от инвесторов</t>
  </si>
  <si>
    <t>the company received a positive response from investors</t>
  </si>
  <si>
    <t>положительный; позитивный</t>
  </si>
  <si>
    <t>приступ боли</t>
  </si>
  <si>
    <t>spasm of pain</t>
  </si>
  <si>
    <t>pain</t>
  </si>
  <si>
    <t>боль</t>
  </si>
  <si>
    <t>Моя голова не 'причиняет боли' мне сейчас.</t>
  </si>
  <si>
    <t>My head doesn't pain me now.</t>
  </si>
  <si>
    <t>причинять боль; болеть</t>
  </si>
  <si>
    <t>верить в Бога</t>
  </si>
  <si>
    <t>to trust in God</t>
  </si>
  <si>
    <t>trust</t>
  </si>
  <si>
    <t>верить; доверять</t>
  </si>
  <si>
    <t>абсолютное доверие</t>
  </si>
  <si>
    <t>absolute trust</t>
  </si>
  <si>
    <t>жить надеждой</t>
  </si>
  <si>
    <t>to live on trust</t>
  </si>
  <si>
    <t>глубокий колодец</t>
  </si>
  <si>
    <t>deep well</t>
  </si>
  <si>
    <t>deep</t>
  </si>
  <si>
    <t>глубокий</t>
  </si>
  <si>
    <t>копать глубоко</t>
  </si>
  <si>
    <t>to dig deep</t>
  </si>
  <si>
    <t>глубоко</t>
  </si>
  <si>
    <t>Азартная индустрия разветвилась в разных местах.</t>
  </si>
  <si>
    <t>The gambling industry branched out in different locations.</t>
  </si>
  <si>
    <t>branch</t>
  </si>
  <si>
    <t>ветвиться; отрастать</t>
  </si>
  <si>
    <t>ветки дерева</t>
  </si>
  <si>
    <t>the branches of a tree</t>
  </si>
  <si>
    <t>ветвь; ветка</t>
  </si>
  <si>
    <t>ветерок пришел с юга</t>
  </si>
  <si>
    <t>the breeze came from the south</t>
  </si>
  <si>
    <t>south</t>
  </si>
  <si>
    <t>юг</t>
  </si>
  <si>
    <t>десять футов в длину</t>
  </si>
  <si>
    <t>10 feet in length</t>
  </si>
  <si>
    <t>length</t>
  </si>
  <si>
    <t>длина</t>
  </si>
  <si>
    <t>Пожалуйста, подтвердите ваше сообщение.</t>
  </si>
  <si>
    <t>Please, confirm your message.</t>
  </si>
  <si>
    <t>confirm</t>
  </si>
  <si>
    <t>подтверждать; подкреплять</t>
  </si>
  <si>
    <t>утвердить кого-либо в должности</t>
  </si>
  <si>
    <t>to confirm smb. in office</t>
  </si>
  <si>
    <t>одобрять; ратифицировать</t>
  </si>
  <si>
    <t>все народы мира</t>
  </si>
  <si>
    <t>all nations of the world</t>
  </si>
  <si>
    <t>nation</t>
  </si>
  <si>
    <t>народ; нация</t>
  </si>
  <si>
    <t>independent nation</t>
  </si>
  <si>
    <t>государство</t>
  </si>
  <si>
    <t>Её недовольство было очевидно всем.</t>
  </si>
  <si>
    <t>Her disappointment was obvious to everyone.</t>
  </si>
  <si>
    <t>obvious</t>
  </si>
  <si>
    <t>очевидный; заметный</t>
  </si>
  <si>
    <t>важнейшие 'продукты питания'</t>
  </si>
  <si>
    <t>essential foods</t>
  </si>
  <si>
    <t>essential</t>
  </si>
  <si>
    <t>важнейший; необходимый</t>
  </si>
  <si>
    <t>ясное значение</t>
  </si>
  <si>
    <t>clear meaning</t>
  </si>
  <si>
    <t>meaning</t>
  </si>
  <si>
    <t>значение; смысл</t>
  </si>
  <si>
    <t>редактировать газету</t>
  </si>
  <si>
    <t>to edit a newspaper</t>
  </si>
  <si>
    <t>newspaper</t>
  </si>
  <si>
    <t>газета</t>
  </si>
  <si>
    <t>Они признали ребёнка как их наследника.</t>
  </si>
  <si>
    <t>They adopted the child as their heir.</t>
  </si>
  <si>
    <t>adopt</t>
  </si>
  <si>
    <t>усыновлять; удочерять</t>
  </si>
  <si>
    <t>Многие здания были 'очень сильно' повреждены на протяжении войны.</t>
  </si>
  <si>
    <t>Many buildings were badly damaged during the war.</t>
  </si>
  <si>
    <t>damage</t>
  </si>
  <si>
    <t>повреждать; портить</t>
  </si>
  <si>
    <t>повреждение от пожара</t>
  </si>
  <si>
    <t>fire damage from the fire</t>
  </si>
  <si>
    <t>здесь опасные скалы вокруг острова</t>
  </si>
  <si>
    <t>there are dangerous rocks around the island</t>
  </si>
  <si>
    <t>rock</t>
  </si>
  <si>
    <t>скала; утёс</t>
  </si>
  <si>
    <t>испытательный срок</t>
  </si>
  <si>
    <t>trial period</t>
  </si>
  <si>
    <t>trial</t>
  </si>
  <si>
    <t>Я взял автомобиль для испытания на дорогах.</t>
  </si>
  <si>
    <t>I took the car out for a trial on the roads.</t>
  </si>
  <si>
    <t>испытание; проба</t>
  </si>
  <si>
    <t>судебный адвокат</t>
  </si>
  <si>
    <t>trial lawyer</t>
  </si>
  <si>
    <t>судебный</t>
  </si>
  <si>
    <t>он прыгнул из окна в ров внизу</t>
  </si>
  <si>
    <t>he jumped from the window into the moat below</t>
  </si>
  <si>
    <t>below</t>
  </si>
  <si>
    <t>внизу; ниже</t>
  </si>
  <si>
    <t>Я пойду вниз и принесу нам молока.</t>
  </si>
  <si>
    <t>I'll go below and bring us a milk.</t>
  </si>
  <si>
    <t>старшая сестра</t>
  </si>
  <si>
    <t>older sister</t>
  </si>
  <si>
    <t>sister</t>
  </si>
  <si>
    <t>сестра</t>
  </si>
  <si>
    <t>регулярный читатель газеты</t>
  </si>
  <si>
    <t>regular reader of a newspaper</t>
  </si>
  <si>
    <t>reader</t>
  </si>
  <si>
    <t>читатель</t>
  </si>
  <si>
    <t>издательский рецензент</t>
  </si>
  <si>
    <t>publisher's reader</t>
  </si>
  <si>
    <t>рецензент</t>
  </si>
  <si>
    <t>Я споткнулся и потерял мое равновесие.</t>
  </si>
  <si>
    <t>I tripped and lost my balance.</t>
  </si>
  <si>
    <t>balance</t>
  </si>
  <si>
    <t>равновесие</t>
  </si>
  <si>
    <t>Тебе нужно использовать весы, чтобы измерять твой вес.</t>
  </si>
  <si>
    <t>You need to use a balance to measure your weight.</t>
  </si>
  <si>
    <t>весы</t>
  </si>
  <si>
    <t>кружка, которую она балансировала на ее коленях</t>
  </si>
  <si>
    <t>a mug that she balanced on her knee</t>
  </si>
  <si>
    <t>балансировать; качаться</t>
  </si>
  <si>
    <t>Ты можешь копировать это письмо начальнику департамента.</t>
  </si>
  <si>
    <t>You can copy this letter to the head of department.</t>
  </si>
  <si>
    <t>copy</t>
  </si>
  <si>
    <t>копировать; снимать копию</t>
  </si>
  <si>
    <t>запись продана более чем в миллион экзепляров</t>
  </si>
  <si>
    <t>the record has sold more than a million copies</t>
  </si>
  <si>
    <t>экземпляр</t>
  </si>
  <si>
    <t>Пожалуйста, приложите копию вашего свидетельства о рождении.</t>
  </si>
  <si>
    <t>Please enclose a copy of your birth certificate.</t>
  </si>
  <si>
    <t>копия; дубликат</t>
  </si>
  <si>
    <t>Он и я, мы 'были партнерами' однажды.</t>
  </si>
  <si>
    <t>Him and me, we partnered once.</t>
  </si>
  <si>
    <t>partner</t>
  </si>
  <si>
    <t>сотрудничать; быть партнёром</t>
  </si>
  <si>
    <t>бизнес партнеры</t>
  </si>
  <si>
    <t>business partners</t>
  </si>
  <si>
    <t>компаньон; партнёр</t>
  </si>
  <si>
    <t>гарантировать чью-либо безопасность</t>
  </si>
  <si>
    <t>to assure smb.'s safety</t>
  </si>
  <si>
    <t>safety</t>
  </si>
  <si>
    <t>защищать свои интересы, права, репутацию</t>
  </si>
  <si>
    <t>to protect one's interests / rights / reputation</t>
  </si>
  <si>
    <t>protect</t>
  </si>
  <si>
    <t>защищать; охранять</t>
  </si>
  <si>
    <t>страшная правда</t>
  </si>
  <si>
    <t>awful truth</t>
  </si>
  <si>
    <t>truth</t>
  </si>
  <si>
    <t>правда; истина</t>
  </si>
  <si>
    <t>лёгкий ветер</t>
  </si>
  <si>
    <t>light wind</t>
  </si>
  <si>
    <t>wind</t>
  </si>
  <si>
    <t>ветер</t>
  </si>
  <si>
    <t>Я имел ужасную ночь, я поворачивался и извивался.</t>
  </si>
  <si>
    <t>I had a terrible night, I did turn and wind.</t>
  </si>
  <si>
    <t>виться; извиваться</t>
  </si>
  <si>
    <t>'с тех пор', как они поженились</t>
  </si>
  <si>
    <t>since they've been married</t>
  </si>
  <si>
    <t>marry</t>
  </si>
  <si>
    <t>жениться; выходить замуж</t>
  </si>
  <si>
    <t>теннисный мяч</t>
  </si>
  <si>
    <t>a tennis ball</t>
  </si>
  <si>
    <t>ball</t>
  </si>
  <si>
    <t>мяч</t>
  </si>
  <si>
    <t>танцевать на балу</t>
  </si>
  <si>
    <t>to dance at a ball</t>
  </si>
  <si>
    <t>бал; танцы</t>
  </si>
  <si>
    <t>совершить преступление</t>
  </si>
  <si>
    <t>to commit a crime</t>
  </si>
  <si>
    <t>crime</t>
  </si>
  <si>
    <t>преступление; злодеяние</t>
  </si>
  <si>
    <t>В дополнение, большинство штатов используют их агенства, чтобы сражаться с преступностью.</t>
  </si>
  <si>
    <t>In addition, most states use their agencies to fight crime.</t>
  </si>
  <si>
    <t>криминальность; преступность</t>
  </si>
  <si>
    <t>сформулировать предложение</t>
  </si>
  <si>
    <t>to formulate a sentence</t>
  </si>
  <si>
    <t>sentence</t>
  </si>
  <si>
    <t>предложение; высказывание</t>
  </si>
  <si>
    <t>Убицы 'все еще' приговорены к смерти в некоторых частях мира.</t>
  </si>
  <si>
    <t>Murderers are still sentenced to death in some parts of the world.</t>
  </si>
  <si>
    <t>выносить приговор; приговаривать</t>
  </si>
  <si>
    <t>выносить приговор кому-либо</t>
  </si>
  <si>
    <t>to pass a sentence upon smb.</t>
  </si>
  <si>
    <t>приговор; осуждение</t>
  </si>
  <si>
    <t>выполнять контракт</t>
  </si>
  <si>
    <t>to perform a contract</t>
  </si>
  <si>
    <t>perform</t>
  </si>
  <si>
    <t>исполнять; выполнять</t>
  </si>
  <si>
    <t>Как хорошо ваша дочь играет на пианино!</t>
  </si>
  <si>
    <t>How well your daughter performs on the piano!</t>
  </si>
  <si>
    <t>представлять; играть</t>
  </si>
  <si>
    <t>гражданские права</t>
  </si>
  <si>
    <t>civil rights</t>
  </si>
  <si>
    <t>civil</t>
  </si>
  <si>
    <t>гражданский</t>
  </si>
  <si>
    <t>они пытаются урегулировать их разногласия в цивилизованном порядке</t>
  </si>
  <si>
    <t>they try to settle their differences in a civil manner</t>
  </si>
  <si>
    <t>цивилизованный</t>
  </si>
  <si>
    <t>несчастливый брак</t>
  </si>
  <si>
    <t>unhappy marriage</t>
  </si>
  <si>
    <t>marriage</t>
  </si>
  <si>
    <t>брак; супружество</t>
  </si>
  <si>
    <t>гражданское, религиозное бракосочетание</t>
  </si>
  <si>
    <t>civil / religious marriage</t>
  </si>
  <si>
    <t>бракосочетание; свадьба</t>
  </si>
  <si>
    <t>Она развешивала мокрое бельё снаружи.</t>
  </si>
  <si>
    <t>She was hanging wet clothes outside.</t>
  </si>
  <si>
    <t>hang</t>
  </si>
  <si>
    <t>вешать; развешивать</t>
  </si>
  <si>
    <t>красивая хрустальная ваза</t>
  </si>
  <si>
    <t>a beautiful crystal vase</t>
  </si>
  <si>
    <t>beautiful</t>
  </si>
  <si>
    <t>красивый; привлекательный</t>
  </si>
  <si>
    <t>любительский спорт</t>
  </si>
  <si>
    <t>amateur sport</t>
  </si>
  <si>
    <t>sport</t>
  </si>
  <si>
    <t>спорт</t>
  </si>
  <si>
    <t>теннисный матч</t>
  </si>
  <si>
    <t>tennis match</t>
  </si>
  <si>
    <t>match</t>
  </si>
  <si>
    <t>матч; соревнование</t>
  </si>
  <si>
    <t>безопасная спичка</t>
  </si>
  <si>
    <t>safety match</t>
  </si>
  <si>
    <t>спичка</t>
  </si>
  <si>
    <t>уголки рта</t>
  </si>
  <si>
    <t>the corners of the mouth</t>
  </si>
  <si>
    <t>corner</t>
  </si>
  <si>
    <t>угол; уголок</t>
  </si>
  <si>
    <t>объединённые общества</t>
  </si>
  <si>
    <t>associate societies</t>
  </si>
  <si>
    <t>associate</t>
  </si>
  <si>
    <t>объединённый; связанный</t>
  </si>
  <si>
    <t>я объединил здоровье со свободой</t>
  </si>
  <si>
    <t>I associated wealth with freedom</t>
  </si>
  <si>
    <t>объединять; соединять</t>
  </si>
  <si>
    <t>законный владелец</t>
  </si>
  <si>
    <t>lawful owner</t>
  </si>
  <si>
    <t>owner</t>
  </si>
  <si>
    <t>владелец; собственник</t>
  </si>
  <si>
    <t>Смех - это одно из самых заразительных выражений эмоции.</t>
  </si>
  <si>
    <t>Laughter is one of the most infectious expressions of emotion.</t>
  </si>
  <si>
    <t>expression</t>
  </si>
  <si>
    <t>выражение</t>
  </si>
  <si>
    <t>обеспечить поставки</t>
  </si>
  <si>
    <t>to provide supplies</t>
  </si>
  <si>
    <t>supply</t>
  </si>
  <si>
    <t>снабжение; поставка</t>
  </si>
  <si>
    <t>Мы можем поставлять товары из нашего главного магазина.</t>
  </si>
  <si>
    <t>We can supply the goods from our main store.</t>
  </si>
  <si>
    <t>Дорога бежит строго с юга на север</t>
  </si>
  <si>
    <t>The road runs directly south and north.</t>
  </si>
  <si>
    <t>directly</t>
  </si>
  <si>
    <t>прямо; в прямом направлении</t>
  </si>
  <si>
    <t>широкие плечи</t>
  </si>
  <si>
    <t>broad shoulders</t>
  </si>
  <si>
    <t>shoulder</t>
  </si>
  <si>
    <t>плечо</t>
  </si>
  <si>
    <t>выступ холма склонялся вниз</t>
  </si>
  <si>
    <t>the shoulder of the hill sloped down</t>
  </si>
  <si>
    <t>выступ; уступ</t>
  </si>
  <si>
    <t>посетить лекцию</t>
  </si>
  <si>
    <t>to attend a lecture</t>
  </si>
  <si>
    <t>attend</t>
  </si>
  <si>
    <t>посещать; присутствовать</t>
  </si>
  <si>
    <t>зарплатная шкала</t>
  </si>
  <si>
    <t>salary scale</t>
  </si>
  <si>
    <t>scale</t>
  </si>
  <si>
    <t>градация; шкала</t>
  </si>
  <si>
    <t>некоторые мужчины весили менее чем девяносто футов</t>
  </si>
  <si>
    <t>some men scaled less than ninety pounds</t>
  </si>
  <si>
    <t>весить</t>
  </si>
  <si>
    <t>далеко вперёди</t>
  </si>
  <si>
    <t>far ahead</t>
  </si>
  <si>
    <t>ahead</t>
  </si>
  <si>
    <t>вперёд; впереди</t>
  </si>
  <si>
    <t>будущие годы</t>
  </si>
  <si>
    <t>ahead years</t>
  </si>
  <si>
    <t>число служащих</t>
  </si>
  <si>
    <t>number of employees</t>
  </si>
  <si>
    <t>employee</t>
  </si>
  <si>
    <t>служащий; работающий по найму</t>
  </si>
  <si>
    <t>испытать неудачу</t>
  </si>
  <si>
    <t>to experience failure</t>
  </si>
  <si>
    <t>failure</t>
  </si>
  <si>
    <t>Что если вы изберёте меня, а я окажусь неудачником?</t>
  </si>
  <si>
    <t>What if you elect me and I'll turn out a failure?</t>
  </si>
  <si>
    <t>неудачник</t>
  </si>
  <si>
    <t>война и мир</t>
  </si>
  <si>
    <t>war and peace</t>
  </si>
  <si>
    <t>peace</t>
  </si>
  <si>
    <t>мир</t>
  </si>
  <si>
    <t>тишина и покой</t>
  </si>
  <si>
    <t>peace and quiet</t>
  </si>
  <si>
    <t>покой; тишина</t>
  </si>
  <si>
    <t>горячий чай</t>
  </si>
  <si>
    <t>hot tea</t>
  </si>
  <si>
    <t>tea</t>
  </si>
  <si>
    <t>чай</t>
  </si>
  <si>
    <t>компания имеет сеть из пяти филиалов</t>
  </si>
  <si>
    <t>the company has a network of 5 branches</t>
  </si>
  <si>
    <t>network</t>
  </si>
  <si>
    <t>сеть</t>
  </si>
  <si>
    <t>прямая, косвенная речь</t>
  </si>
  <si>
    <t>direct / reported speech</t>
  </si>
  <si>
    <t>speech</t>
  </si>
  <si>
    <t>речь; речевая деятельность</t>
  </si>
  <si>
    <t>транслировать чью-л. речь</t>
  </si>
  <si>
    <t>to broadcast smb.'s speech</t>
  </si>
  <si>
    <t>выступление; речь</t>
  </si>
  <si>
    <t>полевая кухня</t>
  </si>
  <si>
    <t>field kitchen</t>
  </si>
  <si>
    <t>kitchen</t>
  </si>
  <si>
    <t>кухня</t>
  </si>
  <si>
    <t>репетировать сцену</t>
  </si>
  <si>
    <t>to rehearse a scene</t>
  </si>
  <si>
    <t>scene</t>
  </si>
  <si>
    <t>красивый вид</t>
  </si>
  <si>
    <t>beautiful scene</t>
  </si>
  <si>
    <t>пейзаж; вид</t>
  </si>
  <si>
    <t>Более крупное издание содержит три карты дополнительно.</t>
  </si>
  <si>
    <t>The larger edition contains three maps extra.</t>
  </si>
  <si>
    <t>extra</t>
  </si>
  <si>
    <t>отдельно; дополнительно</t>
  </si>
  <si>
    <t>дополнительные обязанности</t>
  </si>
  <si>
    <t>extra duty</t>
  </si>
  <si>
    <t>добавлять так много доплат к счету</t>
  </si>
  <si>
    <t>to add so many extras to the bill</t>
  </si>
  <si>
    <t>доплата; наценка</t>
  </si>
  <si>
    <t>военная стратегия</t>
  </si>
  <si>
    <t>military strategy</t>
  </si>
  <si>
    <t>strategy</t>
  </si>
  <si>
    <t>стратегия</t>
  </si>
  <si>
    <t>аннулировать прибыль</t>
  </si>
  <si>
    <t>to nullify a gain</t>
  </si>
  <si>
    <t>gain</t>
  </si>
  <si>
    <t>прибыль; выгода</t>
  </si>
  <si>
    <t>Он зарабатывает сотню в год.</t>
  </si>
  <si>
    <t>He gains a hundred a year.</t>
  </si>
  <si>
    <t>добывать; зарабатывать</t>
  </si>
  <si>
    <t>авто- гонки</t>
  </si>
  <si>
    <t>automobile race</t>
  </si>
  <si>
    <t>race</t>
  </si>
  <si>
    <t>гонка; гонки</t>
  </si>
  <si>
    <t>Никакая раса или культура не может заявлять что эксклюзивно представляет человеческую цивилизацию.</t>
  </si>
  <si>
    <t>No race or culture can claim to exclusively represent human civilization.</t>
  </si>
  <si>
    <t>раса</t>
  </si>
  <si>
    <t>Я всегда пью чай из стакана.</t>
  </si>
  <si>
    <t>I always drink tea from a glass.</t>
  </si>
  <si>
    <t>drink</t>
  </si>
  <si>
    <t>пить</t>
  </si>
  <si>
    <t>крепкий напиток</t>
  </si>
  <si>
    <t>strong drink</t>
  </si>
  <si>
    <t>питьё; напиток</t>
  </si>
  <si>
    <t>бояться очень сильно</t>
  </si>
  <si>
    <t>to fear very much</t>
  </si>
  <si>
    <t>fear</t>
  </si>
  <si>
    <t>бояться; страшиться</t>
  </si>
  <si>
    <t>Я покрылся страхом как пули промчались мимо.</t>
  </si>
  <si>
    <t>I cowered in fear as bullets whizzed past.</t>
  </si>
  <si>
    <t>боязнь; страх</t>
  </si>
  <si>
    <t>ясное сообщение</t>
  </si>
  <si>
    <t>clear message</t>
  </si>
  <si>
    <t>message</t>
  </si>
  <si>
    <t>сообщение; записка</t>
  </si>
  <si>
    <t>Вы можете 'посылать сообщения' им и обмениваться фотографиями.</t>
  </si>
  <si>
    <t>You can message them and exchange pictures.</t>
  </si>
  <si>
    <t>посылать сообщение</t>
  </si>
  <si>
    <t>на севере</t>
  </si>
  <si>
    <t>in the north</t>
  </si>
  <si>
    <t>north</t>
  </si>
  <si>
    <t>север</t>
  </si>
  <si>
    <t>арктический; полярный</t>
  </si>
  <si>
    <t>охотничье снаряжение</t>
  </si>
  <si>
    <t>hunting equipment</t>
  </si>
  <si>
    <t>equipment</t>
  </si>
  <si>
    <t>оборудование; снаряжение</t>
  </si>
  <si>
    <t>независимая деятельность</t>
  </si>
  <si>
    <t>independent action</t>
  </si>
  <si>
    <t>independent</t>
  </si>
  <si>
    <t>независимый; свободный</t>
  </si>
  <si>
    <t>указывать пальцем на что-либо</t>
  </si>
  <si>
    <t>to point a finger at smth.</t>
  </si>
  <si>
    <t>finger</t>
  </si>
  <si>
    <t>палец</t>
  </si>
  <si>
    <t>худой человек трогал его усы</t>
  </si>
  <si>
    <t>the thin man fingered his moustache</t>
  </si>
  <si>
    <t>трогать; дотрагиваться</t>
  </si>
  <si>
    <t>женский пол</t>
  </si>
  <si>
    <t>the female sex</t>
  </si>
  <si>
    <t>sex</t>
  </si>
  <si>
    <t>пол</t>
  </si>
  <si>
    <t>безопасный секс</t>
  </si>
  <si>
    <t>safer sex</t>
  </si>
  <si>
    <t>секс; половая жизнь</t>
  </si>
  <si>
    <t>двери были связаны проволокой, чтобы сделать их сильнее</t>
  </si>
  <si>
    <t>doors are banded with wire to make them stronger</t>
  </si>
  <si>
    <t>band</t>
  </si>
  <si>
    <t>завязывать; связывать</t>
  </si>
  <si>
    <t>шляпная лента</t>
  </si>
  <si>
    <t>a hat band</t>
  </si>
  <si>
    <t>тесьма; лента</t>
  </si>
  <si>
    <t>Небольшой отряд женщин сбежал на материк.</t>
  </si>
  <si>
    <t>A small band of women fled to the mainland.</t>
  </si>
  <si>
    <t>отряд; группа людей</t>
  </si>
  <si>
    <t>зеленый от зависти</t>
  </si>
  <si>
    <t>green with envy</t>
  </si>
  <si>
    <t>green</t>
  </si>
  <si>
    <t>бледный; зелёный</t>
  </si>
  <si>
    <t>крыша зеленела от лишайника</t>
  </si>
  <si>
    <t>the roof was greening with lichen</t>
  </si>
  <si>
    <t>делаться зелёным; зеленеть</t>
  </si>
  <si>
    <t>наземная птица</t>
  </si>
  <si>
    <t>land bird</t>
  </si>
  <si>
    <t>bird</t>
  </si>
  <si>
    <t>птица</t>
  </si>
  <si>
    <t>Великий пианист будет экзаменировать студентов по музыке.</t>
  </si>
  <si>
    <t>The great pianist will examine the students in music.</t>
  </si>
  <si>
    <t>экзаменовать; принимать экзамен</t>
  </si>
  <si>
    <t>обёртывать; окутывать</t>
  </si>
  <si>
    <t>Ее первое выступление было успехом.</t>
  </si>
  <si>
    <t>Her first appearance was a success.</t>
  </si>
  <si>
    <t>выступление</t>
  </si>
  <si>
    <t>Стол был сервирован красиво.</t>
  </si>
  <si>
    <t>The table was set fairly.</t>
  </si>
  <si>
    <t>красиво; мило</t>
  </si>
  <si>
    <t>довольно простая задачка</t>
  </si>
  <si>
    <t>fairly easy problem</t>
  </si>
  <si>
    <t>довольно; в некоторой степени</t>
  </si>
  <si>
    <t>заставить; обязывать</t>
  </si>
  <si>
    <t>Я сравниваю её с другими женщинами.</t>
  </si>
  <si>
    <t>I am contrasting her with other women.</t>
  </si>
  <si>
    <t>противопоставлять; сравнивать</t>
  </si>
  <si>
    <t>различие между городом и деревней</t>
  </si>
  <si>
    <t>the contrast between town and country</t>
  </si>
  <si>
    <t>различие; отличие</t>
  </si>
  <si>
    <t>Цветы цветут красиво.</t>
  </si>
  <si>
    <t>Flowers flourish fair.</t>
  </si>
  <si>
    <t>красиво; прекрасно</t>
  </si>
  <si>
    <t>политическая приверженность к частной собственности</t>
  </si>
  <si>
    <t>political commitment to private ownership</t>
  </si>
  <si>
    <t>приверженность; выбор</t>
  </si>
  <si>
    <t>исключительно; единственно</t>
  </si>
  <si>
    <t>Я не был больше доволен жизнью, что 'до сих пор' удовлетворяла меня.</t>
  </si>
  <si>
    <t>I was no longer satisfied with the life that had hitherto contented me.</t>
  </si>
  <si>
    <t>удовлетворять</t>
  </si>
  <si>
    <t>надоедать; докучать</t>
  </si>
  <si>
    <t>конец его речи</t>
  </si>
  <si>
    <t>the conclusion of his speech</t>
  </si>
  <si>
    <t>закрытие; конец</t>
  </si>
  <si>
    <t>Пуля взрывается при ударе.</t>
  </si>
  <si>
    <t>The bullet explodes on impact.</t>
  </si>
  <si>
    <t>удар; толчок</t>
  </si>
  <si>
    <t>богатый урожай</t>
  </si>
  <si>
    <t>rich harvest</t>
  </si>
  <si>
    <t>обильный; изобилующий</t>
  </si>
  <si>
    <t>облагать налогом</t>
  </si>
  <si>
    <t>to lay under contribution</t>
  </si>
  <si>
    <t>налог; контрибуция</t>
  </si>
  <si>
    <t>Cамые маленькие взносы будут с благодарностью получены.</t>
  </si>
  <si>
    <t>The smallest contribution will be thankfully received.</t>
  </si>
  <si>
    <t>пожертвование; взнос</t>
  </si>
  <si>
    <t>Он объединился с другими строительными фирмами.</t>
  </si>
  <si>
    <t>He had leagued with other construction firms.</t>
  </si>
  <si>
    <t>объединять</t>
  </si>
  <si>
    <t>Последствия что продолжают разветвляться более широко.</t>
  </si>
  <si>
    <t>Consequences that go on branching out more widely.</t>
  </si>
  <si>
    <t>порождать следствия; следовать</t>
  </si>
  <si>
    <t>принять решение</t>
  </si>
  <si>
    <t>to adopt a decision</t>
  </si>
  <si>
    <t>Его репутация была сильно дискредитирована.</t>
  </si>
  <si>
    <t>His reputation was badly damaged.</t>
  </si>
  <si>
    <t>дискредитировать; пятнать</t>
  </si>
  <si>
    <t>качать колыбель</t>
  </si>
  <si>
    <t>to rock a cradle</t>
  </si>
  <si>
    <t>качаться; колебаться</t>
  </si>
  <si>
    <t>Она противопоставила ее ум против его силе.</t>
  </si>
  <si>
    <t>She matched her wits against his strength.</t>
  </si>
  <si>
    <t>противопоставлять</t>
  </si>
  <si>
    <t>повернуть</t>
  </si>
  <si>
    <t>близкий соратник министра</t>
  </si>
  <si>
    <t>a close associate of the Minister</t>
  </si>
  <si>
    <t>товарищ; коллега</t>
  </si>
  <si>
    <t>она говорит просто и прямо</t>
  </si>
  <si>
    <t>she spoke simply and directly</t>
  </si>
  <si>
    <t>открыто</t>
  </si>
  <si>
    <t>Солнце не может пройти в более глубокие слои снега.</t>
  </si>
  <si>
    <t>The sun cannot get directly at the deeper portions of the snow.</t>
  </si>
  <si>
    <t>непосредственно; сразу</t>
  </si>
  <si>
    <t>заботиться по чьим-либо нуждам</t>
  </si>
  <si>
    <t>to attend to smb.'s needs</t>
  </si>
  <si>
    <t>заботиться; уделять внимание</t>
  </si>
  <si>
    <t>Новое затруднение возникло.</t>
  </si>
  <si>
    <t>A new difficulty has arisen.</t>
  </si>
  <si>
    <t>arise</t>
  </si>
  <si>
    <t>возникать; появляться</t>
  </si>
  <si>
    <t>происходить из данного соглашения</t>
  </si>
  <si>
    <t>to arise from the treaty</t>
  </si>
  <si>
    <t>происходить; проистекать</t>
  </si>
  <si>
    <t>Строители проверяли стены на трещины.</t>
  </si>
  <si>
    <t>The builder has been examining the wall for cracks.</t>
  </si>
  <si>
    <t>Я окружил рисовое луг дамбами.</t>
  </si>
  <si>
    <t>I circled a rice meadow with dikes.</t>
  </si>
  <si>
    <t>circle</t>
  </si>
  <si>
    <t>окружать; огораживать</t>
  </si>
  <si>
    <t>Флаг был красным с большим белыми кругом в центре.</t>
  </si>
  <si>
    <t>The flag was red, with a large white circle in the center.</t>
  </si>
  <si>
    <t>круг</t>
  </si>
  <si>
    <t>сфера жизни</t>
  </si>
  <si>
    <t>circle of life</t>
  </si>
  <si>
    <t>сфера; область</t>
  </si>
  <si>
    <t>Он 'потерпел неудачу' убеждая меня.</t>
  </si>
  <si>
    <t>He failed to persuade me.</t>
  </si>
  <si>
    <t>persuade</t>
  </si>
  <si>
    <t>убеждать; урезонивать</t>
  </si>
  <si>
    <t>ее пожилая мать</t>
  </si>
  <si>
    <t>her elderly mother</t>
  </si>
  <si>
    <t>elderly</t>
  </si>
  <si>
    <t>пожилой; почтенный</t>
  </si>
  <si>
    <t>она вышла через ворота</t>
  </si>
  <si>
    <t>she went out through the gate</t>
  </si>
  <si>
    <t>gate</t>
  </si>
  <si>
    <t>ворота; дверь</t>
  </si>
  <si>
    <t>у прохода</t>
  </si>
  <si>
    <t>at a gate</t>
  </si>
  <si>
    <t>проход; пропускной пункт</t>
  </si>
  <si>
    <t>президент сделал короткий рабочий визит в Пинск</t>
  </si>
  <si>
    <t>the president made a brief working visit to Pinsk</t>
  </si>
  <si>
    <t>brief</t>
  </si>
  <si>
    <t>короткий; недолгий</t>
  </si>
  <si>
    <t>новостная сводка</t>
  </si>
  <si>
    <t>news brief</t>
  </si>
  <si>
    <t>сводка; резюме</t>
  </si>
  <si>
    <t>Премьер-министр попросил его 'должностных лиц' проинформировать его по теме.</t>
  </si>
  <si>
    <t>The Prime Minister asked his officials to brief him on the subject.</t>
  </si>
  <si>
    <t>инструктировать; информировать</t>
  </si>
  <si>
    <t>Он вскоре вернулся с очень старинной бутылкой.</t>
  </si>
  <si>
    <t>He presently returned with a very ancient bottle.</t>
  </si>
  <si>
    <t>ancient</t>
  </si>
  <si>
    <t>древний; старинный</t>
  </si>
  <si>
    <t>остатки античного искусства в Афинах</t>
  </si>
  <si>
    <t>remains of ancient art at Athens</t>
  </si>
  <si>
    <t>античный</t>
  </si>
  <si>
    <t>Они столпились вокруг оратора.</t>
  </si>
  <si>
    <t>They gathered around the speaker.</t>
  </si>
  <si>
    <t>gather</t>
  </si>
  <si>
    <t>собираться</t>
  </si>
  <si>
    <t>собирать толпу</t>
  </si>
  <si>
    <t>to gather a crowd</t>
  </si>
  <si>
    <t>отменять поездку</t>
  </si>
  <si>
    <t>to cancel a trip</t>
  </si>
  <si>
    <t>trip</t>
  </si>
  <si>
    <t>путешествие; поездка</t>
  </si>
  <si>
    <t>эмпирическое наблюдение</t>
  </si>
  <si>
    <t>empirical observation</t>
  </si>
  <si>
    <t>observation</t>
  </si>
  <si>
    <t>наблюдение</t>
  </si>
  <si>
    <t>мы подвержены немного 'порыву ветра'</t>
  </si>
  <si>
    <t>we're in for a bit of a blow</t>
  </si>
  <si>
    <t>blow</t>
  </si>
  <si>
    <t>дуновение; порыв ветра</t>
  </si>
  <si>
    <t>Холодный ветерок дул сильно.</t>
  </si>
  <si>
    <t>A cold breeze was blowing hard.</t>
  </si>
  <si>
    <t>веять; дуть</t>
  </si>
  <si>
    <t>Здесь не много шансов какого-либо улучшения в погоде.</t>
  </si>
  <si>
    <t>There is not much prospect of any improvement in the weather.</t>
  </si>
  <si>
    <t>prospect</t>
  </si>
  <si>
    <t>шанс; надежда</t>
  </si>
  <si>
    <t>Она постирала и выутюжила мой 'носовой платок' для меня.</t>
  </si>
  <si>
    <t>She washed and ironed my handkerchiefs for me.</t>
  </si>
  <si>
    <t>wash</t>
  </si>
  <si>
    <t>стирать; чистить</t>
  </si>
  <si>
    <t>мыть свои руки, голову</t>
  </si>
  <si>
    <t>to wash one's hands / head</t>
  </si>
  <si>
    <t>мыть; отмывать</t>
  </si>
  <si>
    <t>мытьё волос</t>
  </si>
  <si>
    <t>hair wash</t>
  </si>
  <si>
    <t>мытьё</t>
  </si>
  <si>
    <t>осенние листья</t>
  </si>
  <si>
    <t>autumn leaves</t>
  </si>
  <si>
    <t>leaf</t>
  </si>
  <si>
    <t>лист; листва</t>
  </si>
  <si>
    <t>лист бумаги</t>
  </si>
  <si>
    <t>a leaf of paper</t>
  </si>
  <si>
    <t>страница</t>
  </si>
  <si>
    <t>закрытая граница</t>
  </si>
  <si>
    <t>closed border</t>
  </si>
  <si>
    <t>border</t>
  </si>
  <si>
    <t>граница</t>
  </si>
  <si>
    <t>Низ нашего сада граничит с парком.</t>
  </si>
  <si>
    <t>The bottom of our garden borders on the park.</t>
  </si>
  <si>
    <t>граничить; находиться рядом</t>
  </si>
  <si>
    <t>Он любит быть центром внимания.</t>
  </si>
  <si>
    <t>He likes to be the focus of attention.</t>
  </si>
  <si>
    <t>focus</t>
  </si>
  <si>
    <t>центр; средоточие</t>
  </si>
  <si>
    <t>Я нахожу это трудным сконцентрироваться, когда тут так поздно ночью.</t>
  </si>
  <si>
    <t>I find it hard to focus when there's so late at night.</t>
  </si>
  <si>
    <t>сосредоточивать(ся); концентрировать(ся)</t>
  </si>
  <si>
    <t>забавный случай</t>
  </si>
  <si>
    <t>funny incident</t>
  </si>
  <si>
    <t>incident</t>
  </si>
  <si>
    <t>провоцировать инцидент</t>
  </si>
  <si>
    <t>to provoke an incident</t>
  </si>
  <si>
    <t>инцидент; неприятное происшествие</t>
  </si>
  <si>
    <t>серьезная ошибка</t>
  </si>
  <si>
    <t>serious mistake</t>
  </si>
  <si>
    <t>mistake</t>
  </si>
  <si>
    <t>ошибка; заблуждение</t>
  </si>
  <si>
    <t>уверенный победитель</t>
  </si>
  <si>
    <t>sure winner</t>
  </si>
  <si>
    <t>winner</t>
  </si>
  <si>
    <t>победитель</t>
  </si>
  <si>
    <t>она сделала ее жизнь адом</t>
  </si>
  <si>
    <t>he made her life hell</t>
  </si>
  <si>
    <t>hell</t>
  </si>
  <si>
    <t>ад; преисподняя</t>
  </si>
  <si>
    <t>Я не удовлетворен твоей работой.</t>
  </si>
  <si>
    <t>I am not satisfied with your work.</t>
  </si>
  <si>
    <t>satisfy</t>
  </si>
  <si>
    <t>соответствовать гипотезе</t>
  </si>
  <si>
    <t>to satisfy a hypothesis</t>
  </si>
  <si>
    <t>соответствовать; отвечать</t>
  </si>
  <si>
    <t>стартовать мотор</t>
  </si>
  <si>
    <t>to start a motor</t>
  </si>
  <si>
    <t>motor</t>
  </si>
  <si>
    <t>автомобильная индустрия</t>
  </si>
  <si>
    <t>motor industry</t>
  </si>
  <si>
    <t>автомобильный; связанный с транспортом</t>
  </si>
  <si>
    <t>буря дула с востока</t>
  </si>
  <si>
    <t>a gale was blowing from the east</t>
  </si>
  <si>
    <t>east</t>
  </si>
  <si>
    <t>восток</t>
  </si>
  <si>
    <t>восточный ветер</t>
  </si>
  <si>
    <t>east wind</t>
  </si>
  <si>
    <t>восточный; идущий с востока</t>
  </si>
  <si>
    <t>Она посоветовала нам, что нам надо уехать.</t>
  </si>
  <si>
    <t>She advised us that we should leave.</t>
  </si>
  <si>
    <t>advise</t>
  </si>
  <si>
    <t>советовать</t>
  </si>
  <si>
    <t>извлекать наслаждение от игры</t>
  </si>
  <si>
    <t>to derive enjoyment from a game</t>
  </si>
  <si>
    <t>derive</t>
  </si>
  <si>
    <t>получать; извлекать</t>
  </si>
  <si>
    <t>водить туристов по музею</t>
  </si>
  <si>
    <t>to conduct tourists through a museum</t>
  </si>
  <si>
    <t>conduct</t>
  </si>
  <si>
    <t>сопровождать; сопутствовать</t>
  </si>
  <si>
    <t>путешествуя по миру под управлением случая</t>
  </si>
  <si>
    <t>travelling through the world under the conduct of chance</t>
  </si>
  <si>
    <t>вести осаду</t>
  </si>
  <si>
    <t>to conduct a siege</t>
  </si>
  <si>
    <t>вести; руководить</t>
  </si>
  <si>
    <t>по чьей-либо оценке</t>
  </si>
  <si>
    <t>by smb.'s estimate</t>
  </si>
  <si>
    <t>estimate</t>
  </si>
  <si>
    <t>оценка</t>
  </si>
  <si>
    <t>Строители оценивают стоимость починки крыши в 600 долларов.</t>
  </si>
  <si>
    <t>The builders estimate the cost of repairing the roof at $600.</t>
  </si>
  <si>
    <t>прыгать высоко</t>
  </si>
  <si>
    <t>to jump high</t>
  </si>
  <si>
    <t>jump</t>
  </si>
  <si>
    <t>прыгать; скакать</t>
  </si>
  <si>
    <t>взять прыжок верхом</t>
  </si>
  <si>
    <t>to take a jump on horseback</t>
  </si>
  <si>
    <t>прыжок; скачок</t>
  </si>
  <si>
    <t>подслушивающее устройство</t>
  </si>
  <si>
    <t>listening device</t>
  </si>
  <si>
    <t>device</t>
  </si>
  <si>
    <t>устройство; приспособление</t>
  </si>
  <si>
    <t>на карте</t>
  </si>
  <si>
    <t>on a map</t>
  </si>
  <si>
    <t>map</t>
  </si>
  <si>
    <t>карта</t>
  </si>
  <si>
    <t>ковер был покрыт сигаретными ожогами</t>
  </si>
  <si>
    <t>the carpet was covered in cigarette burns</t>
  </si>
  <si>
    <t>burn</t>
  </si>
  <si>
    <t>ожог</t>
  </si>
  <si>
    <t>Пожар пылал пять дней.</t>
  </si>
  <si>
    <t>The fire burned away for five days.</t>
  </si>
  <si>
    <t>гореть; пылать</t>
  </si>
  <si>
    <t>Сигарета прожгла дыру в ковре.</t>
  </si>
  <si>
    <t>The cigarette burned a hole in the carpet.</t>
  </si>
  <si>
    <t>жечь, сжигать</t>
  </si>
  <si>
    <t>жизненная сила</t>
  </si>
  <si>
    <t>vital force</t>
  </si>
  <si>
    <t>vital</t>
  </si>
  <si>
    <t>жизненный</t>
  </si>
  <si>
    <t>красивая энергичная девушка</t>
  </si>
  <si>
    <t>a beautiful, vital girl</t>
  </si>
  <si>
    <t>энергичный; полный жизни</t>
  </si>
  <si>
    <t>прочный фундамент</t>
  </si>
  <si>
    <t>solid foundation</t>
  </si>
  <si>
    <t>foundation</t>
  </si>
  <si>
    <t>фундамент; основание</t>
  </si>
  <si>
    <t>забавная поездка</t>
  </si>
  <si>
    <t>joy ride</t>
  </si>
  <si>
    <t>ride</t>
  </si>
  <si>
    <t>прогулка; поездка</t>
  </si>
  <si>
    <t>Давай поедем в горы, пока погода хорошая.</t>
  </si>
  <si>
    <t>Let's ride out to the mountains while the weather is good.</t>
  </si>
  <si>
    <t>ездить</t>
  </si>
  <si>
    <t>Самая поздняя книга иллюстрирована фотографиями семьи.</t>
  </si>
  <si>
    <t>The latest book is illustrated with photographs of the family.</t>
  </si>
  <si>
    <t>illustrate</t>
  </si>
  <si>
    <t>иллюстрировать; делать иллюстрации</t>
  </si>
  <si>
    <t>Проход это узкий путь, позволяющий доступ между зданиями или к разным комнатам внутри здания.</t>
  </si>
  <si>
    <t>The passage is a narrow way allowing access between buildings or to different rooms within a building.</t>
  </si>
  <si>
    <t>passage</t>
  </si>
  <si>
    <t>проход; проезд</t>
  </si>
  <si>
    <t>тропические фрукты такие как манго и папая</t>
  </si>
  <si>
    <t>tropical fruits such as mango and papaya</t>
  </si>
  <si>
    <t>fruit</t>
  </si>
  <si>
    <t>плод; фрукт</t>
  </si>
  <si>
    <t>деревья плодоносят очень рано</t>
  </si>
  <si>
    <t>the trees fruit very early</t>
  </si>
  <si>
    <t>давать плоды; плодоносить</t>
  </si>
  <si>
    <t>Я удивлен вами.</t>
  </si>
  <si>
    <t>I am surprised at you.</t>
  </si>
  <si>
    <t>surprise</t>
  </si>
  <si>
    <t>изумлять; поражать</t>
  </si>
  <si>
    <t>'Министерство иностранных дел' в Лондоне выразило удивление от этих заявлений.</t>
  </si>
  <si>
    <t>The Foreign Office in London has expressed surprise at these allegations.</t>
  </si>
  <si>
    <t>удивление</t>
  </si>
  <si>
    <t xml:space="preserve"> У меня сюрприз для тебя: мы отправляемся в Швейцарию.</t>
  </si>
  <si>
    <t>I have a surprise for you: we are moving to Switzerland.</t>
  </si>
  <si>
    <t>неожиданность; сюрприз</t>
  </si>
  <si>
    <t>Птица расправила ее крылья и улетела.</t>
  </si>
  <si>
    <t>The bird spread its wings and flew off.</t>
  </si>
  <si>
    <t>wing</t>
  </si>
  <si>
    <t>крыло</t>
  </si>
  <si>
    <t>предложение очень привлекательно для нас</t>
  </si>
  <si>
    <t>the offer is very attractive to us</t>
  </si>
  <si>
    <t>attractive</t>
  </si>
  <si>
    <t>привлекательный; притягательный</t>
  </si>
  <si>
    <t>очаровательная девушка</t>
  </si>
  <si>
    <t>attractive girl</t>
  </si>
  <si>
    <t>очаровательный</t>
  </si>
  <si>
    <t>резкий тон</t>
  </si>
  <si>
    <t>harsh tone</t>
  </si>
  <si>
    <t>tone</t>
  </si>
  <si>
    <t>звук; тон</t>
  </si>
  <si>
    <t>Имейте дружелюбный профессиональный тон.</t>
  </si>
  <si>
    <t>Have a friendly professional tone.</t>
  </si>
  <si>
    <t>оттенок</t>
  </si>
  <si>
    <t>попросить совета</t>
  </si>
  <si>
    <t>to ask suggestions</t>
  </si>
  <si>
    <t>suggestion</t>
  </si>
  <si>
    <t>предложение; совет</t>
  </si>
  <si>
    <t>выворачивать свои карманы</t>
  </si>
  <si>
    <t>to turn out one's pockets</t>
  </si>
  <si>
    <t>pocket</t>
  </si>
  <si>
    <t>карман; кармашек</t>
  </si>
  <si>
    <t>она смотрела как он запирает и 'ложит в карман' ключ</t>
  </si>
  <si>
    <t>she watched how he locks up and pockets the key</t>
  </si>
  <si>
    <t>класть в карман</t>
  </si>
  <si>
    <t>экскурсионный гид</t>
  </si>
  <si>
    <t>tour guide</t>
  </si>
  <si>
    <t>guide</t>
  </si>
  <si>
    <t>проводник; гид</t>
  </si>
  <si>
    <t>водить кого-либо по городу</t>
  </si>
  <si>
    <t>to guide smb. around a city</t>
  </si>
  <si>
    <t>вести; быть чьим-л. проводником</t>
  </si>
  <si>
    <t>канавка в игле направляет нитку</t>
  </si>
  <si>
    <t>the groove in the needle guides the thread</t>
  </si>
  <si>
    <t>тупой инструмент</t>
  </si>
  <si>
    <t>blunt instrument</t>
  </si>
  <si>
    <t>instrument</t>
  </si>
  <si>
    <t>орудие; инструмент</t>
  </si>
  <si>
    <t>рулон ткани, бумаги</t>
  </si>
  <si>
    <t>a roll of cloth/paper</t>
  </si>
  <si>
    <t>roll</t>
  </si>
  <si>
    <t>рулон, сверток</t>
  </si>
  <si>
    <t>полиция расследует заявление, что человек был избит 'до потери сознания' бандой</t>
  </si>
  <si>
    <t>police are investigating a claim that the man was beaten unconscious by a gang</t>
  </si>
  <si>
    <t>investigate</t>
  </si>
  <si>
    <t>расследовать; собирать сведения</t>
  </si>
  <si>
    <t>будущие исследования будут изучать 'может ли' длительное использование медикаментов предотвратить рак</t>
  </si>
  <si>
    <t>future studies will investigate whether long-term use of the drugs could prevent cancer</t>
  </si>
  <si>
    <t>заботливые дети</t>
  </si>
  <si>
    <t>careful children</t>
  </si>
  <si>
    <t>careful</t>
  </si>
  <si>
    <t>заботливый; проявляющий заботу</t>
  </si>
  <si>
    <t>тщательное рассмотрение вопроса</t>
  </si>
  <si>
    <t>careful examination of the question</t>
  </si>
  <si>
    <t>старательный; аккуратный</t>
  </si>
  <si>
    <t>химический состав атмосферы</t>
  </si>
  <si>
    <t>the chemical composition of the atmosphere</t>
  </si>
  <si>
    <t>chemical</t>
  </si>
  <si>
    <t>химический</t>
  </si>
  <si>
    <t>Вся продовольственная цепочка подвержена чрезмерному использованию 'химических веществ' в 'сельском хозяйстве'.</t>
  </si>
  <si>
    <t>The whole food chain is affected by the over-use of chemicals in agriculture.</t>
  </si>
  <si>
    <t>химическое вещество</t>
  </si>
  <si>
    <t>Мама занималась сама с нашими делами очень долго.</t>
  </si>
  <si>
    <t>Mother has busied herself with our affairs for too long.</t>
  </si>
  <si>
    <t>busy</t>
  </si>
  <si>
    <t>заниматься</t>
  </si>
  <si>
    <t>быть занятым</t>
  </si>
  <si>
    <t>to be busy with</t>
  </si>
  <si>
    <t>деятельный; занятой</t>
  </si>
  <si>
    <t>линия занята</t>
  </si>
  <si>
    <t>the line is busy</t>
  </si>
  <si>
    <t>занятый</t>
  </si>
  <si>
    <t>массовая демонстрация</t>
  </si>
  <si>
    <t>mass demonstration</t>
  </si>
  <si>
    <t>mass</t>
  </si>
  <si>
    <t>массовый; широкий</t>
  </si>
  <si>
    <t>масса глины</t>
  </si>
  <si>
    <t>a mass of clay</t>
  </si>
  <si>
    <t>масса</t>
  </si>
  <si>
    <t>Никакая опция не верна.</t>
  </si>
  <si>
    <t>Neither opinion is true.</t>
  </si>
  <si>
    <t>neither</t>
  </si>
  <si>
    <t>никакой</t>
  </si>
  <si>
    <t>жизнеспособная альтернатива</t>
  </si>
  <si>
    <t>viable alternative</t>
  </si>
  <si>
    <t>alternative</t>
  </si>
  <si>
    <t>альтернатива; выбор</t>
  </si>
  <si>
    <t>различные алтернативные методы для разрешения споров</t>
  </si>
  <si>
    <t>the various alternative methods for resolving disputes</t>
  </si>
  <si>
    <t>альтернативный</t>
  </si>
  <si>
    <t>Он информировал нас о его приезде.</t>
  </si>
  <si>
    <t>He informed us about his arrival.</t>
  </si>
  <si>
    <t>inform</t>
  </si>
  <si>
    <t>сообщать; информировать</t>
  </si>
  <si>
    <t>он забыл бы мой 'день рождения', если ты не напомнил ему</t>
  </si>
  <si>
    <t>he would have forgotten my birthday if you hadn't reminded him</t>
  </si>
  <si>
    <t>remind</t>
  </si>
  <si>
    <t>напоминать</t>
  </si>
  <si>
    <t>они были очень консервативны в их взглядах</t>
  </si>
  <si>
    <t>they were very conservative in their outlook</t>
  </si>
  <si>
    <t>conservative</t>
  </si>
  <si>
    <t>консервативный; противящийся новому</t>
  </si>
  <si>
    <t>Консерватор это лицо, которое прочь от изменения и придерживается традиционных ценностей.</t>
  </si>
  <si>
    <t>The conservative is a person who is averse to change and holds traditional values.</t>
  </si>
  <si>
    <t>консерватор; реакционер</t>
  </si>
  <si>
    <t>современная литература</t>
  </si>
  <si>
    <t>contemporary literature</t>
  </si>
  <si>
    <t>literature</t>
  </si>
  <si>
    <t>литература</t>
  </si>
  <si>
    <t>быть постоянно в движении</t>
  </si>
  <si>
    <t>to be constantly in motion</t>
  </si>
  <si>
    <t>motion</t>
  </si>
  <si>
    <t>движение</t>
  </si>
  <si>
    <t>Он обычно едет очень медленно.</t>
  </si>
  <si>
    <t>He usually drives very slow.</t>
  </si>
  <si>
    <t>slow</t>
  </si>
  <si>
    <t>медленно; медлительно</t>
  </si>
  <si>
    <t>медленный поезд</t>
  </si>
  <si>
    <t>a slow train</t>
  </si>
  <si>
    <t>медленный</t>
  </si>
  <si>
    <t>Окопы только замедляют наступление.</t>
  </si>
  <si>
    <t>Foxholes only slow up an offensive.</t>
  </si>
  <si>
    <t>замедлять; снижать скорость</t>
  </si>
  <si>
    <t>Рабочие прикрепили антенну к крыше дома.</t>
  </si>
  <si>
    <t>The workmen fixed the antenna to the roof of the house.</t>
  </si>
  <si>
    <t>fix</t>
  </si>
  <si>
    <t>устанавливать; прикреплять</t>
  </si>
  <si>
    <t>починить сломанный замок</t>
  </si>
  <si>
    <t>to fix a broken lock</t>
  </si>
  <si>
    <t>приводить в порядок; налаживать</t>
  </si>
  <si>
    <t>твёрдая вера</t>
  </si>
  <si>
    <t>abiding faith</t>
  </si>
  <si>
    <t>faith</t>
  </si>
  <si>
    <t>Она буддист по вероисповеданию.</t>
  </si>
  <si>
    <t>She is a Buddhist by faith.</t>
  </si>
  <si>
    <t>вероисповедание</t>
  </si>
  <si>
    <t>высокий человек</t>
  </si>
  <si>
    <t>tall man</t>
  </si>
  <si>
    <t>tall</t>
  </si>
  <si>
    <t>одобрить чей-либо план</t>
  </si>
  <si>
    <t>to approve of smb.'s plan</t>
  </si>
  <si>
    <t>approve</t>
  </si>
  <si>
    <t>одобрять</t>
  </si>
  <si>
    <t>Я не могу утвердить ваш план.</t>
  </si>
  <si>
    <t>I can't approve your plan.</t>
  </si>
  <si>
    <t>утверждать; санкционировать</t>
  </si>
  <si>
    <t>открытое членство</t>
  </si>
  <si>
    <t>open membership</t>
  </si>
  <si>
    <t>membership</t>
  </si>
  <si>
    <t>членство; звание члена</t>
  </si>
  <si>
    <t>дикие животные</t>
  </si>
  <si>
    <t>wild animals</t>
  </si>
  <si>
    <t>wild</t>
  </si>
  <si>
    <t>дикий; дикорастущий</t>
  </si>
  <si>
    <t>установить приоритет</t>
  </si>
  <si>
    <t>to establish a priority</t>
  </si>
  <si>
    <t>priority</t>
  </si>
  <si>
    <t>первенство; приоритет</t>
  </si>
  <si>
    <t>бурый уголь</t>
  </si>
  <si>
    <t>brown coal</t>
  </si>
  <si>
    <t>coal</t>
  </si>
  <si>
    <t>уголь</t>
  </si>
  <si>
    <t>Мы сейчас закончили 'добывать уголь' в этом месте.</t>
  </si>
  <si>
    <t>We have now finished coaling at this site.</t>
  </si>
  <si>
    <t>добывать уголь</t>
  </si>
  <si>
    <t>Сейчас молодое поколение становится более и более свободным, прогрессивным, независимым и современным.</t>
  </si>
  <si>
    <t>Now, the young generation is becoming more and more free, liberal, independent and modern.</t>
  </si>
  <si>
    <t>liberal</t>
  </si>
  <si>
    <t>прогрессивный; свободный</t>
  </si>
  <si>
    <t>убеждённый либерал</t>
  </si>
  <si>
    <t>staunch liberal</t>
  </si>
  <si>
    <t>либерал</t>
  </si>
  <si>
    <t>Его взгляды это 'основное направление' в либеральных кругах.</t>
  </si>
  <si>
    <t>His views are mainstream in liberal circles.</t>
  </si>
  <si>
    <t>либеральный</t>
  </si>
  <si>
    <t>узкие улицы</t>
  </si>
  <si>
    <t>narrow streets</t>
  </si>
  <si>
    <t>narrow</t>
  </si>
  <si>
    <t>узкий</t>
  </si>
  <si>
    <t>дорога сжималась и пересекала старый мост</t>
  </si>
  <si>
    <t>the road narrowed and crossed an old bridge</t>
  </si>
  <si>
    <t>сжимать; сокращать</t>
  </si>
  <si>
    <t>Каждое утро она вставала рано с детьми и нянькой.</t>
  </si>
  <si>
    <t>Every morning she got up early with the children and the nurse.</t>
  </si>
  <si>
    <t>nurse</t>
  </si>
  <si>
    <t>нянька; няня</t>
  </si>
  <si>
    <t>Это огорчает меня, что я не могу кормить ребенка.</t>
  </si>
  <si>
    <t>It grieves me that I cannot nurse my baby.</t>
  </si>
  <si>
    <t>кормить; выкармливать</t>
  </si>
  <si>
    <t>городская жизнь</t>
  </si>
  <si>
    <t>urban life</t>
  </si>
  <si>
    <t>urban</t>
  </si>
  <si>
    <t>городской</t>
  </si>
  <si>
    <t>глубокий вдох</t>
  </si>
  <si>
    <t>deep breath</t>
  </si>
  <si>
    <t>breath</t>
  </si>
  <si>
    <t>дыхание; вздох</t>
  </si>
  <si>
    <t>восхождение в Альпы</t>
  </si>
  <si>
    <t>climb of the Alps</t>
  </si>
  <si>
    <t>climb</t>
  </si>
  <si>
    <t>восхождение; подъём</t>
  </si>
  <si>
    <t>взобраться на дерево</t>
  </si>
  <si>
    <t>to climb (up) a tree</t>
  </si>
  <si>
    <t>взбираться; влезать</t>
  </si>
  <si>
    <t>солдат сражается</t>
  </si>
  <si>
    <t>a soldier fights</t>
  </si>
  <si>
    <t>soldier</t>
  </si>
  <si>
    <t>солдат</t>
  </si>
  <si>
    <t>относительный минимум</t>
  </si>
  <si>
    <t>relative minimum</t>
  </si>
  <si>
    <t>relative</t>
  </si>
  <si>
    <t>относительный; сравнительный</t>
  </si>
  <si>
    <t>кровный родственник</t>
  </si>
  <si>
    <t>blood relative</t>
  </si>
  <si>
    <t>родственник; родственница</t>
  </si>
  <si>
    <t>они завершают их исследование этих слов</t>
  </si>
  <si>
    <t>they conclude their study with these words</t>
  </si>
  <si>
    <t>conclude</t>
  </si>
  <si>
    <t>они 'сделали вывод', что...</t>
  </si>
  <si>
    <t>they concluded that...</t>
  </si>
  <si>
    <t>заключать; делать вывод</t>
  </si>
  <si>
    <t>железнодорожный мост</t>
  </si>
  <si>
    <t>railway bridge</t>
  </si>
  <si>
    <t>bridge</t>
  </si>
  <si>
    <t>мост</t>
  </si>
  <si>
    <t>более ранняя попытка соединить канал провалилась</t>
  </si>
  <si>
    <t>earlier attempts to bridge сhannel had failed</t>
  </si>
  <si>
    <t>соединять</t>
  </si>
  <si>
    <t>жирное пятно</t>
  </si>
  <si>
    <t>grease spot</t>
  </si>
  <si>
    <t>spot</t>
  </si>
  <si>
    <t>пятно; капля</t>
  </si>
  <si>
    <t>бархат был испачкан пятнами</t>
  </si>
  <si>
    <t>the velvet was spotted with stains</t>
  </si>
  <si>
    <t>пятнать; пачкать</t>
  </si>
  <si>
    <t>садовые инструменты</t>
  </si>
  <si>
    <t>gardening tools</t>
  </si>
  <si>
    <t>tool</t>
  </si>
  <si>
    <t>инструмент; орудие</t>
  </si>
  <si>
    <t>бездомная кошка</t>
  </si>
  <si>
    <t>stray cat</t>
  </si>
  <si>
    <t>cat</t>
  </si>
  <si>
    <t>кот; кошка</t>
  </si>
  <si>
    <t>чистить свои зубы</t>
  </si>
  <si>
    <t>to brush one's teeth</t>
  </si>
  <si>
    <t>tooth</t>
  </si>
  <si>
    <t>зуб</t>
  </si>
  <si>
    <t>высшая школа</t>
  </si>
  <si>
    <t>upper school</t>
  </si>
  <si>
    <t>upper</t>
  </si>
  <si>
    <t>высший; старший</t>
  </si>
  <si>
    <t>верхняя губа</t>
  </si>
  <si>
    <t>upper lip</t>
  </si>
  <si>
    <t>верхний; расположенный наверху</t>
  </si>
  <si>
    <t>интерес к правосудию, миру и подлинному уважению к людям</t>
  </si>
  <si>
    <t>a concern for justice, peace, and genuine respect for people</t>
  </si>
  <si>
    <t>justice</t>
  </si>
  <si>
    <t>справедливость</t>
  </si>
  <si>
    <t>ошибка правосудия</t>
  </si>
  <si>
    <t>miscarriage of justice</t>
  </si>
  <si>
    <t>правосудие; юстиция</t>
  </si>
  <si>
    <t>финальный счет был четыри три</t>
  </si>
  <si>
    <t>the final score was 4–3</t>
  </si>
  <si>
    <t>score</t>
  </si>
  <si>
    <t>счёт (очков)</t>
  </si>
  <si>
    <t>Они набрали пять очков против гостевой команды.</t>
  </si>
  <si>
    <t>They scored five points against the visiting team.</t>
  </si>
  <si>
    <t>набирать (очки); выигрывать</t>
  </si>
  <si>
    <t>организовать побег</t>
  </si>
  <si>
    <t>to organize an escape</t>
  </si>
  <si>
    <t>escape</t>
  </si>
  <si>
    <t>бегство; побег</t>
  </si>
  <si>
    <t>Два преступника бежали из тюрьмы прошлой ночью.</t>
  </si>
  <si>
    <t>Two criminals escaped from prison last night.</t>
  </si>
  <si>
    <t>бежать; совершать побег</t>
  </si>
  <si>
    <t>произвольная интерпретация</t>
  </si>
  <si>
    <t>free interpretation</t>
  </si>
  <si>
    <t>interpretation</t>
  </si>
  <si>
    <t>интерпретация; истолкование</t>
  </si>
  <si>
    <t>'Письменный перевод' и 'устный перевод '- это 'одно и то же'.</t>
  </si>
  <si>
    <t>Translation and interpretation are the same.</t>
  </si>
  <si>
    <t>устный перевод</t>
  </si>
  <si>
    <t>великолепное сочетание драмы, танца и музыки</t>
  </si>
  <si>
    <t>a magnificent combination of drama, dance, and music</t>
  </si>
  <si>
    <t>combination</t>
  </si>
  <si>
    <t>соединение; сочетание</t>
  </si>
  <si>
    <t>пустая бутылка</t>
  </si>
  <si>
    <t>empty bottle</t>
  </si>
  <si>
    <t>empty</t>
  </si>
  <si>
    <t>пустой; полый</t>
  </si>
  <si>
    <t>Вылей грязную воду в чашу.</t>
  </si>
  <si>
    <t>Empty the dirty water into the bowl.</t>
  </si>
  <si>
    <t>опорожнять; выливать</t>
  </si>
  <si>
    <t>Это милая шляпа, что вы носите.</t>
  </si>
  <si>
    <t>That's a pretty hat you are wearing.</t>
  </si>
  <si>
    <t>pretty</t>
  </si>
  <si>
    <t>милый; прелестный</t>
  </si>
  <si>
    <t>характерная особенность</t>
  </si>
  <si>
    <t>characteristic feature</t>
  </si>
  <si>
    <t>characteristic</t>
  </si>
  <si>
    <t>характерный; отличительный</t>
  </si>
  <si>
    <t>доминирующая тема</t>
  </si>
  <si>
    <t>dominant theme</t>
  </si>
  <si>
    <t>theme</t>
  </si>
  <si>
    <t>тема</t>
  </si>
  <si>
    <t>они вырезали их инициалы на столешницах</t>
  </si>
  <si>
    <t>they carved their initials into the countertops</t>
  </si>
  <si>
    <t>initial</t>
  </si>
  <si>
    <t>инициал</t>
  </si>
  <si>
    <t>начальная стоимость</t>
  </si>
  <si>
    <t>initial cost</t>
  </si>
  <si>
    <t>начальный; исходный</t>
  </si>
  <si>
    <t>заглавная буква</t>
  </si>
  <si>
    <t>initial letter</t>
  </si>
  <si>
    <t>заглавный</t>
  </si>
  <si>
    <t>нижняя ступенька</t>
  </si>
  <si>
    <t>the bottom step</t>
  </si>
  <si>
    <t>bottom</t>
  </si>
  <si>
    <t>внизу страницы</t>
  </si>
  <si>
    <t>at the bottom of the page</t>
  </si>
  <si>
    <t>низ; дно</t>
  </si>
  <si>
    <t>преуспеть в делании чего-то</t>
  </si>
  <si>
    <t>to succeed in doing smth.</t>
  </si>
  <si>
    <t>succeed</t>
  </si>
  <si>
    <t>достигать цели; преуспевать</t>
  </si>
  <si>
    <t>производить шум</t>
  </si>
  <si>
    <t>to produce noise</t>
  </si>
  <si>
    <t>noise</t>
  </si>
  <si>
    <t>шум; гам</t>
  </si>
  <si>
    <t>Они были все на ланче.</t>
  </si>
  <si>
    <t>They were all at lunch.</t>
  </si>
  <si>
    <t>lunch</t>
  </si>
  <si>
    <t>ланч</t>
  </si>
  <si>
    <t>он говорил его жене, что он ланчевался с клиентом</t>
  </si>
  <si>
    <t>he told his wife he was lunching with a client</t>
  </si>
  <si>
    <t>ланчеваться</t>
  </si>
  <si>
    <t>трава желтела и засуха началась</t>
  </si>
  <si>
    <t>the grass was yellowing and the dry had started</t>
  </si>
  <si>
    <t>dry</t>
  </si>
  <si>
    <t>засуха</t>
  </si>
  <si>
    <t>сухая одежда</t>
  </si>
  <si>
    <t>dry clothing</t>
  </si>
  <si>
    <t>сухой</t>
  </si>
  <si>
    <t>сушить травы</t>
  </si>
  <si>
    <t>to dry herbs</t>
  </si>
  <si>
    <t>сушить; высушивать</t>
  </si>
  <si>
    <t>акт насилия</t>
  </si>
  <si>
    <t>act of violence</t>
  </si>
  <si>
    <t>violence</t>
  </si>
  <si>
    <t>жестокость; насилие</t>
  </si>
  <si>
    <t>долгое путешествие</t>
  </si>
  <si>
    <t>long journey</t>
  </si>
  <si>
    <t xml:space="preserve"> journey</t>
  </si>
  <si>
    <t>journey</t>
  </si>
  <si>
    <t>они отправились на юг</t>
  </si>
  <si>
    <t>they journeyed south</t>
  </si>
  <si>
    <t>путешествовать; отправиться</t>
  </si>
  <si>
    <t>Закройте ящик.</t>
  </si>
  <si>
    <t>Shut the box to.</t>
  </si>
  <si>
    <t>shut</t>
  </si>
  <si>
    <t>закрывать; запирать</t>
  </si>
  <si>
    <t>держать свой рот закрытым</t>
  </si>
  <si>
    <t>to keep one's mouth shut</t>
  </si>
  <si>
    <t>закрытый; запертый</t>
  </si>
  <si>
    <t>Главная вещь это не закрывать 'себя самого' от остального мира.</t>
  </si>
  <si>
    <t>The main thing is not to shut yourself out from the rest of the world.</t>
  </si>
  <si>
    <t>закрываться</t>
  </si>
  <si>
    <t>зенитное орудие</t>
  </si>
  <si>
    <t>antiaircraft gun</t>
  </si>
  <si>
    <t>gun</t>
  </si>
  <si>
    <t>орудие; пушка</t>
  </si>
  <si>
    <t>Вода здесь нагревается медленно.</t>
  </si>
  <si>
    <t>The water here heats slowly.</t>
  </si>
  <si>
    <t>heat</t>
  </si>
  <si>
    <t>нагреваться; разогреваться</t>
  </si>
  <si>
    <t>гнетущая жара</t>
  </si>
  <si>
    <t>oppressive heat</t>
  </si>
  <si>
    <t>жара; жаркий период года</t>
  </si>
  <si>
    <t>животное тепло</t>
  </si>
  <si>
    <t>animal heat</t>
  </si>
  <si>
    <t>тепло</t>
  </si>
  <si>
    <t>возможность для демонстрации его сил</t>
  </si>
  <si>
    <t>an occasion for the display of his powers</t>
  </si>
  <si>
    <t>display</t>
  </si>
  <si>
    <t>показ; демонстрация</t>
  </si>
  <si>
    <t>Часы должны 'в первую очередь' показывать время.</t>
  </si>
  <si>
    <t>A clock should primarily display the time.</t>
  </si>
  <si>
    <t>выставлять; показывать</t>
  </si>
  <si>
    <t>Несколько новых поселений должны были быть открыты для размещения дополнительных свободных поселенцев.</t>
  </si>
  <si>
    <t>Some new settlements should have been opened for the location of additional free settlers.</t>
  </si>
  <si>
    <t>location</t>
  </si>
  <si>
    <t>помещение; размещение</t>
  </si>
  <si>
    <t>Он знает расположение стадиона.</t>
  </si>
  <si>
    <t>He knows the location of the stadium.</t>
  </si>
  <si>
    <t>положение; местоположение</t>
  </si>
  <si>
    <t>Министр занятости сказал, что реформы будут порождать новые 'рабочие места'.</t>
  </si>
  <si>
    <t>The Employment Minister said the reforms would generate new jobs.</t>
  </si>
  <si>
    <t>generate</t>
  </si>
  <si>
    <t>вызывать; порождать</t>
  </si>
  <si>
    <t>прибыль генерировалась через продажу муниципальных домов</t>
  </si>
  <si>
    <t>the income generated by the sale of council houses</t>
  </si>
  <si>
    <t>производить; генерировать</t>
  </si>
  <si>
    <t>громкий крик</t>
  </si>
  <si>
    <t>loud shout</t>
  </si>
  <si>
    <t>shout</t>
  </si>
  <si>
    <t>возглас; крик</t>
  </si>
  <si>
    <t>звать на помощь</t>
  </si>
  <si>
    <t>to shout for help</t>
  </si>
  <si>
    <t>кричать</t>
  </si>
  <si>
    <t>вспоминать отчетливо</t>
  </si>
  <si>
    <t>to recall distinctly</t>
  </si>
  <si>
    <t>recall</t>
  </si>
  <si>
    <t>вспоминать</t>
  </si>
  <si>
    <t>людское понимание и последующее воспоминание историй и событий</t>
  </si>
  <si>
    <t>people's understanding and subsequent recall of stories or events</t>
  </si>
  <si>
    <t>Полагаю мы решим вернуться к золотому стандарту.</t>
  </si>
  <si>
    <t>Suppose we decide to go back to gold standard.</t>
  </si>
  <si>
    <t>gold</t>
  </si>
  <si>
    <t>золотой</t>
  </si>
  <si>
    <t>слиток золота</t>
  </si>
  <si>
    <t>bar of gold</t>
  </si>
  <si>
    <t>золото</t>
  </si>
  <si>
    <t>лужа крови</t>
  </si>
  <si>
    <t>a pool of blood</t>
  </si>
  <si>
    <t>pool</t>
  </si>
  <si>
    <t>лужа; лужица</t>
  </si>
  <si>
    <t>объединять ресурсы</t>
  </si>
  <si>
    <t>to pool resources</t>
  </si>
  <si>
    <t>объединять (в общий фонд)</t>
  </si>
  <si>
    <t>пирожковая тарелка</t>
  </si>
  <si>
    <t>cake plate</t>
  </si>
  <si>
    <t>plate</t>
  </si>
  <si>
    <t>тарелка; блюдце</t>
  </si>
  <si>
    <t>Вы можете найти серийный номер на табличке внутри дверки холодильника.</t>
  </si>
  <si>
    <t>You can find the serial number on a plate inside the door of the refrigerator.</t>
  </si>
  <si>
    <t>пластинка; табличка</t>
  </si>
  <si>
    <t>исхудалый неделями лишений</t>
  </si>
  <si>
    <t>thinned by weeks of privation</t>
  </si>
  <si>
    <t>thin</t>
  </si>
  <si>
    <t>худеть</t>
  </si>
  <si>
    <t>тонкая бумага</t>
  </si>
  <si>
    <t>thin paper</t>
  </si>
  <si>
    <t>тонкий</t>
  </si>
  <si>
    <t>худой, неуклюжий подросток</t>
  </si>
  <si>
    <t>a thin, gawky adolescent</t>
  </si>
  <si>
    <t>худой; худощавый</t>
  </si>
  <si>
    <t>защищать свою жизнь</t>
  </si>
  <si>
    <t>to secure one's life</t>
  </si>
  <si>
    <t>secure</t>
  </si>
  <si>
    <t>защищённый от нападения</t>
  </si>
  <si>
    <t>secure against attack</t>
  </si>
  <si>
    <t>безопасный; защищенный</t>
  </si>
  <si>
    <t>отдел обеспечил крупный контракт</t>
  </si>
  <si>
    <t>the division secured a major contract</t>
  </si>
  <si>
    <t>Ученый это кто-то, кто изучал науку и чья работа это преподавать или делать исследование в науке.</t>
  </si>
  <si>
    <t>A scientist is someone who has studied science and whose job is to teach or do research in science.</t>
  </si>
  <si>
    <t>scientist</t>
  </si>
  <si>
    <t>учёный; научный работник</t>
  </si>
  <si>
    <t>быстрая и мощная машина</t>
  </si>
  <si>
    <t>a fast and powerful car</t>
  </si>
  <si>
    <t>fast</t>
  </si>
  <si>
    <t>быстрый; скорый</t>
  </si>
  <si>
    <t>он ехал очень быстро</t>
  </si>
  <si>
    <t>he was driving too fast</t>
  </si>
  <si>
    <t>быстро; часто</t>
  </si>
  <si>
    <t>внимательное чтение</t>
  </si>
  <si>
    <t>close reading</t>
  </si>
  <si>
    <t>reading</t>
  </si>
  <si>
    <t>чтение</t>
  </si>
  <si>
    <t>лёгкое чтиво</t>
  </si>
  <si>
    <t>light reading</t>
  </si>
  <si>
    <t>чтиво</t>
  </si>
  <si>
    <t>министерство юстиции</t>
  </si>
  <si>
    <t>the Ministry of Justice</t>
  </si>
  <si>
    <t>ministry</t>
  </si>
  <si>
    <t>министерство</t>
  </si>
  <si>
    <t>ежегодный конгресс</t>
  </si>
  <si>
    <t>annual congress</t>
  </si>
  <si>
    <t>congress</t>
  </si>
  <si>
    <t>конгресс; съезд</t>
  </si>
  <si>
    <t>Она фотографирует детей.</t>
  </si>
  <si>
    <t>She photographed the children.</t>
  </si>
  <si>
    <t>photograph</t>
  </si>
  <si>
    <t>снимать; фотографировать</t>
  </si>
  <si>
    <t>делать фотографию</t>
  </si>
  <si>
    <t>to take a photograph</t>
  </si>
  <si>
    <t>фотографический снимок; фотография</t>
  </si>
  <si>
    <t>брать инициативу</t>
  </si>
  <si>
    <t>to take the initiative</t>
  </si>
  <si>
    <t>initiative</t>
  </si>
  <si>
    <t>инициатива; первый шаг</t>
  </si>
  <si>
    <t>исчезать от чьего-либо вида</t>
  </si>
  <si>
    <t>to disappear from smb.'s view</t>
  </si>
  <si>
    <t>disappear</t>
  </si>
  <si>
    <t>исчезать; пропадать</t>
  </si>
  <si>
    <t>Его английский был безупречен.</t>
  </si>
  <si>
    <t>His English was perfect.</t>
  </si>
  <si>
    <t>perfect</t>
  </si>
  <si>
    <t>совершенный; безупречный</t>
  </si>
  <si>
    <t>химический эксперимент</t>
  </si>
  <si>
    <t>chemistry experiment</t>
  </si>
  <si>
    <t>experiment</t>
  </si>
  <si>
    <t>опыт; эксперимент</t>
  </si>
  <si>
    <t>Многие люди неодобряют ученых, которые экпериментируют на животных.</t>
  </si>
  <si>
    <t>Many people disapprove of scientists who experiment on animals.</t>
  </si>
  <si>
    <t>проводить опыты; экспериментировать</t>
  </si>
  <si>
    <t>технический эксперт</t>
  </si>
  <si>
    <t>technical expert</t>
  </si>
  <si>
    <t>expert</t>
  </si>
  <si>
    <t>знаток; эксперт</t>
  </si>
  <si>
    <t>у меня есть друг, который очен опытный в языке</t>
  </si>
  <si>
    <t>I have a friend who is very expert at the language</t>
  </si>
  <si>
    <t>опытный; искусный</t>
  </si>
  <si>
    <t>болезнь мозга</t>
  </si>
  <si>
    <t>disease of the brain</t>
  </si>
  <si>
    <t>brain</t>
  </si>
  <si>
    <t>мозг</t>
  </si>
  <si>
    <t>ясное небо</t>
  </si>
  <si>
    <t>clear sky</t>
  </si>
  <si>
    <t>sky</t>
  </si>
  <si>
    <t>небеса; небо</t>
  </si>
  <si>
    <t>Мы не предприняли любой попытки установить связи между 'нами самими'.</t>
  </si>
  <si>
    <t>We did not undertake any attempt to establish links between ourselves.</t>
  </si>
  <si>
    <t>undertake</t>
  </si>
  <si>
    <t>предпринимать; совершать</t>
  </si>
  <si>
    <t>Избегайте окрашенных или металлических игрушек.</t>
  </si>
  <si>
    <t>Avoid painted or metal toys.</t>
  </si>
  <si>
    <t>metal</t>
  </si>
  <si>
    <t>металлический</t>
  </si>
  <si>
    <t>Металл ржавеет.</t>
  </si>
  <si>
    <t>The metal rusts.</t>
  </si>
  <si>
    <t>металл</t>
  </si>
  <si>
    <t>огромная толпа собралась на улице снаружи</t>
  </si>
  <si>
    <t>a huge crowd gathered in the street outside</t>
  </si>
  <si>
    <t>crowd</t>
  </si>
  <si>
    <t>толпа; скопление людей</t>
  </si>
  <si>
    <t>Это подписано множеством имен.</t>
  </si>
  <si>
    <t>It is signed by a crowd of names.</t>
  </si>
  <si>
    <t>большое количество; множество</t>
  </si>
  <si>
    <t>вступить в фазу</t>
  </si>
  <si>
    <t>to enter a phase</t>
  </si>
  <si>
    <t>phase</t>
  </si>
  <si>
    <t>фаза; стадия</t>
  </si>
  <si>
    <t>Но средняя молодая женщина в этой стране сейчас стильная и удивительно уверенная.</t>
  </si>
  <si>
    <t>But the average young female in this country now is stylish and remarkably confident.</t>
  </si>
  <si>
    <t>female</t>
  </si>
  <si>
    <t>женщина; девушка</t>
  </si>
  <si>
    <t>женские имена</t>
  </si>
  <si>
    <t>female names</t>
  </si>
  <si>
    <t>женского пола; женский</t>
  </si>
  <si>
    <t>убедитесь, что вам была дана правильная информация</t>
  </si>
  <si>
    <t>make sure you have been given the correct information</t>
  </si>
  <si>
    <t>correct</t>
  </si>
  <si>
    <t>правильный</t>
  </si>
  <si>
    <t>Ему может понадобиться операция, чтобы исправить проблему.</t>
  </si>
  <si>
    <t>He may need surgery to correct the problem.</t>
  </si>
  <si>
    <t>исправлять; вносить поправки</t>
  </si>
  <si>
    <t>последовательность движений</t>
  </si>
  <si>
    <t>sequence of moves</t>
  </si>
  <si>
    <t>sequence</t>
  </si>
  <si>
    <t>последовательность; ряд</t>
  </si>
  <si>
    <t>Многие зрители имеют строгие мнения о насилии на экране.</t>
  </si>
  <si>
    <t>Many viewers have strong opinions about violence on the screen.</t>
  </si>
  <si>
    <t>screen</t>
  </si>
  <si>
    <t>экран</t>
  </si>
  <si>
    <t>вся семья спала</t>
  </si>
  <si>
    <t>the whole household was asleep</t>
  </si>
  <si>
    <t>household</t>
  </si>
  <si>
    <t>дом; семья</t>
  </si>
  <si>
    <t>крутое возвышение</t>
  </si>
  <si>
    <t>steep hill</t>
  </si>
  <si>
    <t>hill</t>
  </si>
  <si>
    <t>возвышение; возвышенность</t>
  </si>
  <si>
    <t>имя было зашифровано</t>
  </si>
  <si>
    <t>the name was coded</t>
  </si>
  <si>
    <t>code</t>
  </si>
  <si>
    <t>кодировать; зашифровывать</t>
  </si>
  <si>
    <t>взломать код</t>
  </si>
  <si>
    <t>to crack a code</t>
  </si>
  <si>
    <t>секретный код; шифр</t>
  </si>
  <si>
    <t>штрих-код</t>
  </si>
  <si>
    <t>bar code</t>
  </si>
  <si>
    <t>код</t>
  </si>
  <si>
    <t>принимать гостей</t>
  </si>
  <si>
    <t>to have guests</t>
  </si>
  <si>
    <t>guest</t>
  </si>
  <si>
    <t>гость; приглашённое лицо</t>
  </si>
  <si>
    <t>приглашенный гость</t>
  </si>
  <si>
    <t>invited guest</t>
  </si>
  <si>
    <t>клиент; постоялец</t>
  </si>
  <si>
    <t>Выздоровление маловероятно.</t>
  </si>
  <si>
    <t>Recovery is unlikely.</t>
  </si>
  <si>
    <t>unlikely</t>
  </si>
  <si>
    <t>маловероятный; неправдоподобный</t>
  </si>
  <si>
    <t>торговое соглашение</t>
  </si>
  <si>
    <t>trade treaty</t>
  </si>
  <si>
    <t>treaty</t>
  </si>
  <si>
    <t>Возможности ошибки, случающиеся в компьютере, возрастают с размером программы.</t>
  </si>
  <si>
    <t>The chances of an error occurring in a computer program increase with the size of the program.</t>
  </si>
  <si>
    <t>program</t>
  </si>
  <si>
    <t>программа</t>
  </si>
  <si>
    <t>Он запрограммировал его компьютер сравнивать возможные комбинации.</t>
  </si>
  <si>
    <t>He programmed his computer to compare the possible combinations.</t>
  </si>
  <si>
    <t>программировать</t>
  </si>
  <si>
    <t>плата дантисту</t>
  </si>
  <si>
    <t>dentist's fee</t>
  </si>
  <si>
    <t>fee</t>
  </si>
  <si>
    <t>плата; гонорар</t>
  </si>
  <si>
    <t>регистрационный взнос</t>
  </si>
  <si>
    <t>registration fee</t>
  </si>
  <si>
    <t>взнос</t>
  </si>
  <si>
    <t>фонтан молодости</t>
  </si>
  <si>
    <t>the fountain of youth</t>
  </si>
  <si>
    <t>youth</t>
  </si>
  <si>
    <t>юность; молодость</t>
  </si>
  <si>
    <t>Сегодняшний 'молодой человек' живет в цифровом мире.</t>
  </si>
  <si>
    <t>The today's youth live in a digital world.</t>
  </si>
  <si>
    <t>молодой человек; юноша</t>
  </si>
  <si>
    <t>они пристегнули крышку коробки тонкой лентой</t>
  </si>
  <si>
    <t>they fastened a cover of the box with thin tapes</t>
  </si>
  <si>
    <t>tape</t>
  </si>
  <si>
    <t>Он 'связал шнуром' три копии этой записки к инструментным ящикам.</t>
  </si>
  <si>
    <t>He taped three copies of this note to instrument boxes.</t>
  </si>
  <si>
    <t>связывать шнуром</t>
  </si>
  <si>
    <t>Сугробы заграждали наше продвижение.</t>
  </si>
  <si>
    <t>Snowdrifts blocked our progress.</t>
  </si>
  <si>
    <t>block</t>
  </si>
  <si>
    <t>заграждать; преграждать</t>
  </si>
  <si>
    <t>периодические публикации</t>
  </si>
  <si>
    <t>periodical publications</t>
  </si>
  <si>
    <t>publication</t>
  </si>
  <si>
    <t>публикация</t>
  </si>
  <si>
    <t>ты только частично прав</t>
  </si>
  <si>
    <t>you're only partly right</t>
  </si>
  <si>
    <t>partly</t>
  </si>
  <si>
    <t>частично</t>
  </si>
  <si>
    <t>общая сумма</t>
  </si>
  <si>
    <t>sum</t>
  </si>
  <si>
    <t>сумма; количество</t>
  </si>
  <si>
    <t>если мы складываем эти уравнения, мы получаем это значение</t>
  </si>
  <si>
    <t>if we sum these equations we obtain this value</t>
  </si>
  <si>
    <t>складывать; подводить итог</t>
  </si>
  <si>
    <t>Это синее пальто принадлежит Мэри.</t>
  </si>
  <si>
    <t>The blue coat belongs to Mary.</t>
  </si>
  <si>
    <t>belong</t>
  </si>
  <si>
    <t>принадлежать; быть собственностью</t>
  </si>
  <si>
    <t>гайки и болты принадлежат автомобилю</t>
  </si>
  <si>
    <t>nuts and bolts belong to a car</t>
  </si>
  <si>
    <t>быть частью</t>
  </si>
  <si>
    <t>близкий друг семьи</t>
  </si>
  <si>
    <t>familiar family friend</t>
  </si>
  <si>
    <t>familiar</t>
  </si>
  <si>
    <t>близкий; привычный</t>
  </si>
  <si>
    <t>опасная болезнь</t>
  </si>
  <si>
    <t>dangerous illness</t>
  </si>
  <si>
    <t>dangerous</t>
  </si>
  <si>
    <t>опасный; рискованный</t>
  </si>
  <si>
    <t>повседневная одежда</t>
  </si>
  <si>
    <t>casual dress</t>
  </si>
  <si>
    <t>dress</t>
  </si>
  <si>
    <t>одежда; платье</t>
  </si>
  <si>
    <t>одеваться элегантно</t>
  </si>
  <si>
    <t>to dress elegantly</t>
  </si>
  <si>
    <t>одевать(ся); наряжать(ся)</t>
  </si>
  <si>
    <t>институт брака</t>
  </si>
  <si>
    <t>institute of marriage</t>
  </si>
  <si>
    <t>institute</t>
  </si>
  <si>
    <t>институт</t>
  </si>
  <si>
    <t>государство учредило национальную лотерею</t>
  </si>
  <si>
    <t>the state instituted a national lottery</t>
  </si>
  <si>
    <t>основывать; учреждать</t>
  </si>
  <si>
    <t>расходование денег налогоплательщиков</t>
  </si>
  <si>
    <t>the expenditure of taxpayer's money</t>
  </si>
  <si>
    <t>expenditure</t>
  </si>
  <si>
    <t>расходование; трата денег</t>
  </si>
  <si>
    <t>работа это потребление энергии</t>
  </si>
  <si>
    <t>work is the expenditure of energy</t>
  </si>
  <si>
    <t>потребление, трата</t>
  </si>
  <si>
    <t>глубокая тишина</t>
  </si>
  <si>
    <t>deep silence</t>
  </si>
  <si>
    <t>silence</t>
  </si>
  <si>
    <t>тишина; безмолвие</t>
  </si>
  <si>
    <t>командное выступление 'заставило замолчать' их критиков</t>
  </si>
  <si>
    <t>the team's performance silenced their critics</t>
  </si>
  <si>
    <t>заставить замолчать</t>
  </si>
  <si>
    <t>угрюмое молчание</t>
  </si>
  <si>
    <t>gloomy silence</t>
  </si>
  <si>
    <t>молчание</t>
  </si>
  <si>
    <t>осознание, что что-то не правильно</t>
  </si>
  <si>
    <t>recognition that something isn't right</t>
  </si>
  <si>
    <t>recognition</t>
  </si>
  <si>
    <t>осознание; понимание</t>
  </si>
  <si>
    <t>интеллектуальное распознавание символов</t>
  </si>
  <si>
    <t>intelligent character recognition</t>
  </si>
  <si>
    <t>распознавание</t>
  </si>
  <si>
    <t>Она очень вежливая и требовательная девочка, которая любит дисциплину.</t>
  </si>
  <si>
    <t>She is very polite and critical girl who likes discipline.</t>
  </si>
  <si>
    <t>critical</t>
  </si>
  <si>
    <t>требовательный</t>
  </si>
  <si>
    <t>решающее испытание</t>
  </si>
  <si>
    <t>critical test</t>
  </si>
  <si>
    <t>переломный; решающий</t>
  </si>
  <si>
    <t>совершенно необходимый</t>
  </si>
  <si>
    <t>absolutely indispensable</t>
  </si>
  <si>
    <t>absolutely</t>
  </si>
  <si>
    <t>совершенно; безусловно</t>
  </si>
  <si>
    <t>чья-либо искренняя благодарность</t>
  </si>
  <si>
    <t>one's sincere thanks</t>
  </si>
  <si>
    <t>thanks</t>
  </si>
  <si>
    <t>благодарность; признательность</t>
  </si>
  <si>
    <t>научное исследование</t>
  </si>
  <si>
    <t>scientific research</t>
  </si>
  <si>
    <t>scientific</t>
  </si>
  <si>
    <t>научный</t>
  </si>
  <si>
    <t>белка имеет запас еды</t>
  </si>
  <si>
    <t>the squirrel has a store of food</t>
  </si>
  <si>
    <t>store</t>
  </si>
  <si>
    <t>данные хранятся на диске</t>
  </si>
  <si>
    <t>the data is stored on disk</t>
  </si>
  <si>
    <t>хранить; сохранять</t>
  </si>
  <si>
    <t>умственные способности</t>
  </si>
  <si>
    <t>mental faculties</t>
  </si>
  <si>
    <t>mental</t>
  </si>
  <si>
    <t>интеллектуальный; умственный</t>
  </si>
  <si>
    <t>психическое заболевание</t>
  </si>
  <si>
    <t>mental affection</t>
  </si>
  <si>
    <t>психический</t>
  </si>
  <si>
    <t>журнал мод</t>
  </si>
  <si>
    <t>fashion magazine</t>
  </si>
  <si>
    <t>magazine</t>
  </si>
  <si>
    <t>журнал</t>
  </si>
  <si>
    <t>Национальный флаг Айзербайджана развивается напротив резиденций всех международных организаций.</t>
  </si>
  <si>
    <t>The national flag of Azerbaijan waves in front of the residences of all the international organizations.</t>
  </si>
  <si>
    <t>wave</t>
  </si>
  <si>
    <t>развеваться</t>
  </si>
  <si>
    <t>шум волн, разбивающихся на берегу</t>
  </si>
  <si>
    <t>the sound of the waves breaking on the shore</t>
  </si>
  <si>
    <t>вал; волна</t>
  </si>
  <si>
    <t>критическая температура</t>
  </si>
  <si>
    <t>critical temperature</t>
  </si>
  <si>
    <t>temperature</t>
  </si>
  <si>
    <t>температура</t>
  </si>
  <si>
    <t>объединить силы, усилия</t>
  </si>
  <si>
    <t>to combine forces / efforts</t>
  </si>
  <si>
    <t>combine</t>
  </si>
  <si>
    <t>объединять; сочетать</t>
  </si>
  <si>
    <t>Маленькие нации часто должны объединяться против силы большой одной.</t>
  </si>
  <si>
    <t>Small nations often have to combine against the power of a large one.</t>
  </si>
  <si>
    <t>соединяться; объединяться</t>
  </si>
  <si>
    <t>Его вовлечение его коллег в мошеничество было решающим.</t>
  </si>
  <si>
    <t>His implication of his co-workers in the fraud was crucial.</t>
  </si>
  <si>
    <t>implication</t>
  </si>
  <si>
    <t>вовлечение; привлечение</t>
  </si>
  <si>
    <t>Интенсивное малой группой обучение от ведущих практиков и ученых.</t>
  </si>
  <si>
    <t>Intensive small-group teaching from leading practitioners and academics.</t>
  </si>
  <si>
    <t>teaching</t>
  </si>
  <si>
    <t>обучение; преподавание</t>
  </si>
  <si>
    <t>Мотивы для развития этого учения были оба политические и теологическими.</t>
  </si>
  <si>
    <t>The motivations for developing this teaching were both political and theological.</t>
  </si>
  <si>
    <t>доктрина; учение</t>
  </si>
  <si>
    <t>глубоко жаждать</t>
  </si>
  <si>
    <t>to deeply desire</t>
  </si>
  <si>
    <t>desire</t>
  </si>
  <si>
    <t>жаждать</t>
  </si>
  <si>
    <t>жажда знаний</t>
  </si>
  <si>
    <t>a desire for knowledge</t>
  </si>
  <si>
    <t>страстное желание; жажда</t>
  </si>
  <si>
    <t>Я буду персонально подбирать монеты для вас.</t>
  </si>
  <si>
    <t>I will personally select the coins for you.</t>
  </si>
  <si>
    <t>select</t>
  </si>
  <si>
    <t>отбирать; подбирать</t>
  </si>
  <si>
    <t>отборная группа французских сыров</t>
  </si>
  <si>
    <t>a select group of French cheeses</t>
  </si>
  <si>
    <t>отборный; избранный</t>
  </si>
  <si>
    <t>дорогая одежда</t>
  </si>
  <si>
    <t>expensive clothes</t>
  </si>
  <si>
    <t>expensive</t>
  </si>
  <si>
    <t>дорогой; дорогостоящий</t>
  </si>
  <si>
    <t>осознавать полностью</t>
  </si>
  <si>
    <t>to realize fully</t>
  </si>
  <si>
    <t>realize</t>
  </si>
  <si>
    <t>осознавать; понимать</t>
  </si>
  <si>
    <t>с большим удовольствием</t>
  </si>
  <si>
    <t>with great pleasure</t>
  </si>
  <si>
    <t>pleasure</t>
  </si>
  <si>
    <t>удовольствие; кто-л. что-л.</t>
  </si>
  <si>
    <t>Не обращай никакого внимания на него, он просто подшучивает.</t>
  </si>
  <si>
    <t>Don't take any notice of him, he's just kidding around.</t>
  </si>
  <si>
    <t>kid</t>
  </si>
  <si>
    <t>подшучивать; подтрунивать</t>
  </si>
  <si>
    <t>запасная спальня</t>
  </si>
  <si>
    <t>a spare bedroom</t>
  </si>
  <si>
    <t>bedroom</t>
  </si>
  <si>
    <t>спальня</t>
  </si>
  <si>
    <t>пластиковая бутылка</t>
  </si>
  <si>
    <t>plastic bottle</t>
  </si>
  <si>
    <t>bottle</t>
  </si>
  <si>
    <t>бутылка; сосуд</t>
  </si>
  <si>
    <t>хорошая погода</t>
  </si>
  <si>
    <t>fine weather</t>
  </si>
  <si>
    <t>weather</t>
  </si>
  <si>
    <t>погода</t>
  </si>
  <si>
    <t>парк развлечений</t>
  </si>
  <si>
    <t>amusement park</t>
  </si>
  <si>
    <t>park</t>
  </si>
  <si>
    <t>парк</t>
  </si>
  <si>
    <t>демократическая система</t>
  </si>
  <si>
    <t>democratic system</t>
  </si>
  <si>
    <t>democratic</t>
  </si>
  <si>
    <t>демократический</t>
  </si>
  <si>
    <t>демократичное искусство</t>
  </si>
  <si>
    <t>democratic art</t>
  </si>
  <si>
    <t>демократичный</t>
  </si>
  <si>
    <t>он действовал по моим инструкциям</t>
  </si>
  <si>
    <t>he was acting on my instructions</t>
  </si>
  <si>
    <t>instruction</t>
  </si>
  <si>
    <t>инструкция; правило</t>
  </si>
  <si>
    <t>устные предписания</t>
  </si>
  <si>
    <t>verbal instructions</t>
  </si>
  <si>
    <t>распоряжение; предписание</t>
  </si>
  <si>
    <t>рекомендовать сильно</t>
  </si>
  <si>
    <t>to recommend strongly</t>
  </si>
  <si>
    <t>recommend</t>
  </si>
  <si>
    <t>рекомендовать; советовать</t>
  </si>
  <si>
    <t>распознавать рукописные символы</t>
  </si>
  <si>
    <t>to recognize hand-written characters</t>
  </si>
  <si>
    <t>recognize</t>
  </si>
  <si>
    <t>распознавать</t>
  </si>
  <si>
    <t>осознавать поражение</t>
  </si>
  <si>
    <t>to recognize defeat</t>
  </si>
  <si>
    <t>осознавать; признавать</t>
  </si>
  <si>
    <t>Он прошептал что-то в ее ухо.</t>
  </si>
  <si>
    <t>He whispered something in her ear.</t>
  </si>
  <si>
    <t>ear</t>
  </si>
  <si>
    <t>ухо</t>
  </si>
  <si>
    <t>Художник рисует каждое острие травы, каждый колос.</t>
  </si>
  <si>
    <t>The artist draws every blade of grass, every ear.</t>
  </si>
  <si>
    <t>колос</t>
  </si>
  <si>
    <t>Это может тоже 'быть причиной' преждевременных родов у беременных женщин.</t>
  </si>
  <si>
    <t>It can also cause premature birth in pregnant women.</t>
  </si>
  <si>
    <t>birth</t>
  </si>
  <si>
    <t>роды</t>
  </si>
  <si>
    <t>художник от рождения</t>
  </si>
  <si>
    <t>an artist by birth</t>
  </si>
  <si>
    <t>рождение; появление на свет</t>
  </si>
  <si>
    <t>дать начало</t>
  </si>
  <si>
    <t>to give birth to</t>
  </si>
  <si>
    <t>начало; источник</t>
  </si>
  <si>
    <t>Сжатая пружина также имеет потенциальную энергию.</t>
  </si>
  <si>
    <t>A compressed spring also has potential energy.</t>
  </si>
  <si>
    <t>spring</t>
  </si>
  <si>
    <t>пружина; рессора</t>
  </si>
  <si>
    <t>поздняя, ранняя весна</t>
  </si>
  <si>
    <t>late / early spring</t>
  </si>
  <si>
    <t>весна</t>
  </si>
  <si>
    <t>термальный источник</t>
  </si>
  <si>
    <t>thermal spring</t>
  </si>
  <si>
    <t>Кислоты в желудке уничтожают вирус.</t>
  </si>
  <si>
    <t>Acids in the stomach destroy the virus.</t>
  </si>
  <si>
    <t>acid</t>
  </si>
  <si>
    <t>кислота</t>
  </si>
  <si>
    <t>Этот кинокритик имеет едкие мозги.</t>
  </si>
  <si>
    <t>This movie critic has an acid wit.</t>
  </si>
  <si>
    <t>едкий; язвительный</t>
  </si>
  <si>
    <t>переместить книгу со стола на полку</t>
  </si>
  <si>
    <t>to transfer a book from a table to a shelf</t>
  </si>
  <si>
    <t>transfer</t>
  </si>
  <si>
    <t>переносить; перемещать</t>
  </si>
  <si>
    <t>Ты можешь также возращать и запращивать перенос данных.</t>
  </si>
  <si>
    <t>You may also object or request transfer of the data.</t>
  </si>
  <si>
    <t>перенос; перемещение</t>
  </si>
  <si>
    <t>Пассажиры были перевезены в море на норвежский круизный корабль.</t>
  </si>
  <si>
    <t>Passengers were transferred at sea to a Norwegian cruise ship.</t>
  </si>
  <si>
    <t>юридически обоснованный</t>
  </si>
  <si>
    <t>lawfully sufficient</t>
  </si>
  <si>
    <t>sufficient</t>
  </si>
  <si>
    <t>достаточный; обоснованный</t>
  </si>
  <si>
    <t>быстрая речь</t>
  </si>
  <si>
    <t>quick speech</t>
  </si>
  <si>
    <t>quick</t>
  </si>
  <si>
    <t>средний показатель прибыли</t>
  </si>
  <si>
    <t>average rate of profit</t>
  </si>
  <si>
    <t>average</t>
  </si>
  <si>
    <t>стоимость необходимо устреднить к примерно шести долларам за страницу</t>
  </si>
  <si>
    <t>the cost should average out at about six dollar per page</t>
  </si>
  <si>
    <t>усреднять</t>
  </si>
  <si>
    <t>пагубная критика</t>
  </si>
  <si>
    <t>destructive criticism</t>
  </si>
  <si>
    <t>criticism</t>
  </si>
  <si>
    <t>критика</t>
  </si>
  <si>
    <t>коммерческое предприятие</t>
  </si>
  <si>
    <t>a commercial enterprise</t>
  </si>
  <si>
    <t>enterprise</t>
  </si>
  <si>
    <t>предприятие; фирма</t>
  </si>
  <si>
    <t>высокая степень репрезентативной абстракции</t>
  </si>
  <si>
    <t>a high degree of representative abstraction</t>
  </si>
  <si>
    <t>representative</t>
  </si>
  <si>
    <t>представительный; репрезентативный</t>
  </si>
  <si>
    <t>выбранный представитель</t>
  </si>
  <si>
    <t>elected representative</t>
  </si>
  <si>
    <t>представитель; делегат</t>
  </si>
  <si>
    <t>по ошибке</t>
  </si>
  <si>
    <t>by error</t>
  </si>
  <si>
    <t>error</t>
  </si>
  <si>
    <t>ошибка</t>
  </si>
  <si>
    <t>Большая проблема это отсутствие автомобильного складского пространства.</t>
  </si>
  <si>
    <t>A big problem is the absence of automobile storage space.</t>
  </si>
  <si>
    <t>absence</t>
  </si>
  <si>
    <t>недостаток</t>
  </si>
  <si>
    <t>во время кого-либо отсутствия</t>
  </si>
  <si>
    <t>during smb.'s absence</t>
  </si>
  <si>
    <t>отсутствие; отлучка</t>
  </si>
  <si>
    <t>Большинство всех студентов чувствуют нехватку времени.</t>
  </si>
  <si>
    <t>Most all students feel that the absence of time.</t>
  </si>
  <si>
    <t>нехватка</t>
  </si>
  <si>
    <t>размахивать оружием</t>
  </si>
  <si>
    <t>to brandish weapon</t>
  </si>
  <si>
    <t>weapon</t>
  </si>
  <si>
    <t>орудие; оружие</t>
  </si>
  <si>
    <t>прятаться от полиции</t>
  </si>
  <si>
    <t>to hide out from the police</t>
  </si>
  <si>
    <t>hide</t>
  </si>
  <si>
    <t>прятать(ся); скрывать(ся)</t>
  </si>
  <si>
    <t>свернуть шею</t>
  </si>
  <si>
    <t>to break the neck</t>
  </si>
  <si>
    <t>neck</t>
  </si>
  <si>
    <t>шея</t>
  </si>
  <si>
    <t>он носил синюю рубашку, растегнутую у воротника</t>
  </si>
  <si>
    <t>He wore a blue shirt open at the neck.</t>
  </si>
  <si>
    <t>ворот; воротник</t>
  </si>
  <si>
    <t>триллер о двух мужчинах, которые убивают третьего</t>
  </si>
  <si>
    <t>a thriller about two men who murder a third</t>
  </si>
  <si>
    <t>murder</t>
  </si>
  <si>
    <t>убивать</t>
  </si>
  <si>
    <t>серийные убийства</t>
  </si>
  <si>
    <t>serial murders</t>
  </si>
  <si>
    <t>быть напуганным чем-либо</t>
  </si>
  <si>
    <t>to be afraid of smth.</t>
  </si>
  <si>
    <t>afraid</t>
  </si>
  <si>
    <t>испуганный; напуганный</t>
  </si>
  <si>
    <t>присуждать пенсию</t>
  </si>
  <si>
    <t>to award a pension</t>
  </si>
  <si>
    <t>pension</t>
  </si>
  <si>
    <t>пенсия; пособие</t>
  </si>
  <si>
    <t>финансы клуба растянуты до предела</t>
  </si>
  <si>
    <t>the club's finances are stretched to the limit</t>
  </si>
  <si>
    <t>finance</t>
  </si>
  <si>
    <t>ассигновать; финансировать</t>
  </si>
  <si>
    <t>банки это важные источники финансов</t>
  </si>
  <si>
    <t>the banks are important sources of finance</t>
  </si>
  <si>
    <t>финансы</t>
  </si>
  <si>
    <t>финансирование для проекта</t>
  </si>
  <si>
    <t>finance for a project</t>
  </si>
  <si>
    <t>финансирование</t>
  </si>
  <si>
    <t>Нам 'не хватало' концентрации и это стоило нам цели и игры.</t>
  </si>
  <si>
    <t>We lacked concentration and it cost us the goal and the game.</t>
  </si>
  <si>
    <t>concentration</t>
  </si>
  <si>
    <t>концентрация; сосредоточенность</t>
  </si>
  <si>
    <t>Здесь было очень много сосредочения власти в руках центральных властей.</t>
  </si>
  <si>
    <t>There's been too much concentration of power in the hands of central authorities.</t>
  </si>
  <si>
    <t>сосредоточение</t>
  </si>
  <si>
    <t>высокие горы</t>
  </si>
  <si>
    <t>high mountains</t>
  </si>
  <si>
    <t>mountain</t>
  </si>
  <si>
    <t>гора</t>
  </si>
  <si>
    <t>горная дорога</t>
  </si>
  <si>
    <t>mountain road</t>
  </si>
  <si>
    <t>горный; нагорный</t>
  </si>
  <si>
    <t>разрушить бомбежками</t>
  </si>
  <si>
    <t>to destroy by bombing</t>
  </si>
  <si>
    <t>destroy</t>
  </si>
  <si>
    <t>разрушать; рушить</t>
  </si>
  <si>
    <t>дождь льется</t>
  </si>
  <si>
    <t>rain pours</t>
  </si>
  <si>
    <t>rain</t>
  </si>
  <si>
    <t>дождь</t>
  </si>
  <si>
    <t>Идёт дождь.</t>
  </si>
  <si>
    <t>It is raining.</t>
  </si>
  <si>
    <t>идти; литься</t>
  </si>
  <si>
    <t>принять вызов</t>
  </si>
  <si>
    <t>to accept a challenge</t>
  </si>
  <si>
    <t>challenge</t>
  </si>
  <si>
    <t>вызов</t>
  </si>
  <si>
    <t>они 'бросали вызов' его руководству</t>
  </si>
  <si>
    <t>they were challenging his leadership</t>
  </si>
  <si>
    <t>бросать вызов</t>
  </si>
  <si>
    <t>Нового правительства первая 'сложная задача' это экономика.</t>
  </si>
  <si>
    <t>The new government's first challenge is the economy.</t>
  </si>
  <si>
    <t>сложная задача; проблема</t>
  </si>
  <si>
    <t>рукоять топора</t>
  </si>
  <si>
    <t>the handle of an axe</t>
  </si>
  <si>
    <t>handle</t>
  </si>
  <si>
    <t>рукоять; рукоятка</t>
  </si>
  <si>
    <t>Я не знаю могу ли я справляться с работой.</t>
  </si>
  <si>
    <t>I don't know if I can handle the job.</t>
  </si>
  <si>
    <t>управлять; справляться</t>
  </si>
  <si>
    <t>подробный анализ</t>
  </si>
  <si>
    <t>detailed analysis</t>
  </si>
  <si>
    <t>detailed</t>
  </si>
  <si>
    <t>подробный; детальный</t>
  </si>
  <si>
    <t>объявлять войну торговцам наркотиками</t>
  </si>
  <si>
    <t>to declare war on drug dealers</t>
  </si>
  <si>
    <t>declare</t>
  </si>
  <si>
    <t>заявлять; объявлять</t>
  </si>
  <si>
    <t>делить на две, три части</t>
  </si>
  <si>
    <t>to divide into two / three parts</t>
  </si>
  <si>
    <t>divide</t>
  </si>
  <si>
    <t>делить; разделять(ся)</t>
  </si>
  <si>
    <t>мечтать о мире в покое</t>
  </si>
  <si>
    <t>to dream of a world at peace</t>
  </si>
  <si>
    <t>dream</t>
  </si>
  <si>
    <t>мечтать</t>
  </si>
  <si>
    <t>толковать сны</t>
  </si>
  <si>
    <t>to interpret dreams</t>
  </si>
  <si>
    <t>сон; сновидение</t>
  </si>
  <si>
    <t>детская мечта</t>
  </si>
  <si>
    <t>childhood dream</t>
  </si>
  <si>
    <t>мечта; грёза</t>
  </si>
  <si>
    <t>отклонить рукопись</t>
  </si>
  <si>
    <t>to reject a manuscript</t>
  </si>
  <si>
    <t>reject</t>
  </si>
  <si>
    <t>отвергать; отклонять</t>
  </si>
  <si>
    <t>одобряющий кивок</t>
  </si>
  <si>
    <t>approving nod</t>
  </si>
  <si>
    <t>nod</t>
  </si>
  <si>
    <t>кивок</t>
  </si>
  <si>
    <t>'в высшей степени' подходящий</t>
  </si>
  <si>
    <t>eminently suitable</t>
  </si>
  <si>
    <t>suitable</t>
  </si>
  <si>
    <t>годный; подходящий</t>
  </si>
  <si>
    <t>Если меня не повысят в течение следующих двух лет, я собираюсь сменить работу.</t>
  </si>
  <si>
    <t>If I am not promoted within the next two years I am going to change job.</t>
  </si>
  <si>
    <t>promote</t>
  </si>
  <si>
    <t>продвигать; повышать</t>
  </si>
  <si>
    <t>способствовать коррозии</t>
  </si>
  <si>
    <t>to promote corrosion</t>
  </si>
  <si>
    <t>способствовать; содействовать</t>
  </si>
  <si>
    <t>Наш сотрудник уже 'взял интервью' у этого кино режиссера.</t>
  </si>
  <si>
    <t>Our colleague has already interviewed this film director.</t>
  </si>
  <si>
    <t>interview</t>
  </si>
  <si>
    <t>интервьюировать; брать интервью</t>
  </si>
  <si>
    <t>проводить интервью</t>
  </si>
  <si>
    <t>to conduct an interview</t>
  </si>
  <si>
    <t>интервью</t>
  </si>
  <si>
    <t>сокращение вооружений</t>
  </si>
  <si>
    <t>arms reduction</t>
  </si>
  <si>
    <t>reduction</t>
  </si>
  <si>
    <t>снижение; понижение</t>
  </si>
  <si>
    <t>незамедлительная необходимость</t>
  </si>
  <si>
    <t>immediate need</t>
  </si>
  <si>
    <t>immediate</t>
  </si>
  <si>
    <t>безотлагательный; незамедлительный</t>
  </si>
  <si>
    <t>прямой наследник</t>
  </si>
  <si>
    <t>immediate heir</t>
  </si>
  <si>
    <t>прямой; непосредственный</t>
  </si>
  <si>
    <t>ближайшие соседи, родственники</t>
  </si>
  <si>
    <t>immediate neighbours / relatives</t>
  </si>
  <si>
    <t>ближайший</t>
  </si>
  <si>
    <t>По какому адресу она живёт?</t>
  </si>
  <si>
    <t>At what address does she live?</t>
  </si>
  <si>
    <t>address</t>
  </si>
  <si>
    <t>адрес; место жительства</t>
  </si>
  <si>
    <t>обратиться с вопросом к кому-либо</t>
  </si>
  <si>
    <t>to address with a question to smb.</t>
  </si>
  <si>
    <t>адресовать, обратиться</t>
  </si>
  <si>
    <t>отправиться в путешествие по Европе</t>
  </si>
  <si>
    <t>to take a tour to Europe</t>
  </si>
  <si>
    <t>tour</t>
  </si>
  <si>
    <t>путешествовать по стране</t>
  </si>
  <si>
    <t>to tour through a country</t>
  </si>
  <si>
    <t>совершать путешествие; путешествовать</t>
  </si>
  <si>
    <t>годовая продукция</t>
  </si>
  <si>
    <t>annual output</t>
  </si>
  <si>
    <t>output</t>
  </si>
  <si>
    <t>продукция; выпуск изделий</t>
  </si>
  <si>
    <t>выпускать продукцию</t>
  </si>
  <si>
    <t>to output production</t>
  </si>
  <si>
    <t>полёт птицы</t>
  </si>
  <si>
    <t>flight of a bird</t>
  </si>
  <si>
    <t>flight</t>
  </si>
  <si>
    <t>полёт</t>
  </si>
  <si>
    <t>распространение ядерных вооружений</t>
  </si>
  <si>
    <t>the spread of nuclear weapons</t>
  </si>
  <si>
    <t>spread</t>
  </si>
  <si>
    <t>распространять новости</t>
  </si>
  <si>
    <t>to spread the news</t>
  </si>
  <si>
    <t>распространять(ся)</t>
  </si>
  <si>
    <t>высокая безработица</t>
  </si>
  <si>
    <t>high unemployment</t>
  </si>
  <si>
    <t>unemployment</t>
  </si>
  <si>
    <t>безработица</t>
  </si>
  <si>
    <t>словарное определение</t>
  </si>
  <si>
    <t>a dictionary definition</t>
  </si>
  <si>
    <t>definition</t>
  </si>
  <si>
    <t>определение; формулирование</t>
  </si>
  <si>
    <t>искать потерявшуюся девочку</t>
  </si>
  <si>
    <t>to search for a lost girl</t>
  </si>
  <si>
    <t>search</t>
  </si>
  <si>
    <t>искать; вести поиски</t>
  </si>
  <si>
    <t>тщательные поиски</t>
  </si>
  <si>
    <t>careful search</t>
  </si>
  <si>
    <t>поиски; розыск</t>
  </si>
  <si>
    <t>они сидели в первом ряду</t>
  </si>
  <si>
    <t>they sat in the front row</t>
  </si>
  <si>
    <t>row</t>
  </si>
  <si>
    <t>ряд</t>
  </si>
  <si>
    <t>грести 'по направлению к берегу'</t>
  </si>
  <si>
    <t>to row shoreward</t>
  </si>
  <si>
    <t>грести; работать вёслами</t>
  </si>
  <si>
    <t>Мигранты также 'вносят вклад' как предприниматели, стартуя бизнесы и нанимая других.</t>
  </si>
  <si>
    <t>Migrants also contribute as entrepreneurs, starting businesses and employing others.</t>
  </si>
  <si>
    <t>contribute</t>
  </si>
  <si>
    <t>вносить вклад</t>
  </si>
  <si>
    <t>Свежий воздух и упражнения способствуют чтоб улучшить здоровье.</t>
  </si>
  <si>
    <t>Fresh air and exercises contribute to improve health.</t>
  </si>
  <si>
    <t>содействовать; способствовать</t>
  </si>
  <si>
    <t>Шпили что сверкали так ярко!</t>
  </si>
  <si>
    <t>The spires that glow so bright!</t>
  </si>
  <si>
    <t>bright</t>
  </si>
  <si>
    <t>ярко</t>
  </si>
  <si>
    <t>Длинный ряд сияющих шлемов.</t>
  </si>
  <si>
    <t>The long array of bright helmets.</t>
  </si>
  <si>
    <t>яркий; блестящий</t>
  </si>
  <si>
    <t>длинные ясные дни июня</t>
  </si>
  <si>
    <t>the long, bright days of June</t>
  </si>
  <si>
    <t>ясный; погожий</t>
  </si>
  <si>
    <t>Улица была неестественно тихая.</t>
  </si>
  <si>
    <t>The street was unnaturally quiet.</t>
  </si>
  <si>
    <t>quiet</t>
  </si>
  <si>
    <t>тихий; бесшумный</t>
  </si>
  <si>
    <t>Это не дешево жить в городе.</t>
  </si>
  <si>
    <t>It's not cheap to live in the city.</t>
  </si>
  <si>
    <t>cheap</t>
  </si>
  <si>
    <t>дешёвый; недорогой</t>
  </si>
  <si>
    <t>отделаться дёшево</t>
  </si>
  <si>
    <t>to get off cheap</t>
  </si>
  <si>
    <t>легко; дёшево</t>
  </si>
  <si>
    <t>В дополнение, даже войдя в восьмой десяток, она выглядит ошеломляюще.</t>
  </si>
  <si>
    <t>In addition, even entering the eighth decade, she looks stunning.</t>
  </si>
  <si>
    <t>decade</t>
  </si>
  <si>
    <t>десяток</t>
  </si>
  <si>
    <t>Десятилетие это период из десяти лет.</t>
  </si>
  <si>
    <t>A decade is a period of ten years.</t>
  </si>
  <si>
    <t>десятилетие</t>
  </si>
  <si>
    <t>известняк известен тем, что удерживает воду</t>
  </si>
  <si>
    <t>limestone is known to retain water</t>
  </si>
  <si>
    <t>retain</t>
  </si>
  <si>
    <t>держать; удерживать</t>
  </si>
  <si>
    <t>Я не могу 'держать в памяти' эти различия.</t>
  </si>
  <si>
    <t>I cannot retain these distinctions.</t>
  </si>
  <si>
    <t>помнить; держать в памяти</t>
  </si>
  <si>
    <t>объявить о своем намерении</t>
  </si>
  <si>
    <t>to announce one's intention</t>
  </si>
  <si>
    <t>intention</t>
  </si>
  <si>
    <t>намерение; стремление</t>
  </si>
  <si>
    <t>тухлое яйцо</t>
  </si>
  <si>
    <t>addled egg</t>
  </si>
  <si>
    <t>egg</t>
  </si>
  <si>
    <t>яйцо</t>
  </si>
  <si>
    <t>Не держи твою тётю стоящей на пороге, пригласи её внутрь.</t>
  </si>
  <si>
    <t>Don't keep your aunt standing on the doorstep, invite her in!</t>
  </si>
  <si>
    <t>invite</t>
  </si>
  <si>
    <t>приглашать; звать</t>
  </si>
  <si>
    <t>доставлять почту</t>
  </si>
  <si>
    <t>to deliver mail</t>
  </si>
  <si>
    <t>deliver</t>
  </si>
  <si>
    <t>доставлять; разносить</t>
  </si>
  <si>
    <t>делать осмотр</t>
  </si>
  <si>
    <t>to make an examination</t>
  </si>
  <si>
    <t>examination</t>
  </si>
  <si>
    <t>осмотр; обследование</t>
  </si>
  <si>
    <t>проводить экзамен</t>
  </si>
  <si>
    <t>to conduct an examination</t>
  </si>
  <si>
    <t>экзамен</t>
  </si>
  <si>
    <t>петь песню</t>
  </si>
  <si>
    <t>to sing a song</t>
  </si>
  <si>
    <t>петь; напевать</t>
  </si>
  <si>
    <t>sing</t>
  </si>
  <si>
    <t>То, что было действительно интересно это пение.</t>
  </si>
  <si>
    <t>What was really interesting was the song.</t>
  </si>
  <si>
    <t>пение</t>
  </si>
  <si>
    <t>Я бы не смотрел на нее дважды.</t>
  </si>
  <si>
    <t>I wouldn't look at her twice.</t>
  </si>
  <si>
    <t>twice</t>
  </si>
  <si>
    <t>дважды</t>
  </si>
  <si>
    <t>женщина вдвое его старше</t>
  </si>
  <si>
    <t>woman twice his age</t>
  </si>
  <si>
    <t>вдвое</t>
  </si>
  <si>
    <t>победа над врагом</t>
  </si>
  <si>
    <t>victory over an enemy</t>
  </si>
  <si>
    <t>victory</t>
  </si>
  <si>
    <t>на фабрике</t>
  </si>
  <si>
    <t>in a factory</t>
  </si>
  <si>
    <t>factory</t>
  </si>
  <si>
    <t>футбольный матч</t>
  </si>
  <si>
    <t>football match</t>
  </si>
  <si>
    <t>football</t>
  </si>
  <si>
    <t>футбол</t>
  </si>
  <si>
    <t>естественный отбор</t>
  </si>
  <si>
    <t>natural selection</t>
  </si>
  <si>
    <t>selection</t>
  </si>
  <si>
    <t>выбор; подбор</t>
  </si>
  <si>
    <t>Ложись вниз ровно и дыши глубоко.</t>
  </si>
  <si>
    <t>Lie down flat and breathe deeply.</t>
  </si>
  <si>
    <t>flat</t>
  </si>
  <si>
    <t>ровно; плоско</t>
  </si>
  <si>
    <t>плоская крыша</t>
  </si>
  <si>
    <t>flat roof</t>
  </si>
  <si>
    <t>вместимость хранилища</t>
  </si>
  <si>
    <t>storage capacity</t>
  </si>
  <si>
    <t>capacity</t>
  </si>
  <si>
    <t>вместимость; ёмкость</t>
  </si>
  <si>
    <t>я был впечатлен ее способностью для тяжелой работы</t>
  </si>
  <si>
    <t>I was impressed by her capacity for hard work</t>
  </si>
  <si>
    <t>способность</t>
  </si>
  <si>
    <t>равные в цене</t>
  </si>
  <si>
    <t>equal in price</t>
  </si>
  <si>
    <t>equal</t>
  </si>
  <si>
    <t>равный; одинаковый</t>
  </si>
  <si>
    <t>я пришел просить тебя о поддержке</t>
  </si>
  <si>
    <t>I've come to ask you a favour</t>
  </si>
  <si>
    <t>favour</t>
  </si>
  <si>
    <t>поддержка; одобрение</t>
  </si>
  <si>
    <t>налагать новые ограничения</t>
  </si>
  <si>
    <t>to impose new restrictions</t>
  </si>
  <si>
    <t>impose</t>
  </si>
  <si>
    <t>облагать; налагать</t>
  </si>
  <si>
    <t>на западе</t>
  </si>
  <si>
    <t>in the west</t>
  </si>
  <si>
    <t>west</t>
  </si>
  <si>
    <t>запад</t>
  </si>
  <si>
    <t>приобрести друзей</t>
  </si>
  <si>
    <t>to acquire friends</t>
  </si>
  <si>
    <t>acquire</t>
  </si>
  <si>
    <t>получать</t>
  </si>
  <si>
    <t>она была неспособна скрыть ее удивление</t>
  </si>
  <si>
    <t>she was unable to conceal her surprise</t>
  </si>
  <si>
    <t>unable</t>
  </si>
  <si>
    <t>неспособный</t>
  </si>
  <si>
    <t>1 ярд это 3 фута или 0.9144 метра.</t>
  </si>
  <si>
    <t>1 yard is 3 feet or 0.9144 metre.</t>
  </si>
  <si>
    <t>yard</t>
  </si>
  <si>
    <t>ярд</t>
  </si>
  <si>
    <t>тюремный 'внутренний двор'</t>
  </si>
  <si>
    <t>prison yard</t>
  </si>
  <si>
    <t>внутренний двор</t>
  </si>
  <si>
    <t>средний возраст</t>
  </si>
  <si>
    <t>middle age</t>
  </si>
  <si>
    <t>middle</t>
  </si>
  <si>
    <t>Он стоял посреди комнаты.</t>
  </si>
  <si>
    <t>He was standing in the middle of the room.</t>
  </si>
  <si>
    <t>середина; центр</t>
  </si>
  <si>
    <t>Работа продолжалась быстро и здание было закончено.</t>
  </si>
  <si>
    <t>Work proceeded rapidly and construction was completed.</t>
  </si>
  <si>
    <t>construction</t>
  </si>
  <si>
    <t>здание</t>
  </si>
  <si>
    <t>компании, которые имеют долгий опыт в строительстве этих типов оборудования</t>
  </si>
  <si>
    <t>the companies who have long experience in the construction of those types of equipment</t>
  </si>
  <si>
    <t>сооружение; строительство</t>
  </si>
  <si>
    <t>модульная конструкция</t>
  </si>
  <si>
    <t>modular construction</t>
  </si>
  <si>
    <t>конструкция; устройство</t>
  </si>
  <si>
    <t>демонстрировать новое 'программное обеспечение'</t>
  </si>
  <si>
    <t>to demonstrate new software</t>
  </si>
  <si>
    <t>demonstrate</t>
  </si>
  <si>
    <t>показывать; демонстрировать</t>
  </si>
  <si>
    <t>руководитель партии</t>
  </si>
  <si>
    <t>chief of the party</t>
  </si>
  <si>
    <t>chief</t>
  </si>
  <si>
    <t>правитель; руководитель</t>
  </si>
  <si>
    <t>давать объяснение чему-либо</t>
  </si>
  <si>
    <t>to give an explanation for smth.</t>
  </si>
  <si>
    <t>explanation</t>
  </si>
  <si>
    <t>объяснение; разъяснение</t>
  </si>
  <si>
    <t>Теория привлекала его ее логикой.</t>
  </si>
  <si>
    <t>The theory attracted him by its logic.</t>
  </si>
  <si>
    <t>attract</t>
  </si>
  <si>
    <t>привлекать</t>
  </si>
  <si>
    <t>Покажите этому господину как попасть туда.</t>
  </si>
  <si>
    <t>Show this gentleman how to get there.</t>
  </si>
  <si>
    <t>gentleman</t>
  </si>
  <si>
    <t>господин; мужчина</t>
  </si>
  <si>
    <t>настоящий джентльмен</t>
  </si>
  <si>
    <t>true gentleman</t>
  </si>
  <si>
    <t>джентльмен</t>
  </si>
  <si>
    <t>Дамы и господа!</t>
  </si>
  <si>
    <t>Ladies and gentlemen!</t>
  </si>
  <si>
    <t>господа; джентльмены</t>
  </si>
  <si>
    <t>свобода от страха, голода, боли</t>
  </si>
  <si>
    <t>freedom from fear / hunger / pain</t>
  </si>
  <si>
    <t>freedom</t>
  </si>
  <si>
    <t>независимость; свобода</t>
  </si>
  <si>
    <t>Он пронёсся мимо.</t>
  </si>
  <si>
    <t>He swept past.</t>
  </si>
  <si>
    <t>past</t>
  </si>
  <si>
    <t>мимо</t>
  </si>
  <si>
    <t>жить в прошлом</t>
  </si>
  <si>
    <t>to live in the past</t>
  </si>
  <si>
    <t>прошлое</t>
  </si>
  <si>
    <t>Мы часто судим людей без осознания этого.</t>
  </si>
  <si>
    <t>We often judge people without realizing it.</t>
  </si>
  <si>
    <t>judge</t>
  </si>
  <si>
    <t>судить; выносить приговор</t>
  </si>
  <si>
    <t>суровый судья</t>
  </si>
  <si>
    <t>severe judge</t>
  </si>
  <si>
    <t>судья</t>
  </si>
  <si>
    <t>закрыть выставку</t>
  </si>
  <si>
    <t>to close an exhibition</t>
  </si>
  <si>
    <t>exhibition</t>
  </si>
  <si>
    <t>выставка</t>
  </si>
  <si>
    <t>демонстрация наглости</t>
  </si>
  <si>
    <t>an exhibition of presumption</t>
  </si>
  <si>
    <t>показ; проявление</t>
  </si>
  <si>
    <t>Поле исследования широко.</t>
  </si>
  <si>
    <t>The area of researching is broad.</t>
  </si>
  <si>
    <t>broad</t>
  </si>
  <si>
    <t>широкий; обширный</t>
  </si>
  <si>
    <t>И наконец, утеря данных делает невозможным делать широкомаштабные продолжительные исследования.</t>
  </si>
  <si>
    <t>And finally, the loss of data makes impossible to do broad, long studies.</t>
  </si>
  <si>
    <t>потенциальный покупатель</t>
  </si>
  <si>
    <t>potential buyer</t>
  </si>
  <si>
    <t>potential</t>
  </si>
  <si>
    <t>потенциальный; вероятный</t>
  </si>
  <si>
    <t>С криком, она понеслась вперед.</t>
  </si>
  <si>
    <t>With a cry, she rushed forward.</t>
  </si>
  <si>
    <t>cry</t>
  </si>
  <si>
    <t>крик; вопль</t>
  </si>
  <si>
    <t>маленькая девочка упала вниз и плакала по мамочке</t>
  </si>
  <si>
    <t>the little girl fell down and cried for mummy</t>
  </si>
  <si>
    <t>кричать; вопить</t>
  </si>
  <si>
    <t>Если я соединю эти 3 точки, я получу треугольник.</t>
  </si>
  <si>
    <t>If I joint these 3 points, I get a triangle.</t>
  </si>
  <si>
    <t>joint</t>
  </si>
  <si>
    <t>соединять; составлять вместе</t>
  </si>
  <si>
    <t>коленный сустав</t>
  </si>
  <si>
    <t>knee joint</t>
  </si>
  <si>
    <t>сустав; сочленение</t>
  </si>
  <si>
    <t>сухие губы</t>
  </si>
  <si>
    <t>dry lips</t>
  </si>
  <si>
    <t>lip</t>
  </si>
  <si>
    <t>губа</t>
  </si>
  <si>
    <t>основной аэродром</t>
  </si>
  <si>
    <t>master aerodrome</t>
  </si>
  <si>
    <t>master</t>
  </si>
  <si>
    <t>быть владельцем чего-либо</t>
  </si>
  <si>
    <t>to be master of smth.</t>
  </si>
  <si>
    <t>хозяин; владелец</t>
  </si>
  <si>
    <t>известный писатель</t>
  </si>
  <si>
    <t>famous writer</t>
  </si>
  <si>
    <t>famous</t>
  </si>
  <si>
    <t>известный; знаменитый</t>
  </si>
  <si>
    <t>благодарная аудитория</t>
  </si>
  <si>
    <t>appreciative audience</t>
  </si>
  <si>
    <t>audience</t>
  </si>
  <si>
    <t>публика; зрители</t>
  </si>
  <si>
    <t>дать аудиенцию</t>
  </si>
  <si>
    <t>to give an audience</t>
  </si>
  <si>
    <t>аудиенция</t>
  </si>
  <si>
    <t>остроумное замечание</t>
  </si>
  <si>
    <t>keen observation</t>
  </si>
  <si>
    <t>замечание</t>
  </si>
  <si>
    <t>мощный удар</t>
  </si>
  <si>
    <t>powerful blow</t>
  </si>
  <si>
    <t>Риски присущи военной службе.</t>
  </si>
  <si>
    <t>The risks are incident to military service.</t>
  </si>
  <si>
    <t>свойственный; присущий</t>
  </si>
  <si>
    <t>передовой отряд</t>
  </si>
  <si>
    <t>advance guard</t>
  </si>
  <si>
    <t>advance</t>
  </si>
  <si>
    <t>передовой; передний</t>
  </si>
  <si>
    <t>повстанческое продвижение идет хорошо 'полным ходом'</t>
  </si>
  <si>
    <t>the rebel's advance was well under way</t>
  </si>
  <si>
    <t>движение вперёд; продвижение</t>
  </si>
  <si>
    <t>Человек 'продвинул вперёд' предел физической науки.</t>
  </si>
  <si>
    <t>Man has advanced the frontier of physical science.</t>
  </si>
  <si>
    <t>двигать вперёд; продвигать</t>
  </si>
  <si>
    <t>Они требовали, чтоб военные траты использовались как метод для управления экономикой.</t>
  </si>
  <si>
    <t>They claim that military spending is used as a device for managing the economy.</t>
  </si>
  <si>
    <t xml:space="preserve"> Проследи, чтоб ребёнок не скатился с кровати.</t>
  </si>
  <si>
    <t>Mind that the baby doesn't roll off the bed.</t>
  </si>
  <si>
    <t>катиться</t>
  </si>
  <si>
    <t>изменение цен</t>
  </si>
  <si>
    <t>variation of prices</t>
  </si>
  <si>
    <t>variation</t>
  </si>
  <si>
    <t>изменение; варьирование</t>
  </si>
  <si>
    <t>Разновидность, которая в основном затрагивает мышцы ног.</t>
  </si>
  <si>
    <t>A variation that primarily affects leg muscles.</t>
  </si>
  <si>
    <t>необузданный 'образ жизни'</t>
  </si>
  <si>
    <t>wild lifestyle</t>
  </si>
  <si>
    <t>необузданный; неконтролируемый</t>
  </si>
  <si>
    <t>доставлять большое удовольствие</t>
  </si>
  <si>
    <t>to afford great pleasure</t>
  </si>
  <si>
    <t>afford</t>
  </si>
  <si>
    <t>давать; доставлять</t>
  </si>
  <si>
    <t>наружные покровы</t>
  </si>
  <si>
    <t>upper coverings</t>
  </si>
  <si>
    <t>наружный</t>
  </si>
  <si>
    <t>вы можете положиться на меня</t>
  </si>
  <si>
    <t>you may rely on me</t>
  </si>
  <si>
    <t>rely</t>
  </si>
  <si>
    <t>полагаться; надеяться</t>
  </si>
  <si>
    <t>эти четыри фактора работают вместе в союзе</t>
  </si>
  <si>
    <t>these four factors work together in combination</t>
  </si>
  <si>
    <t>Она сменила меня как казначея.</t>
  </si>
  <si>
    <t>She succeeded me as treasurer.</t>
  </si>
  <si>
    <t>сменять; приходить на смену</t>
  </si>
  <si>
    <t>Мы были все удивлены силой его гнева.</t>
  </si>
  <si>
    <t>We were all surprised at the violence of his anger.</t>
  </si>
  <si>
    <t>сила; неистовство</t>
  </si>
  <si>
    <t>права предполагают обязанности</t>
  </si>
  <si>
    <t>rights imply obligations</t>
  </si>
  <si>
    <t>imply</t>
  </si>
  <si>
    <t>предполагать; подразумевать</t>
  </si>
  <si>
    <t>консул был отозван из Минска</t>
  </si>
  <si>
    <t>the ambassador was recalled from Minsk</t>
  </si>
  <si>
    <t>отзывать, отменять</t>
  </si>
  <si>
    <t>Недавний модернизационный процесс улучшил инициативность, гибкость и командную работу.</t>
  </si>
  <si>
    <t>The recent modernization process enhanced initiative, flexibility and teamwork.</t>
  </si>
  <si>
    <t>инициативность</t>
  </si>
  <si>
    <t>он занят совершенствованием его техникой боулинга</t>
  </si>
  <si>
    <t>he's busy perfecting his bowling technique</t>
  </si>
  <si>
    <t>совершенствовать; развивать</t>
  </si>
  <si>
    <t>Здесь миллион домашних товаров, чтобы набить наше пространство ими.</t>
  </si>
  <si>
    <t>There are a million home products to crowd our spaces with them.</t>
  </si>
  <si>
    <t>набивать; переполнять</t>
  </si>
  <si>
    <t>поставить ширму</t>
  </si>
  <si>
    <t>to put up a screen</t>
  </si>
  <si>
    <t>ширма; щит</t>
  </si>
  <si>
    <t>Это отчаянная попытка защитить вашего ребенка от вредный последствий телевидения.</t>
  </si>
  <si>
    <t>It is hopeless trying to screen your child from the harmful effects of television.</t>
  </si>
  <si>
    <t>защищать; прикрывать</t>
  </si>
  <si>
    <t>Kоманда состоит из одиннадцати игроков.</t>
  </si>
  <si>
    <t>A team consists of eleven players.</t>
  </si>
  <si>
    <t>consist</t>
  </si>
  <si>
    <t>состоять; быть составленным</t>
  </si>
  <si>
    <t>Она помахала ее рукой мне.</t>
  </si>
  <si>
    <t>She waved her arm at me.</t>
  </si>
  <si>
    <t>махать; размахивать</t>
  </si>
  <si>
    <t>Какие следствия из нового закона?</t>
  </si>
  <si>
    <t>What are the implications of the new law?</t>
  </si>
  <si>
    <t>следствие; вывод</t>
  </si>
  <si>
    <t>созывать собрание</t>
  </si>
  <si>
    <t>to convene an assembly</t>
  </si>
  <si>
    <t>assembly</t>
  </si>
  <si>
    <t>собрание</t>
  </si>
  <si>
    <t>сборочная линия</t>
  </si>
  <si>
    <t>assembly line</t>
  </si>
  <si>
    <t>сборочный</t>
  </si>
  <si>
    <t>Она наконец осуществила ее цель.</t>
  </si>
  <si>
    <t>She finally realized her goal.</t>
  </si>
  <si>
    <t>осуществлять; выполнять</t>
  </si>
  <si>
    <t>по чьему-либо желанию</t>
  </si>
  <si>
    <t>at smb.'s pleasure</t>
  </si>
  <si>
    <t>занимать должность</t>
  </si>
  <si>
    <t>to hold an appointment</t>
  </si>
  <si>
    <t>appointment</t>
  </si>
  <si>
    <t>должность; место</t>
  </si>
  <si>
    <t>назначить встречу с кем-либо</t>
  </si>
  <si>
    <t>to make an appointment with smb.</t>
  </si>
  <si>
    <t>условленная встреча</t>
  </si>
  <si>
    <t>в соответствии с естественным порядком предписания</t>
  </si>
  <si>
    <t>according to a natural order of appointment</t>
  </si>
  <si>
    <t>указание; предписание</t>
  </si>
  <si>
    <t>брать обиду на кого-либо</t>
  </si>
  <si>
    <t>to give offence to smb.</t>
  </si>
  <si>
    <t>offence</t>
  </si>
  <si>
    <t>обида; оскорбление</t>
  </si>
  <si>
    <t>Государственный пенсионный возраст увеличивается постепенно к 68 годам.</t>
  </si>
  <si>
    <t>State pension age is being increased gradually to 68 years.</t>
  </si>
  <si>
    <t>пенсионный</t>
  </si>
  <si>
    <t>специальные скидки на трикотаж</t>
  </si>
  <si>
    <t>special reductions on knitwear</t>
  </si>
  <si>
    <t>скидка; дисконт</t>
  </si>
  <si>
    <t>развернуть карту</t>
  </si>
  <si>
    <t>to spread out a map</t>
  </si>
  <si>
    <t>расстилать; развертывать</t>
  </si>
  <si>
    <t xml:space="preserve"> Это честь быть приглашенным сотрудничать в вашем журнале.</t>
  </si>
  <si>
    <t>It is an honour to be invited to contribute to your magazine.</t>
  </si>
  <si>
    <t>сотрудничать</t>
  </si>
  <si>
    <t>Я не смогу выполнить все эти обещания.</t>
  </si>
  <si>
    <t>I can't deliver on all these promises.</t>
  </si>
  <si>
    <t>выполнять; успешно справляться</t>
  </si>
  <si>
    <t>утратить благосклонность с кем-либо</t>
  </si>
  <si>
    <t>to lose favour with smb.</t>
  </si>
  <si>
    <t>расположение; благосклонность</t>
  </si>
  <si>
    <t>он выложил его идеи художественному директору</t>
  </si>
  <si>
    <t>he imposed his ideas on the art director</t>
  </si>
  <si>
    <t>главный редактор</t>
  </si>
  <si>
    <t>chief editor</t>
  </si>
  <si>
    <t>ведущий; главный</t>
  </si>
  <si>
    <t>основной сторонник</t>
  </si>
  <si>
    <t>chief supporter</t>
  </si>
  <si>
    <t>основной; базисный</t>
  </si>
  <si>
    <t>Он был назначен управляющим.</t>
  </si>
  <si>
    <t>He was appointed manager.</t>
  </si>
  <si>
    <t>appoint</t>
  </si>
  <si>
    <t>утверждать; назначать</t>
  </si>
  <si>
    <t>поручить кому-либо задание</t>
  </si>
  <si>
    <t>to appoint smb. a task</t>
  </si>
  <si>
    <t>предписывать; поручать</t>
  </si>
  <si>
    <t>Он отвечал c искренностью.</t>
  </si>
  <si>
    <t>He answered with freedom.</t>
  </si>
  <si>
    <t>искренность; открытость</t>
  </si>
  <si>
    <t>плохое расселение</t>
  </si>
  <si>
    <t>bad housing</t>
  </si>
  <si>
    <t>housing</t>
  </si>
  <si>
    <t>размещение; расселение</t>
  </si>
  <si>
    <t>судить по 'внешнему виду'</t>
  </si>
  <si>
    <t>to judge by appearances</t>
  </si>
  <si>
    <t>совместные усилия</t>
  </si>
  <si>
    <t>joint efforts</t>
  </si>
  <si>
    <t>общий; совместный</t>
  </si>
  <si>
    <t>Змея вползла в ее нору.</t>
  </si>
  <si>
    <t>The snake crawled into its hole.</t>
  </si>
  <si>
    <t>ползать</t>
  </si>
  <si>
    <t>crawl</t>
  </si>
  <si>
    <t>опустить свою голову</t>
  </si>
  <si>
    <t>to lower one's head</t>
  </si>
  <si>
    <t>опустить, спускать</t>
  </si>
  <si>
    <t>lower</t>
  </si>
  <si>
    <t>Он поручил мне эту работу.</t>
  </si>
  <si>
    <t>He entrusted me this job.</t>
  </si>
  <si>
    <t>поручать, возлагать</t>
  </si>
  <si>
    <t>entrust</t>
  </si>
  <si>
    <t>Мы сделали это простым и легким для вас чтоб допополнять ваш счет.</t>
  </si>
  <si>
    <t>We have made it simple and easy for you to top up your account.</t>
  </si>
  <si>
    <t>допополнять, дозаправлять</t>
  </si>
  <si>
    <t>top up</t>
  </si>
  <si>
    <t>Если ваш ребенок имеет астму, тогда пытайтесь не пылесосить в его присутствии.</t>
  </si>
  <si>
    <t>If your child has asthma, then try not to vacuum in his presence.</t>
  </si>
  <si>
    <t>пылесосить</t>
  </si>
  <si>
    <t>vacuum</t>
  </si>
  <si>
    <t>горы прикрылись облаками</t>
  </si>
  <si>
    <t>mountains shrouded by cloud</t>
  </si>
  <si>
    <t>прикрывать, укрывать</t>
  </si>
  <si>
    <t>shroud</t>
  </si>
  <si>
    <t>машина пошатнулась вперед</t>
  </si>
  <si>
    <t>the car lurched forward</t>
  </si>
  <si>
    <t>пошатываться, покачиваться</t>
  </si>
  <si>
    <t>lurch</t>
  </si>
  <si>
    <t>Вышвырнуть кого-то из места значит заставить их оставить его.</t>
  </si>
  <si>
    <t>To kick out someone of a place means to force them to leave it.</t>
  </si>
  <si>
    <t>вышвырнуть</t>
  </si>
  <si>
    <t>kick out</t>
  </si>
  <si>
    <t>уколоться своим пальцем на шипе</t>
  </si>
  <si>
    <t>to prick one's finger on a thorn</t>
  </si>
  <si>
    <t>уколоть, проколоть</t>
  </si>
  <si>
    <t>prick</t>
  </si>
  <si>
    <t>искоренить болезнь</t>
  </si>
  <si>
    <t>to eradicate disease</t>
  </si>
  <si>
    <t>избавиться, искоренить</t>
  </si>
  <si>
    <t>eradicate</t>
  </si>
  <si>
    <t>вывод войск</t>
  </si>
  <si>
    <t>withdrawal of troops</t>
  </si>
  <si>
    <t>вывод, отвод</t>
  </si>
  <si>
    <t>withdrawal</t>
  </si>
  <si>
    <t>Высокий процент преступлений в любой стране совершается молодыми людьми в их 'подростковом возрасте'.</t>
  </si>
  <si>
    <t>A high proportion of crime in any country is perpetrated by young males in their teens.</t>
  </si>
  <si>
    <t>совершать, быть ответственным за</t>
  </si>
  <si>
    <t>perpetrate</t>
  </si>
  <si>
    <t>промычать жалобу</t>
  </si>
  <si>
    <t>to bleat a complaint</t>
  </si>
  <si>
    <t>блеять, мычать</t>
  </si>
  <si>
    <t>bleat</t>
  </si>
  <si>
    <t>оснастить корабль новыми двигателями</t>
  </si>
  <si>
    <t>to fit the ship with new engines</t>
  </si>
  <si>
    <t>оснащать, снабжать</t>
  </si>
  <si>
    <t>fit</t>
  </si>
  <si>
    <t>мы должные избавиться от некоторых вещей</t>
  </si>
  <si>
    <t>we must get rid of some stuff</t>
  </si>
  <si>
    <t>отделаться, избавиться</t>
  </si>
  <si>
    <t>get rid of</t>
  </si>
  <si>
    <t>Я сжался в ужасе.</t>
  </si>
  <si>
    <t>I cringed in horror.</t>
  </si>
  <si>
    <t>съёживаться, сжиматься</t>
  </si>
  <si>
    <t>cringe</t>
  </si>
  <si>
    <t>вооруженные силы сместили новое коалиционное правительство</t>
  </si>
  <si>
    <t>armed forces ousted the new coalition government</t>
  </si>
  <si>
    <t>выгонять, смещать</t>
  </si>
  <si>
    <t>oust</t>
  </si>
  <si>
    <t>Вы просто опрокинули мою лампу?</t>
  </si>
  <si>
    <t>Did you just knock over my lamp?</t>
  </si>
  <si>
    <t>опрокинуть</t>
  </si>
  <si>
    <t>knock over</t>
  </si>
  <si>
    <t>она 'только что' выскочила на несколько минут</t>
  </si>
  <si>
    <t>she's just popped out for a few minutes</t>
  </si>
  <si>
    <t>выскакивать, выходить ненадолго</t>
  </si>
  <si>
    <t>pop out</t>
  </si>
  <si>
    <t>мужчина разпускал парус</t>
  </si>
  <si>
    <t>a man was unfurling a sail</t>
  </si>
  <si>
    <t>развертывать, распускать</t>
  </si>
  <si>
    <t>unfurl</t>
  </si>
  <si>
    <t>собрать часы</t>
  </si>
  <si>
    <t>to assemble a watch</t>
  </si>
  <si>
    <t>собирать, монтировать</t>
  </si>
  <si>
    <t>assemble</t>
  </si>
  <si>
    <t>Он взял его руку и пожал ее крепко.</t>
  </si>
  <si>
    <t>He took his hand, and wrung it hard.</t>
  </si>
  <si>
    <t>пожимать (руки)</t>
  </si>
  <si>
    <t>wring</t>
  </si>
  <si>
    <t>прицепить конец верёвки на ветке дерева</t>
  </si>
  <si>
    <t>to hook the end of the rope on the branch of the tree</t>
  </si>
  <si>
    <t>зацепить, прицепить</t>
  </si>
  <si>
    <t>hook</t>
  </si>
  <si>
    <t>Вы можете облокотиться на сторону рамки бассейна.</t>
  </si>
  <si>
    <t>You can lean on the side of the frame pool.</t>
  </si>
  <si>
    <t>облокотиться</t>
  </si>
  <si>
    <t>lean on</t>
  </si>
  <si>
    <t>Туман рассеялся к утру.</t>
  </si>
  <si>
    <t>The fog dispersed toward morning.</t>
  </si>
  <si>
    <t>рассеиваться, расходиться</t>
  </si>
  <si>
    <t>disperse</t>
  </si>
  <si>
    <t>Автомобили были подожжены и баррикады сделаны.</t>
  </si>
  <si>
    <t>Cars were set fire and barricades made.</t>
  </si>
  <si>
    <t>поджечь</t>
  </si>
  <si>
    <t>set fire</t>
  </si>
  <si>
    <t>устроить драку</t>
  </si>
  <si>
    <t>to put up a fight</t>
  </si>
  <si>
    <t>устраивать, организовывать</t>
  </si>
  <si>
    <t>put up</t>
  </si>
  <si>
    <t>Мой дядя погиб в траншеях.</t>
  </si>
  <si>
    <t>My uncle perished in the trenches.</t>
  </si>
  <si>
    <t>погибнуть, исчезнуть</t>
  </si>
  <si>
    <t>perish</t>
  </si>
  <si>
    <t>пуля была отражена безвредно в потолок</t>
  </si>
  <si>
    <t>the bullet was deflected harmlessly into the ceiling</t>
  </si>
  <si>
    <t>отразить, преломить</t>
  </si>
  <si>
    <t>deflect</t>
  </si>
  <si>
    <t>Туристы часто теряются и блуждают в опасных зонах.</t>
  </si>
  <si>
    <t>Tourists often get lost and stray into dangerous areas.</t>
  </si>
  <si>
    <t>сбиваться, блуждать</t>
  </si>
  <si>
    <t>stray</t>
  </si>
  <si>
    <t>тяжёлая, лёгкая броня</t>
  </si>
  <si>
    <t>heavy/light armour</t>
  </si>
  <si>
    <t>броня, доспехи</t>
  </si>
  <si>
    <t>armour</t>
  </si>
  <si>
    <t>споткнуться о камень</t>
  </si>
  <si>
    <t>to trip over a stone</t>
  </si>
  <si>
    <t>споткнуться, спотыкаться</t>
  </si>
  <si>
    <t>они отменили закон</t>
  </si>
  <si>
    <t>they nullified the legislation</t>
  </si>
  <si>
    <t>аннулировать, отменить</t>
  </si>
  <si>
    <t>nullify</t>
  </si>
  <si>
    <t>он швырнул ластик в ее голову</t>
  </si>
  <si>
    <t>he hurled an eraser at her head</t>
  </si>
  <si>
    <t>швырять, метать</t>
  </si>
  <si>
    <t>hurl</t>
  </si>
  <si>
    <t>срок отгрузки</t>
  </si>
  <si>
    <t>time of shipment</t>
  </si>
  <si>
    <t>отгрузка, погрузка</t>
  </si>
  <si>
    <t>shipment</t>
  </si>
  <si>
    <t>она задула свечу и нащупала ее путь к двери</t>
  </si>
  <si>
    <t>she blew out the candle and groped her way to the door</t>
  </si>
  <si>
    <t>искать, нащупывать</t>
  </si>
  <si>
    <t>grope</t>
  </si>
  <si>
    <t>полиция изолировала район</t>
  </si>
  <si>
    <t>the police isolated the area</t>
  </si>
  <si>
    <t>изолировать, отделять</t>
  </si>
  <si>
    <t>isolate</t>
  </si>
  <si>
    <t>Некоторые эксперты предполагают, что компания делает все чтобы вытеснить соперников с рынка.</t>
  </si>
  <si>
    <t>Some experts suggest that the company is doing everything in order to force out rivals from the market.</t>
  </si>
  <si>
    <t>вытеснять, замещать</t>
  </si>
  <si>
    <t>force out</t>
  </si>
  <si>
    <t>Мы теперь должны вырывать страницу.</t>
  </si>
  <si>
    <t>We now have to tear out page.</t>
  </si>
  <si>
    <t>вырвать</t>
  </si>
  <si>
    <t>tear out</t>
  </si>
  <si>
    <t>кабина начала вибрировать</t>
  </si>
  <si>
    <t xml:space="preserve">the cabin started to vibrate </t>
  </si>
  <si>
    <t>вибрировать, качаться</t>
  </si>
  <si>
    <t>vibrate</t>
  </si>
  <si>
    <t>Лампа качнулась от взрыва.</t>
  </si>
  <si>
    <t>The lamp swayed with the blast.</t>
  </si>
  <si>
    <t>качаться, колебаться</t>
  </si>
  <si>
    <t>sway</t>
  </si>
  <si>
    <t>Лёгкий ветерок всколыхнул растения в долине.</t>
  </si>
  <si>
    <t>A slight wind rippled the crops in the valley.</t>
  </si>
  <si>
    <t>колыхать</t>
  </si>
  <si>
    <t>ripple</t>
  </si>
  <si>
    <t>поцарапать поверхность чего-либо</t>
  </si>
  <si>
    <t>to scratch the surface of smth.</t>
  </si>
  <si>
    <t>scratch</t>
  </si>
  <si>
    <t>чесать, царапать</t>
  </si>
  <si>
    <t>Свечи мерцали на всех столах.</t>
  </si>
  <si>
    <t>Candles flickered on all the tables.</t>
  </si>
  <si>
    <t>мерцать, сверкать</t>
  </si>
  <si>
    <t>flicker</t>
  </si>
  <si>
    <t>он пробормотал что-то что она не уловила</t>
  </si>
  <si>
    <t>he mumbled something she didn't catch</t>
  </si>
  <si>
    <t>бормотать</t>
  </si>
  <si>
    <t>mumble</t>
  </si>
  <si>
    <t>поломка в коммуникациях</t>
  </si>
  <si>
    <t>a breakdown in communications</t>
  </si>
  <si>
    <t>поломка, авария</t>
  </si>
  <si>
    <t>breakdown</t>
  </si>
  <si>
    <t>он казалось возвышался над всеми остальными</t>
  </si>
  <si>
    <t>he seemed to tower over everyone else</t>
  </si>
  <si>
    <t>возвышаться</t>
  </si>
  <si>
    <t>tower</t>
  </si>
  <si>
    <t>постоянно ворчать</t>
  </si>
  <si>
    <t>to grumble constantly</t>
  </si>
  <si>
    <t>ворчать, жаловаться</t>
  </si>
  <si>
    <t>grumble</t>
  </si>
  <si>
    <t>Озеро было усеяно лодками.</t>
  </si>
  <si>
    <t>The lake was dotted with boats.</t>
  </si>
  <si>
    <t>усеивать</t>
  </si>
  <si>
    <t>dot</t>
  </si>
  <si>
    <t>Большая птица парила высоко в небе.</t>
  </si>
  <si>
    <t>The big bird was hovering high in the sky.</t>
  </si>
  <si>
    <t>парить, пархать</t>
  </si>
  <si>
    <t>hover</t>
  </si>
  <si>
    <t>Полиция блокировала улицы чтобы президент мог проехать через город свободно от трафика.</t>
  </si>
  <si>
    <t>The police have closed off the streets so that the President can drive through the city free of traffic.</t>
  </si>
  <si>
    <t>блокировать</t>
  </si>
  <si>
    <t>close off</t>
  </si>
  <si>
    <t>замарать платье</t>
  </si>
  <si>
    <t>to bedraggle the dress</t>
  </si>
  <si>
    <t>замарать, испачкать</t>
  </si>
  <si>
    <t>bedraggle</t>
  </si>
  <si>
    <t>история, которая смешивает факты и вымысел</t>
  </si>
  <si>
    <t>a story that blends fact and legend</t>
  </si>
  <si>
    <t>смешивать, изготовлять смесь</t>
  </si>
  <si>
    <t>blend</t>
  </si>
  <si>
    <t>Гид водил нас по городу, указывая на интересные достопримечательности.</t>
  </si>
  <si>
    <t>The guide took us through the city, pointing interesting sights out.</t>
  </si>
  <si>
    <t>указывать, показывать</t>
  </si>
  <si>
    <t>point out</t>
  </si>
  <si>
    <t>Моей первой заботой было зафиксировать ледоруб крепко в снегу.</t>
  </si>
  <si>
    <t>My first care was to anchor the ice-axe firmly in the snow.</t>
  </si>
  <si>
    <t>закрепить, прикрепить</t>
  </si>
  <si>
    <t>anchor</t>
  </si>
  <si>
    <t>наступление болезни</t>
  </si>
  <si>
    <t>the onset of the disease</t>
  </si>
  <si>
    <t>наступление, начало</t>
  </si>
  <si>
    <t>onset</t>
  </si>
  <si>
    <t>две компании слились</t>
  </si>
  <si>
    <t>the two companies merged</t>
  </si>
  <si>
    <t>сливаться</t>
  </si>
  <si>
    <t>merge</t>
  </si>
  <si>
    <t>резкое снижение в прибылях</t>
  </si>
  <si>
    <t>a dip in profits</t>
  </si>
  <si>
    <t>резкое снижение</t>
  </si>
  <si>
    <t>dip</t>
  </si>
  <si>
    <t>он сократил три пьесы в трехчасовую драму</t>
  </si>
  <si>
    <t>he condensed the three plays into a three-hour drama</t>
  </si>
  <si>
    <t>сжимать, уплотнять</t>
  </si>
  <si>
    <t>condense</t>
  </si>
  <si>
    <t>кричать со страхом</t>
  </si>
  <si>
    <t>to yell with fear</t>
  </si>
  <si>
    <t>yell</t>
  </si>
  <si>
    <t>вопеть, кричать</t>
  </si>
  <si>
    <t xml:space="preserve"> Я удивляюсь - ваша нервная система не полностью разрушена.</t>
  </si>
  <si>
    <t>I wonder your nervous system isn't completely wrecked.</t>
  </si>
  <si>
    <t>wreck</t>
  </si>
  <si>
    <t>разрушать, подрывать</t>
  </si>
  <si>
    <t>Почему бы тебе не подмигнёшь в ответ ему, если тебе нравится он?</t>
  </si>
  <si>
    <t>Why don't you wink back at him if you like him?</t>
  </si>
  <si>
    <t>wink</t>
  </si>
  <si>
    <t>подмигивать; перемигиваться</t>
  </si>
  <si>
    <t>расширять свой кругозор</t>
  </si>
  <si>
    <t>to widen one's outlook</t>
  </si>
  <si>
    <t>widen</t>
  </si>
  <si>
    <t>расширять</t>
  </si>
  <si>
    <t>На внешнем стороне колеса крупье положит шарик на каждый поворот и крутит его, делая возможным шарику перемещаться вокруг границы на некоторое время, прежде чем упасть в один из карманов.</t>
  </si>
  <si>
    <t>On the outside side of the wheel, the croupier will put a ball on each twist and whirl it, enabling the ball to travel round the border for some time before falling into one of the pockets.</t>
  </si>
  <si>
    <t>whirl</t>
  </si>
  <si>
    <t>вертеть, вращать</t>
  </si>
  <si>
    <t>Книга с его обложкой ещё тёплой и покоробившейся от нахождения над огнем.</t>
  </si>
  <si>
    <t>A book with its back still warm and warped from having been held over the fire.</t>
  </si>
  <si>
    <t>warp</t>
  </si>
  <si>
    <t>коробить; деформировать</t>
  </si>
  <si>
    <t>рост национализма</t>
  </si>
  <si>
    <t>upsurge of nationalism</t>
  </si>
  <si>
    <t>upsurge</t>
  </si>
  <si>
    <t>повышение, подъём, рост</t>
  </si>
  <si>
    <t>подчёркивать слово</t>
  </si>
  <si>
    <t>to underscore the word</t>
  </si>
  <si>
    <t>underscore</t>
  </si>
  <si>
    <t>акцентировать, подчёркивать</t>
  </si>
  <si>
    <t>Это недостаток атмосферы также означает, что звезды не будут мигать ночью.</t>
  </si>
  <si>
    <t>This lack of atmosphere also means that the stars wouldn't twinkle at night.</t>
  </si>
  <si>
    <t>twinkle</t>
  </si>
  <si>
    <t>мигать, подмигивать</t>
  </si>
  <si>
    <t>Выкинь этот старый стул.</t>
  </si>
  <si>
    <t>Throw out this old chair.</t>
  </si>
  <si>
    <t>throw out</t>
  </si>
  <si>
    <t>выкидывать</t>
  </si>
  <si>
    <t>она хлестала его по голове и плечам</t>
  </si>
  <si>
    <t>she thrashed him across the head and shoulders</t>
  </si>
  <si>
    <t>thrash</t>
  </si>
  <si>
    <t>пороть, хлестать</t>
  </si>
  <si>
    <t>запугать до смерти</t>
  </si>
  <si>
    <t>to terrify to death</t>
  </si>
  <si>
    <t>terrify</t>
  </si>
  <si>
    <t>запугивать</t>
  </si>
  <si>
    <t>оторвать крышку от коробки</t>
  </si>
  <si>
    <t>to tear a cover off a box</t>
  </si>
  <si>
    <t>tear</t>
  </si>
  <si>
    <t>рвать, срывать</t>
  </si>
  <si>
    <t>'Изорви в клочья' меня детка!</t>
  </si>
  <si>
    <t>Tatter me baby!</t>
  </si>
  <si>
    <t>tatter</t>
  </si>
  <si>
    <t>изорвать в клочья</t>
  </si>
  <si>
    <t>take the ax by the handle</t>
  </si>
  <si>
    <t>Воздух испорченный дымом.</t>
  </si>
  <si>
    <t>Air tainted with smoke.</t>
  </si>
  <si>
    <t>taint</t>
  </si>
  <si>
    <t>портить, загрязнять</t>
  </si>
  <si>
    <t>swirling</t>
  </si>
  <si>
    <t>кружение, вращение</t>
  </si>
  <si>
    <t>Ураган примчался с моря.</t>
  </si>
  <si>
    <t>The hurricane swept in from the sea.</t>
  </si>
  <si>
    <t>sweep</t>
  </si>
  <si>
    <t>мчаться, нестись</t>
  </si>
  <si>
    <t>Швейная машина - это машина, используемая для сшивания ткани и других материалов вместе с нитью.</t>
  </si>
  <si>
    <t>Sewing machine is a machine used to stitch fabric and other materials together with thread.</t>
  </si>
  <si>
    <t>stitch</t>
  </si>
  <si>
    <t>пришить, сшивать</t>
  </si>
  <si>
    <t>глазеть в окно</t>
  </si>
  <si>
    <t>to stare out of the window</t>
  </si>
  <si>
    <t>stare</t>
  </si>
  <si>
    <t>пристально глядеть, вглядываться; уставиться</t>
  </si>
  <si>
    <t>Как может толпа оставаться в стороне пока женщина атакована и ограблена?</t>
  </si>
  <si>
    <t>How can a crowd stand by while a woman is attacked and robbed?</t>
  </si>
  <si>
    <t>stand by</t>
  </si>
  <si>
    <t>оставаться в стороне</t>
  </si>
  <si>
    <t>Кто-то брызгнул из водяного пистолета в его лицо.</t>
  </si>
  <si>
    <t>Someone squirted a water pistol in his face.</t>
  </si>
  <si>
    <t>squirt</t>
  </si>
  <si>
    <t>брызгать</t>
  </si>
  <si>
    <t>Если вещи очень грязные, замочите их в мыльной воде 'на ночь'.</t>
  </si>
  <si>
    <t>If the clothes are very dirty, soak them in soapy water overnight.</t>
  </si>
  <si>
    <t>soak</t>
  </si>
  <si>
    <t>погружать в воду, замачивать</t>
  </si>
  <si>
    <t>Краснову удалось удачно вписать дворец в окружающий ландшафт и расположить здание таким путем, чтобы все его стороны были абсолютно открыты для солнца.</t>
  </si>
  <si>
    <t>Krasnov managed to successfully inscribe the palace into the surrounding landscape and situate the building in such a way that all its sides were absolutely open for the sun.</t>
  </si>
  <si>
    <t>situate</t>
  </si>
  <si>
    <t>помещать, располагать</t>
  </si>
  <si>
    <t>Вы не можете выбрать отдельный трек; вы можете только перемешивать плейлисты и альбомы.</t>
  </si>
  <si>
    <t>You cannot pick an individual track; you can only shuffle playlists and albums.</t>
  </si>
  <si>
    <t>shuffle</t>
  </si>
  <si>
    <t>смешивать</t>
  </si>
  <si>
    <t>Они растут или уменьшаются в зависимости как люди используют энергию.</t>
  </si>
  <si>
    <t>They grow or shrink depending on how people use energy.</t>
  </si>
  <si>
    <t>shrink</t>
  </si>
  <si>
    <t>уменьшать, сокращать</t>
  </si>
  <si>
    <t>кричать на помощь</t>
  </si>
  <si>
    <t>кричать (на кого-л. / кому-л.)</t>
  </si>
  <si>
    <t>Он повел стариков в направлении столовой.</t>
  </si>
  <si>
    <t>He shepherded the old people towards the dining room.</t>
  </si>
  <si>
    <t>shepherd</t>
  </si>
  <si>
    <t>вести, провожать; сопровождать</t>
  </si>
  <si>
    <t>откладывать деньги, время</t>
  </si>
  <si>
    <t>to set aside money/time</t>
  </si>
  <si>
    <t>set aside</t>
  </si>
  <si>
    <t>откладывать, приберегать</t>
  </si>
  <si>
    <t>Я сгреб зерно в мешок.</t>
  </si>
  <si>
    <t>I scooped the grain into the bag.</t>
  </si>
  <si>
    <t>scoop</t>
  </si>
  <si>
    <t>сгребать (совком)</t>
  </si>
  <si>
    <t>накопить денег, чтобы купить новую машину</t>
  </si>
  <si>
    <t>to save up to buy a new car</t>
  </si>
  <si>
    <t>save up</t>
  </si>
  <si>
    <t>накопить</t>
  </si>
  <si>
    <t>удар разорвал оба топливных бака</t>
  </si>
  <si>
    <t>the impact ruptured both fuel tanks</t>
  </si>
  <si>
    <t>rupture</t>
  </si>
  <si>
    <t>рвать, разрывать</t>
  </si>
  <si>
    <t>Когда война пришла, еда стала иссякать.</t>
  </si>
  <si>
    <t>When war came, food began to run short.</t>
  </si>
  <si>
    <t>run short</t>
  </si>
  <si>
    <t>истощаться, не хватать, иссякать</t>
  </si>
  <si>
    <t>Вода в ванной 'перелевается через край'!</t>
  </si>
  <si>
    <t>The bathwater is running over!</t>
  </si>
  <si>
    <t>run over</t>
  </si>
  <si>
    <t>переливаться через край</t>
  </si>
  <si>
    <t>Контракт истекает на следующей неделе.</t>
  </si>
  <si>
    <t>The contract runs out next week.</t>
  </si>
  <si>
    <t>run out</t>
  </si>
  <si>
    <t>кончаться, иссякать</t>
  </si>
  <si>
    <t>машина врезалась в его фургон</t>
  </si>
  <si>
    <t>a car ran into his van</t>
  </si>
  <si>
    <t>run into</t>
  </si>
  <si>
    <t>врезаться, столкнуться</t>
  </si>
  <si>
    <t>колеса вращаются непрерывно</t>
  </si>
  <si>
    <t>the wheels rotate continually</t>
  </si>
  <si>
    <t>rotate</t>
  </si>
  <si>
    <t>вращать</t>
  </si>
  <si>
    <t>Земля вращается вокруг Солнца.</t>
  </si>
  <si>
    <t>The earth revolves around the Sun.</t>
  </si>
  <si>
    <t>revolve</t>
  </si>
  <si>
    <t>вращаться; вертеться, поворачиваться</t>
  </si>
  <si>
    <t>Позвольте мне 'снова наполнить' ваш бокал.</t>
  </si>
  <si>
    <t>Allow me to replenish your glass.</t>
  </si>
  <si>
    <t>replenish</t>
  </si>
  <si>
    <t>снова наполнять, пополнять</t>
  </si>
  <si>
    <t>снижение, понижение, сокращение, уменьшение, спад</t>
  </si>
  <si>
    <t>Я был врезан сзади.</t>
  </si>
  <si>
    <t>I was rammed into from behind.</t>
  </si>
  <si>
    <t>ram</t>
  </si>
  <si>
    <t>врезаться с силой</t>
  </si>
  <si>
    <t>втолковать мысль</t>
  </si>
  <si>
    <t>to ram an idea</t>
  </si>
  <si>
    <t>вдалбливать, вбивать</t>
  </si>
  <si>
    <t>Он отказался покинуть здание.</t>
  </si>
  <si>
    <t>He refused to quit the building.</t>
  </si>
  <si>
    <t>quit</t>
  </si>
  <si>
    <t>оставлять, покидать, уходить, уезжать</t>
  </si>
  <si>
    <t>Она сморщила ее губы в неодобрении.</t>
  </si>
  <si>
    <t>She pursed up her lips in disapproval.</t>
  </si>
  <si>
    <t>purse</t>
  </si>
  <si>
    <t>морщить, морщиться</t>
  </si>
  <si>
    <t>кирпич в деревнях был измельчен через бомбардировки</t>
  </si>
  <si>
    <t>the brick of the villages was pulverized by the bombardment</t>
  </si>
  <si>
    <t>pulverize</t>
  </si>
  <si>
    <t>измельчать, превращать в порошок</t>
  </si>
  <si>
    <t>Водитель остановил автобус только просто вовремя, чтобы избежать удара ребёнка.</t>
  </si>
  <si>
    <t>The driver pulled the bus up only just in time to avoid hitting the child.</t>
  </si>
  <si>
    <t>pull up</t>
  </si>
  <si>
    <t>останавливать (что-л.)</t>
  </si>
  <si>
    <t>вращаться на пятках</t>
  </si>
  <si>
    <t>to pivot on heels</t>
  </si>
  <si>
    <t>pivot</t>
  </si>
  <si>
    <t>вертеться, поворачиваться</t>
  </si>
  <si>
    <t>заглянуть в комнату</t>
  </si>
  <si>
    <t>to peek into the room</t>
  </si>
  <si>
    <t>peek</t>
  </si>
  <si>
    <t>заглядывать</t>
  </si>
  <si>
    <t>Старые дороги были мощеные круглыми камнями.</t>
  </si>
  <si>
    <t>Old roads used to be paved with round stones.</t>
  </si>
  <si>
    <t>pave</t>
  </si>
  <si>
    <t>замащивать, мостить</t>
  </si>
  <si>
    <t>Эти окружности частично совпадают.</t>
  </si>
  <si>
    <t>The circles overlap.</t>
  </si>
  <si>
    <t>overlap</t>
  </si>
  <si>
    <t>частично покрывать, частично совпадать</t>
  </si>
  <si>
    <t>Он толкнул меня к двери, а другие люди наблюдали как будто ничего не происходило.</t>
  </si>
  <si>
    <t>He pushed me to the door and the other people looked on as though nothing were happening.</t>
  </si>
  <si>
    <t>look on</t>
  </si>
  <si>
    <t>наблюдать (со стороны; не вмешиваясь)</t>
  </si>
  <si>
    <t>организации нужно 'использовать с выгодой' ее ключевые ресурсы</t>
  </si>
  <si>
    <t>the organization needs to leverage its key resources</t>
  </si>
  <si>
    <t>leverage</t>
  </si>
  <si>
    <t>использовать с выгодой</t>
  </si>
  <si>
    <t>сократить часы работы</t>
  </si>
  <si>
    <t>to lessen the hours of work</t>
  </si>
  <si>
    <t>lessen</t>
  </si>
  <si>
    <t>уменьшаться, сокращаться</t>
  </si>
  <si>
    <t>разжечь костёр</t>
  </si>
  <si>
    <t>kindle a fire</t>
  </si>
  <si>
    <t>kindle</t>
  </si>
  <si>
    <t>разжигать, поджигать</t>
  </si>
  <si>
    <t>часы приходят с пятью различными ремнями, которые могут быть заменены, чтобы соответствовать вашему наряду</t>
  </si>
  <si>
    <t>the watch comes with five different straps, which can be interchanged to match your outfit</t>
  </si>
  <si>
    <t>interchange</t>
  </si>
  <si>
    <t>обмениваться</t>
  </si>
  <si>
    <t>погружать глубоко</t>
  </si>
  <si>
    <t>to immerse deeply</t>
  </si>
  <si>
    <t>immerse</t>
  </si>
  <si>
    <t>погружать, окунать</t>
  </si>
  <si>
    <t>мы подняли главный парус</t>
  </si>
  <si>
    <t>we hoisted the mainsail</t>
  </si>
  <si>
    <t>hoist</t>
  </si>
  <si>
    <t>поднимать (что-л.)</t>
  </si>
  <si>
    <t>Это количество может в большинстве случаев быть поделено пополам.</t>
  </si>
  <si>
    <t>These quantities might in most cases be halved.</t>
  </si>
  <si>
    <t>halving</t>
  </si>
  <si>
    <t>разделение пополам</t>
  </si>
  <si>
    <t>идти, ехать, двигаться</t>
  </si>
  <si>
    <t>Собрание продолжалось допоздна, 'так что' я сбежал так скоро как мог.</t>
  </si>
  <si>
    <t>The meeting went on late, so I got out as soon as I could.</t>
  </si>
  <si>
    <t>get out</t>
  </si>
  <si>
    <t>уходить, сбегать</t>
  </si>
  <si>
    <t>Вам необходимо сойти с этой дороги.</t>
  </si>
  <si>
    <t>We should get off this road.</t>
  </si>
  <si>
    <t>get off</t>
  </si>
  <si>
    <t>выходить, сходить</t>
  </si>
  <si>
    <t>прибыть поздно</t>
  </si>
  <si>
    <t>get in late</t>
  </si>
  <si>
    <t>get in</t>
  </si>
  <si>
    <t>прибыть, приехать, войти</t>
  </si>
  <si>
    <t>Ты 'сбиваешь с ног' самого большого мужика, и я буду драться с остальными двумя.</t>
  </si>
  <si>
    <t>You get down the biggest man, and I'll fight the other two.</t>
  </si>
  <si>
    <t>get down</t>
  </si>
  <si>
    <t>сбивать с ног</t>
  </si>
  <si>
    <t>возвращаться домой</t>
  </si>
  <si>
    <t>to get back home</t>
  </si>
  <si>
    <t>get back</t>
  </si>
  <si>
    <t>распушить подушку</t>
  </si>
  <si>
    <t>to fluff up a pillow</t>
  </si>
  <si>
    <t>fluff up</t>
  </si>
  <si>
    <t>распушить, разрыхлять</t>
  </si>
  <si>
    <t>перевернуть блин</t>
  </si>
  <si>
    <t>to flip a pancake</t>
  </si>
  <si>
    <t>flip</t>
  </si>
  <si>
    <t>переворачивать</t>
  </si>
  <si>
    <t>Опьяненный муравей будет всегда падать на его правый бок.</t>
  </si>
  <si>
    <t>An intoxicated ant will always fall over on its right side.</t>
  </si>
  <si>
    <t>fall over</t>
  </si>
  <si>
    <t>Число студентов стало уменьшаться недавно.</t>
  </si>
  <si>
    <t>Student numbers have been falling off recently.</t>
  </si>
  <si>
    <t>fall off</t>
  </si>
  <si>
    <t>уменьшаться</t>
  </si>
  <si>
    <t>река впадает в море</t>
  </si>
  <si>
    <t>this river falls into the sea</t>
  </si>
  <si>
    <t>fall into</t>
  </si>
  <si>
    <t>впадать в</t>
  </si>
  <si>
    <t>Эта чашка просто развалилась в моих руках.</t>
  </si>
  <si>
    <t>This cup just fell apart in my hands.</t>
  </si>
  <si>
    <t>fall apart</t>
  </si>
  <si>
    <t>разваливаться</t>
  </si>
  <si>
    <t>Надежда на их безопасность была медленно погашена.</t>
  </si>
  <si>
    <t>Hope for their safety was slowly extinguishing.</t>
  </si>
  <si>
    <t>extinguish</t>
  </si>
  <si>
    <t>гасить, ликвидировать (пожар), тушить</t>
  </si>
  <si>
    <t>Завод испускает чёрный дым с его дымоходов, что против закона.</t>
  </si>
  <si>
    <t>The factory has been emitting black smoke from its chimneys, which is against the law.</t>
  </si>
  <si>
    <t>emit</t>
  </si>
  <si>
    <t>испускать; выделять</t>
  </si>
  <si>
    <t>повышать голос</t>
  </si>
  <si>
    <t>to elevate the voice</t>
  </si>
  <si>
    <t>elevate</t>
  </si>
  <si>
    <t>поднимать, повышать</t>
  </si>
  <si>
    <t>Предполагая совершенное упругое столкновение, определите скорость каждого шара после столкновения.</t>
  </si>
  <si>
    <t>Assuming a perfectly elastic collision, determine the speed of each ball after the collision.</t>
  </si>
  <si>
    <t>elastic collision</t>
  </si>
  <si>
    <t>упругое столкновение</t>
  </si>
  <si>
    <t>Сколько лошадей потянут королевскую карету?</t>
  </si>
  <si>
    <t>How many horses will draw the royal coach?</t>
  </si>
  <si>
    <t>тянуть, тащить</t>
  </si>
  <si>
    <t>Эта иллюзия может быть рассеяна процессом рассуждения.</t>
  </si>
  <si>
    <t>This illusion may be dissipated by a process of reasoning.</t>
  </si>
  <si>
    <t>dissipate</t>
  </si>
  <si>
    <t>рассеивать, разгонять</t>
  </si>
  <si>
    <t>разрушать чью-л. семейную жизнь</t>
  </si>
  <si>
    <t>to disrupt smb.'s family life</t>
  </si>
  <si>
    <t>disrupt</t>
  </si>
  <si>
    <t>разрывать, разрушать</t>
  </si>
  <si>
    <t>раздавать милостыню нуждающимся</t>
  </si>
  <si>
    <t>to dispense charity to the needy</t>
  </si>
  <si>
    <t>dispense</t>
  </si>
  <si>
    <t>раздавать, распределять</t>
  </si>
  <si>
    <t>Зеркало слишком близко к нашим глазам, и наше дыхание затемняет его.</t>
  </si>
  <si>
    <t>The mirror is too close to our eyes, and our own breath dims it.</t>
  </si>
  <si>
    <t>dim</t>
  </si>
  <si>
    <t>затемнять</t>
  </si>
  <si>
    <t>Позвольте рациональному мышлению рассеять эмоциональную силу предубеждений.</t>
  </si>
  <si>
    <t>Let rational thinking diffuse the emotional intensity of prejudice.</t>
  </si>
  <si>
    <t>diffuse</t>
  </si>
  <si>
    <t>рассеивать (свет, тепло)</t>
  </si>
  <si>
    <t>разрушать старые здания</t>
  </si>
  <si>
    <t>to demolish old buildings</t>
  </si>
  <si>
    <t>demolish</t>
  </si>
  <si>
    <t>разрушать, уничтожать (что-л.)</t>
  </si>
  <si>
    <t>вычетать из чьей-л. заработной платы</t>
  </si>
  <si>
    <t>to deduct from smb.'s salary</t>
  </si>
  <si>
    <t>deduct</t>
  </si>
  <si>
    <t>вычитать, отнимать; удерживать; сбавлять</t>
  </si>
  <si>
    <t>Он был мгновенно ослеплен фарами.</t>
  </si>
  <si>
    <t>He was momentarily dazzled by the headlights.</t>
  </si>
  <si>
    <t>dazzle</t>
  </si>
  <si>
    <t>слепить, ослеплять</t>
  </si>
  <si>
    <t>Сократите доклад до четырёх страниц.</t>
  </si>
  <si>
    <t>Cut the report to four pages.</t>
  </si>
  <si>
    <t>сокращать, укорачивать</t>
  </si>
  <si>
    <t>беречь силы</t>
  </si>
  <si>
    <t>to conserve strength</t>
  </si>
  <si>
    <t>conserve</t>
  </si>
  <si>
    <t>беречь, сберегать</t>
  </si>
  <si>
    <t>Процентные ставки 'необходимо чтоб' повысились.</t>
  </si>
  <si>
    <t>Interest rates should come up.</t>
  </si>
  <si>
    <t>come up</t>
  </si>
  <si>
    <t>подниматься, повышаться; усиливаться, увеличиваться</t>
  </si>
  <si>
    <t>Цена пошла вниз.</t>
  </si>
  <si>
    <t>The price came down.</t>
  </si>
  <si>
    <t>come down</t>
  </si>
  <si>
    <t>уменьшаться, снижаться</t>
  </si>
  <si>
    <t>В течении пяти лет трубы начали забиваться.</t>
  </si>
  <si>
    <t>Within a few years the pipes began to clog up.</t>
  </si>
  <si>
    <t>clog</t>
  </si>
  <si>
    <t>засоряться, забиваться</t>
  </si>
  <si>
    <t>Эта птица необходима быть 'посажана в клетку'.</t>
  </si>
  <si>
    <t>This bird should be caged in.</t>
  </si>
  <si>
    <t>cage</t>
  </si>
  <si>
    <t>сажать в клетку, держать в клетке</t>
  </si>
  <si>
    <t>люди торопились</t>
  </si>
  <si>
    <t>people bustled about</t>
  </si>
  <si>
    <t>bustle</t>
  </si>
  <si>
    <t>спешить, торопиться</t>
  </si>
  <si>
    <t>Я стукнулся о дверь и поранил мое колено.</t>
  </si>
  <si>
    <t>I've bumped into the door and hurt my knee.</t>
  </si>
  <si>
    <t>bump</t>
  </si>
  <si>
    <t>ударяться</t>
  </si>
  <si>
    <t>Путь расширился как он покинул лес.</t>
  </si>
  <si>
    <t>The path broadened out as it left the forest.</t>
  </si>
  <si>
    <t>broaden</t>
  </si>
  <si>
    <t>Его края никогда не затупятся.</t>
  </si>
  <si>
    <t>Its edges will never blunt.</t>
  </si>
  <si>
    <t>blunt</t>
  </si>
  <si>
    <t>затуплять</t>
  </si>
  <si>
    <t>осаждать вопросами</t>
  </si>
  <si>
    <t>to beset with questions</t>
  </si>
  <si>
    <t>beset</t>
  </si>
  <si>
    <t>осаждать, окружать</t>
  </si>
  <si>
    <t>застрять в автомобильной пробке</t>
  </si>
  <si>
    <t>to be stuck in a traffic jam</t>
  </si>
  <si>
    <t>be stuck</t>
  </si>
  <si>
    <t>завязнуть, застрять</t>
  </si>
  <si>
    <t>Но со временем алкоголь может увеличить силу этих болезней.</t>
  </si>
  <si>
    <t>But in time, the alcohol can augment the power of these illnesses.</t>
  </si>
  <si>
    <t>augment</t>
  </si>
  <si>
    <t>прибавлять, приращивать; пополнять</t>
  </si>
  <si>
    <t>на их собственный риск</t>
  </si>
  <si>
    <t>at their own peril</t>
  </si>
  <si>
    <t>peril</t>
  </si>
  <si>
    <t>неодолимый враг</t>
  </si>
  <si>
    <t>irresistible enemy</t>
  </si>
  <si>
    <t>irresistible</t>
  </si>
  <si>
    <t>ближлежащие овцы 'кинулись врассыпную', когда они ощутили надвигающуюся опасность</t>
  </si>
  <si>
    <t>the nearby sheep stampeded as if they sensed impending danger</t>
  </si>
  <si>
    <t>обращаться в бегство, кинуться врассыпную</t>
  </si>
  <si>
    <t>stampede</t>
  </si>
  <si>
    <t>Главный трубопровод, поставляющий воду, был поврежден повстанцами.</t>
  </si>
  <si>
    <t>The main pipeline supplying water was sabotaged by rebels.</t>
  </si>
  <si>
    <t>повредить, заняться вредительством</t>
  </si>
  <si>
    <t>sabotage</t>
  </si>
  <si>
    <t>Сержант это офицер среднего ранга в военных, морских или воздушных сил.</t>
  </si>
  <si>
    <t>A sergeant is a officer of middle rank in the army, marine, or air forces.</t>
  </si>
  <si>
    <t>сержант</t>
  </si>
  <si>
    <t>sergeant</t>
  </si>
  <si>
    <t>ситуация, наполенная опасностью</t>
  </si>
  <si>
    <t>a situation fraught with peril</t>
  </si>
  <si>
    <t>Одна только вещь нужная для зла, чтобы победить, это для хороших людей делать ничего.</t>
  </si>
  <si>
    <t>The only thing needed for evil to triumph is for good men to do nothing.</t>
  </si>
  <si>
    <t>победить, одержать победу</t>
  </si>
  <si>
    <t>triumph</t>
  </si>
  <si>
    <t>зарядить ружьё</t>
  </si>
  <si>
    <t>to load a gun</t>
  </si>
  <si>
    <t>зарядить</t>
  </si>
  <si>
    <t>load</t>
  </si>
  <si>
    <t>Войска могут быть высажены вертолетом или даже парашютом.</t>
  </si>
  <si>
    <t>The troops could be landed by helicopter or even by parachute.</t>
  </si>
  <si>
    <t>парашют</t>
  </si>
  <si>
    <t>parachute</t>
  </si>
  <si>
    <t>Лётчик был удерживаем как пленник у 'вооружённых людей' в течение многих часов.</t>
  </si>
  <si>
    <t>The pilot was kept as a prisoner by the gunmen for many hours.</t>
  </si>
  <si>
    <t>летчик</t>
  </si>
  <si>
    <t>prisoner</t>
  </si>
  <si>
    <t>в секретности</t>
  </si>
  <si>
    <t>in secrecy</t>
  </si>
  <si>
    <t>секретность, конфиденциальность</t>
  </si>
  <si>
    <t>secrecy</t>
  </si>
  <si>
    <t>'Одиночный окоп' - это маленькая дыра, которую солдаты роют как укрытие от врага.</t>
  </si>
  <si>
    <t>A foxhole is a small hole which soldiers dig as a shelter from the enemy.</t>
  </si>
  <si>
    <t>одиночный окоп</t>
  </si>
  <si>
    <t>foxhole</t>
  </si>
  <si>
    <t>доминирующее положение</t>
  </si>
  <si>
    <t>dominant position</t>
  </si>
  <si>
    <t>господствующее, доминирующее</t>
  </si>
  <si>
    <t>dominant</t>
  </si>
  <si>
    <t>зенитный</t>
  </si>
  <si>
    <t>antiaircraft</t>
  </si>
  <si>
    <t>разрушительная мощь бомбы</t>
  </si>
  <si>
    <t>destructive power of a bomb</t>
  </si>
  <si>
    <t>разрушительный, уничтожающий</t>
  </si>
  <si>
    <t>destructive</t>
  </si>
  <si>
    <t>связывать кого-либо оковами</t>
  </si>
  <si>
    <t xml:space="preserve">to bind smb. with irons </t>
  </si>
  <si>
    <t>кандалы, оковы</t>
  </si>
  <si>
    <t>irons</t>
  </si>
  <si>
    <t>ров (с водой)</t>
  </si>
  <si>
    <t>moat</t>
  </si>
  <si>
    <t>Он промчался с шумом по дороге на его мотоцикле.</t>
  </si>
  <si>
    <t>He whizzed down the road on his motorbike.</t>
  </si>
  <si>
    <t>пролететь, промчаться (с шумом)</t>
  </si>
  <si>
    <t>whizz</t>
  </si>
  <si>
    <t>Атаки на 'гражданское население' или гражданскую инфраструктуру неприемлемы.</t>
  </si>
  <si>
    <t>Attacks on civilians and civilian infrastructure are unacceptable.</t>
  </si>
  <si>
    <t>гражданское население</t>
  </si>
  <si>
    <t>civilians</t>
  </si>
  <si>
    <t>крестьянское восстание</t>
  </si>
  <si>
    <t>peasant revolt</t>
  </si>
  <si>
    <t>восстание, мятеж</t>
  </si>
  <si>
    <t>revolt</t>
  </si>
  <si>
    <t>воевать за спорную территорию</t>
  </si>
  <si>
    <t>to war over disputed territory</t>
  </si>
  <si>
    <t>воевать</t>
  </si>
  <si>
    <t>бездымный порох</t>
  </si>
  <si>
    <t>smokeless gunpowder</t>
  </si>
  <si>
    <t>порох</t>
  </si>
  <si>
    <t>gunpowder</t>
  </si>
  <si>
    <t>Если он делает это, я ударю его!</t>
  </si>
  <si>
    <t>If he does that I'll clobber him!</t>
  </si>
  <si>
    <t>clobber</t>
  </si>
  <si>
    <t>развал в военной дисциплине</t>
  </si>
  <si>
    <t>a breakdown in military discipline</t>
  </si>
  <si>
    <t>развал, распад</t>
  </si>
  <si>
    <t>Во время двух мировых войн многие коренные народы научились военным искусствам и стали закаленными солдатами.</t>
  </si>
  <si>
    <t>During the two world wars, many native peoples had learned the military arts and become well-seasoned soldiers.</t>
  </si>
  <si>
    <t>закаленный</t>
  </si>
  <si>
    <t>well-seasoned</t>
  </si>
  <si>
    <t>вооружённое восстание</t>
  </si>
  <si>
    <t>armed uprising</t>
  </si>
  <si>
    <t>uprising</t>
  </si>
  <si>
    <t>подавление иммунной системы</t>
  </si>
  <si>
    <t>suppression of the immune system</t>
  </si>
  <si>
    <t>подавление</t>
  </si>
  <si>
    <t>suppression</t>
  </si>
  <si>
    <t>подавить чувство (мысль, желание)</t>
  </si>
  <si>
    <t>to suppress a feeling (thought, desire)</t>
  </si>
  <si>
    <t>подавлять, пресекать</t>
  </si>
  <si>
    <t>suppress</t>
  </si>
  <si>
    <t>он лежал 'руками за голову и ноги расставлены' на дороге</t>
  </si>
  <si>
    <t>he lay spread-eagled in the road</t>
  </si>
  <si>
    <t>руки за голову и расставить ноги</t>
  </si>
  <si>
    <t>spread-eagle</t>
  </si>
  <si>
    <t>Армия была укреплена свежей группой солдат.</t>
  </si>
  <si>
    <t>The army was reinforced with a fresh group of soldiers.</t>
  </si>
  <si>
    <t>укреплять, усиливать</t>
  </si>
  <si>
    <t>reinforce</t>
  </si>
  <si>
    <t>подавлять восстание</t>
  </si>
  <si>
    <t>to crush a rebellion</t>
  </si>
  <si>
    <t>rebellion</t>
  </si>
  <si>
    <t>Так, мы разжигаем огни чтобы поднять тревогу.</t>
  </si>
  <si>
    <t>So, we're lighting fires to raise the alarm.</t>
  </si>
  <si>
    <t>поднять тревогу</t>
  </si>
  <si>
    <t>raise the alarm</t>
  </si>
  <si>
    <t>держать кого-либо заложником</t>
  </si>
  <si>
    <t>to hold smb. Hostage</t>
  </si>
  <si>
    <t>заложник</t>
  </si>
  <si>
    <t>hostage</t>
  </si>
  <si>
    <t>держать кого-либо под 'дулом пистолета'</t>
  </si>
  <si>
    <t>to hold smb at gunpoint</t>
  </si>
  <si>
    <t>дуло пистолета</t>
  </si>
  <si>
    <t>gunpoint</t>
  </si>
  <si>
    <t>склад амуниции</t>
  </si>
  <si>
    <t>an ammunition depot</t>
  </si>
  <si>
    <t>склад, хранилище</t>
  </si>
  <si>
    <t>depot</t>
  </si>
  <si>
    <t>размещать ракеты</t>
  </si>
  <si>
    <t>to deploy missiles</t>
  </si>
  <si>
    <t>размазать, развертывать</t>
  </si>
  <si>
    <t>deploy</t>
  </si>
  <si>
    <t>Военная операция была первым шагом в плане подавить восстание.</t>
  </si>
  <si>
    <t>The military operation was the first step in a plan to crush the uprising.</t>
  </si>
  <si>
    <t>сокрушить, подавить</t>
  </si>
  <si>
    <t>crush</t>
  </si>
  <si>
    <t>взрыв от бомбы</t>
  </si>
  <si>
    <t>the blast from the bomb</t>
  </si>
  <si>
    <t>взрыв</t>
  </si>
  <si>
    <t>blast</t>
  </si>
  <si>
    <t>грозные воины</t>
  </si>
  <si>
    <t xml:space="preserve">fearsome warriors </t>
  </si>
  <si>
    <t>warrior</t>
  </si>
  <si>
    <t>воин</t>
  </si>
  <si>
    <t>Большинство людей говорят, что они чувствовали, когда кто-то смотрел на них сзади, и большинство людей также утверждают, что заставляли людей оборачиваться, глядя на них.</t>
  </si>
  <si>
    <t>Most people say they have felt when someone was looking at them from behind, and most people also claim to have made people turn round by looking at them.</t>
  </si>
  <si>
    <t>turn round</t>
  </si>
  <si>
    <t>оборачиваться</t>
  </si>
  <si>
    <t>военно-воздушные, регулярные войска</t>
  </si>
  <si>
    <t>airborn/regular troops</t>
  </si>
  <si>
    <t>troops</t>
  </si>
  <si>
    <t>войска, солдаты</t>
  </si>
  <si>
    <t>Это было не трудно убедить его потянуть за 'спусковой крючок'.</t>
  </si>
  <si>
    <t>It wasn't hard to convince him to pull the trigger.</t>
  </si>
  <si>
    <t>trigger</t>
  </si>
  <si>
    <t>спусковой крючок</t>
  </si>
  <si>
    <t>стоять в том же окопе</t>
  </si>
  <si>
    <t>to stand in the same trench</t>
  </si>
  <si>
    <t>trench</t>
  </si>
  <si>
    <t>окоп, траншея</t>
  </si>
  <si>
    <t>это было предательством обнажить эти секреты противнику</t>
  </si>
  <si>
    <t>it was treachery to reveal those secrets to the enemy</t>
  </si>
  <si>
    <t>treachery</t>
  </si>
  <si>
    <t>предательство, измена</t>
  </si>
  <si>
    <t>ее предательский брат предал ее</t>
  </si>
  <si>
    <t>her treacherous brother betrayed her</t>
  </si>
  <si>
    <t>treacherous</t>
  </si>
  <si>
    <t>предательский, вероломный</t>
  </si>
  <si>
    <t>сухопутные животные</t>
  </si>
  <si>
    <t>terrestrial animals</t>
  </si>
  <si>
    <t>terrestrial</t>
  </si>
  <si>
    <t>сухопутный</t>
  </si>
  <si>
    <t>даже мысль о нем заставляла меня вырываться в поту</t>
  </si>
  <si>
    <t>even thinking about him made me break out in a sweat</t>
  </si>
  <si>
    <t>sweat</t>
  </si>
  <si>
    <t>потеть</t>
  </si>
  <si>
    <t>прихлопнуть муху</t>
  </si>
  <si>
    <t>to swat fly</t>
  </si>
  <si>
    <t>swat</t>
  </si>
  <si>
    <t>прихлопнуть</t>
  </si>
  <si>
    <t>отказаться сдаться</t>
  </si>
  <si>
    <t>to refuse to surrender</t>
  </si>
  <si>
    <t>surrender</t>
  </si>
  <si>
    <t>сдаваться; капитулировать</t>
  </si>
  <si>
    <t>она задушила его подушкой</t>
  </si>
  <si>
    <t>she stifled him with a pillow</t>
  </si>
  <si>
    <t>stifle</t>
  </si>
  <si>
    <t>душить</t>
  </si>
  <si>
    <t>усилить сопротивление</t>
  </si>
  <si>
    <t>to stiffen resistance</t>
  </si>
  <si>
    <t>stiffen</t>
  </si>
  <si>
    <t>усиливать, укреплять</t>
  </si>
  <si>
    <t>Попытайся направить лодку в гавань.</t>
  </si>
  <si>
    <t>Try to steer the boat for the harbour.</t>
  </si>
  <si>
    <t>steer</t>
  </si>
  <si>
    <t>направлять в какое-л. русло</t>
  </si>
  <si>
    <t>во время осады</t>
  </si>
  <si>
    <t>during a siege</t>
  </si>
  <si>
    <t>siege</t>
  </si>
  <si>
    <t>осада</t>
  </si>
  <si>
    <t>Это было моего отца наиболее любимое убежище до войны.</t>
  </si>
  <si>
    <t>It was my father's most cherished retreat... before the war.</t>
  </si>
  <si>
    <t>retreat</t>
  </si>
  <si>
    <t>убежище; логово, логовище</t>
  </si>
  <si>
    <t>Наконец мы заставили врага отступить из города.</t>
  </si>
  <si>
    <t>At last we forced the enemy to retreat from the town.</t>
  </si>
  <si>
    <t>отступать, отходить</t>
  </si>
  <si>
    <t>перебазировать командный пункт</t>
  </si>
  <si>
    <t>to relocate the command post</t>
  </si>
  <si>
    <t>relocate</t>
  </si>
  <si>
    <t>перемещать, перебазировать</t>
  </si>
  <si>
    <t>новобранец</t>
  </si>
  <si>
    <t>fresh recruit</t>
  </si>
  <si>
    <t>recruit</t>
  </si>
  <si>
    <t>рекрут</t>
  </si>
  <si>
    <t>сражение между повстанцами и правительственными силами</t>
  </si>
  <si>
    <t>fighting between rebels and government forces</t>
  </si>
  <si>
    <t>rebel</t>
  </si>
  <si>
    <t>повстанец; бунтовщик</t>
  </si>
  <si>
    <t>Военное перенапряжение не может быть компенсировано дипломатической неспособностью.</t>
  </si>
  <si>
    <t>Military overreach cannot be offset by diplomatic incapacity.</t>
  </si>
  <si>
    <t>overreach</t>
  </si>
  <si>
    <t>перенапряжение</t>
  </si>
  <si>
    <t>внедорожное 'транспортное средство'</t>
  </si>
  <si>
    <t>off-road vehicle</t>
  </si>
  <si>
    <t>off-road</t>
  </si>
  <si>
    <t>внедорожный</t>
  </si>
  <si>
    <t>перейти в наступление</t>
  </si>
  <si>
    <t>to take the offensive</t>
  </si>
  <si>
    <t>offensive</t>
  </si>
  <si>
    <t>наступление, атака</t>
  </si>
  <si>
    <t>пловец-новичок</t>
  </si>
  <si>
    <t>a novice swimmer</t>
  </si>
  <si>
    <t>novice</t>
  </si>
  <si>
    <t>новичок</t>
  </si>
  <si>
    <t>военно-морские силы</t>
  </si>
  <si>
    <t>naval forces</t>
  </si>
  <si>
    <t>naval</t>
  </si>
  <si>
    <t>военно-морской</t>
  </si>
  <si>
    <t>Я всегда стараюсь быть полезным для моей родины на каждом шагу.</t>
  </si>
  <si>
    <t>I always try to be useful for my motherland at every step.</t>
  </si>
  <si>
    <t>motherland</t>
  </si>
  <si>
    <t>родина</t>
  </si>
  <si>
    <t>маршировать по четыри</t>
  </si>
  <si>
    <t>to march four</t>
  </si>
  <si>
    <t>march</t>
  </si>
  <si>
    <t>маршировать</t>
  </si>
  <si>
    <t>вторгнуться в страну</t>
  </si>
  <si>
    <t>invade a country</t>
  </si>
  <si>
    <t>invade</t>
  </si>
  <si>
    <t>вторгаться</t>
  </si>
  <si>
    <t>лёгкая пехота</t>
  </si>
  <si>
    <t>light infantry</t>
  </si>
  <si>
    <t>infantry</t>
  </si>
  <si>
    <t>пехота</t>
  </si>
  <si>
    <t>высокая неприступная стена</t>
  </si>
  <si>
    <t>high impenetrable wall</t>
  </si>
  <si>
    <t>impenetrable</t>
  </si>
  <si>
    <t>неприступный, непроходный</t>
  </si>
  <si>
    <t xml:space="preserve">Здесь необходимость прекратить 'военные действия' и положить конец циклу насилия. </t>
  </si>
  <si>
    <t>There is a need to cease hostilities and put to an end the cycle of violence.</t>
  </si>
  <si>
    <t>hostility</t>
  </si>
  <si>
    <t>военные действия</t>
  </si>
  <si>
    <t>прочная крепость</t>
  </si>
  <si>
    <t>strong fortress</t>
  </si>
  <si>
    <t>fortress</t>
  </si>
  <si>
    <t>крепость</t>
  </si>
  <si>
    <t>насильственное проникновение и удержание</t>
  </si>
  <si>
    <t>forcible entry and detainer</t>
  </si>
  <si>
    <t>forcible</t>
  </si>
  <si>
    <t>насильственный, принудительный</t>
  </si>
  <si>
    <t>атаковать противника с его левого фланга</t>
  </si>
  <si>
    <t>to attack the enemy on his left flank</t>
  </si>
  <si>
    <t>flank</t>
  </si>
  <si>
    <t>бок, сторона</t>
  </si>
  <si>
    <t>Наша армия вынудила противника отступить.</t>
  </si>
  <si>
    <t>Our army forced the enemy to fall back.</t>
  </si>
  <si>
    <t>fall back</t>
  </si>
  <si>
    <t>отступать</t>
  </si>
  <si>
    <t>завербовать на три года</t>
  </si>
  <si>
    <t>to enlist for three years</t>
  </si>
  <si>
    <t>enlist</t>
  </si>
  <si>
    <t>вербовать на военную службу</t>
  </si>
  <si>
    <t>избежать ранения</t>
  </si>
  <si>
    <t>to elude the wound</t>
  </si>
  <si>
    <t>elude</t>
  </si>
  <si>
    <t>избежать, спастись</t>
  </si>
  <si>
    <t>отступать в страхе, ужасе</t>
  </si>
  <si>
    <t>to draw back in fear / horror</t>
  </si>
  <si>
    <t>draw back</t>
  </si>
  <si>
    <t>отходить назад, отступать</t>
  </si>
  <si>
    <t>освобождение из плена</t>
  </si>
  <si>
    <t>deliverance from captivity</t>
  </si>
  <si>
    <t>deliverance</t>
  </si>
  <si>
    <t>высвобождение, спасение, освобождение, раскрепощение</t>
  </si>
  <si>
    <t>Обломки угрожают обоим пилотируемым и беспилотным космическим аппаратам разрушительными высокоскоростными столкновениями.</t>
  </si>
  <si>
    <t>The debris threatens both manned and unmanned spacecraft with destructive high-speed collisions.</t>
  </si>
  <si>
    <t>debris</t>
  </si>
  <si>
    <t>осколки, обломки; обрезки; лом</t>
  </si>
  <si>
    <t>Какой-то смельчак с больным чувством юмора.</t>
  </si>
  <si>
    <t>Some daredevil with a sick sense of humor.</t>
  </si>
  <si>
    <t>daredevil</t>
  </si>
  <si>
    <t>смельчак</t>
  </si>
  <si>
    <t>сокрушительное поражение</t>
  </si>
  <si>
    <t>crushing defeat</t>
  </si>
  <si>
    <t>crushing</t>
  </si>
  <si>
    <t>сокрушительный, уничтожающий</t>
  </si>
  <si>
    <t>Что ж, я определенно не хочу встречать мой конец как трус.</t>
  </si>
  <si>
    <t>Well, I certainly don't want to meet my end like a coward.</t>
  </si>
  <si>
    <t>coward</t>
  </si>
  <si>
    <t>трус, трусливый человек</t>
  </si>
  <si>
    <t>непреодолимая сила</t>
  </si>
  <si>
    <t>compelling force</t>
  </si>
  <si>
    <t>compelling</t>
  </si>
  <si>
    <t>непреодолимый</t>
  </si>
  <si>
    <t>вести атаку против кого-либо</t>
  </si>
  <si>
    <t>to lead a charge against smb.</t>
  </si>
  <si>
    <t>атака, наступление</t>
  </si>
  <si>
    <t>Его бывшая жена сказала, что он вернулся из плена другим человеком.</t>
  </si>
  <si>
    <t>His ex-wife said he came back from captivity a different man.</t>
  </si>
  <si>
    <t>captivity</t>
  </si>
  <si>
    <t>плен; неволя</t>
  </si>
  <si>
    <t>тайник с оружием</t>
  </si>
  <si>
    <t>a cache of arms</t>
  </si>
  <si>
    <t>cache</t>
  </si>
  <si>
    <t>тайник</t>
  </si>
  <si>
    <t>интенсивная бомбардировка</t>
  </si>
  <si>
    <t>intensive bombardment</t>
  </si>
  <si>
    <t>bombartment</t>
  </si>
  <si>
    <t>бомбардировка</t>
  </si>
  <si>
    <t>bombardment</t>
  </si>
  <si>
    <t>сохранять блокаду</t>
  </si>
  <si>
    <t>to maintain a blockade</t>
  </si>
  <si>
    <t xml:space="preserve">blockade </t>
  </si>
  <si>
    <t>блокада</t>
  </si>
  <si>
    <t>blockade</t>
  </si>
  <si>
    <t>мощный бинокль</t>
  </si>
  <si>
    <t>powerful binoculars</t>
  </si>
  <si>
    <t>binoculars</t>
  </si>
  <si>
    <t>бинокль</t>
  </si>
  <si>
    <t>Ни один не мог поверить в ее придательство.</t>
  </si>
  <si>
    <t>No one could believe her betrayal.</t>
  </si>
  <si>
    <t>betrayal</t>
  </si>
  <si>
    <t>измена, предательство</t>
  </si>
  <si>
    <t>быть уполномоченным 'воюющей стороной'</t>
  </si>
  <si>
    <t>to be authorized by the belligerent</t>
  </si>
  <si>
    <t>belligerent</t>
  </si>
  <si>
    <t>воюющая сторона</t>
  </si>
  <si>
    <t>армия, войска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</si>
</sst>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78484450819421"/>
      </top>
      <bottom style="thin">
        <color theme="0" tint="-0.149784844508194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14981536301767021"/>
      </top>
      <bottom style="thin">
        <color theme="0" tint="-0.149784844508194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8458815271462"/>
      </top>
      <bottom style="thin">
        <color theme="0" tint="-0.1498458815271462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/>
    <xf numFmtId="0" fontId="1" fillId="0" borderId="1" xfId="1" applyBorder="1"/>
    <xf numFmtId="0" fontId="1" fillId="0" borderId="1" xfId="1" applyBorder="1" applyAlignment="1">
      <alignment horizontal="left" wrapText="1" indent="1"/>
    </xf>
    <xf numFmtId="0" fontId="1" fillId="0" borderId="1" xfId="1" applyBorder="1" applyAlignment="1">
      <alignment horizontal="left" indent="1"/>
    </xf>
    <xf numFmtId="0" fontId="1" fillId="2" borderId="2" xfId="1" applyFill="1" applyBorder="1" applyAlignment="1">
      <alignment horizontal="left" indent="1"/>
    </xf>
    <xf numFmtId="0" fontId="1" fillId="0" borderId="1" xfId="1" applyBorder="1" applyAlignment="1">
      <alignment horizontal="left" vertical="top" indent="1"/>
    </xf>
    <xf numFmtId="0" fontId="1" fillId="0" borderId="1" xfId="1" applyBorder="1" applyAlignment="1">
      <alignment horizontal="left" vertical="top" wrapText="1" indent="1"/>
    </xf>
    <xf numFmtId="0" fontId="1" fillId="2" borderId="2" xfId="1" applyFill="1" applyBorder="1" applyAlignment="1">
      <alignment horizontal="left" vertical="top" indent="1"/>
    </xf>
    <xf numFmtId="0" fontId="1" fillId="0" borderId="1" xfId="1" applyFill="1" applyBorder="1" applyAlignment="1">
      <alignment horizontal="left" vertical="top" wrapText="1" indent="1"/>
    </xf>
    <xf numFmtId="0" fontId="1" fillId="3" borderId="1" xfId="1" applyFill="1" applyBorder="1" applyAlignment="1">
      <alignment horizontal="left" vertical="top" indent="1"/>
    </xf>
    <xf numFmtId="0" fontId="1" fillId="0" borderId="1" xfId="1" quotePrefix="1" applyBorder="1" applyAlignment="1">
      <alignment horizontal="left" vertical="top" wrapText="1" indent="1"/>
    </xf>
    <xf numFmtId="0" fontId="1" fillId="0" borderId="3" xfId="1" applyBorder="1" applyAlignment="1">
      <alignment horizontal="left" indent="1"/>
    </xf>
    <xf numFmtId="0" fontId="1" fillId="2" borderId="4" xfId="1" applyFill="1" applyBorder="1" applyAlignment="1">
      <alignment horizontal="left" vertical="top" indent="1"/>
    </xf>
    <xf numFmtId="0" fontId="1" fillId="0" borderId="0" xfId="1" applyAlignment="1">
      <alignment horizontal="center" vertical="top"/>
    </xf>
    <xf numFmtId="0" fontId="1" fillId="4" borderId="5" xfId="1" applyFill="1" applyBorder="1" applyAlignment="1">
      <alignment horizontal="left" vertical="top" indent="1"/>
    </xf>
    <xf numFmtId="0" fontId="1" fillId="4" borderId="6" xfId="1" applyFill="1" applyBorder="1" applyAlignment="1">
      <alignment horizontal="left" vertical="top" indent="1"/>
    </xf>
    <xf numFmtId="0" fontId="1" fillId="0" borderId="0" xfId="1" applyAlignment="1">
      <alignment horizontal="left" vertical="top" indent="1"/>
    </xf>
    <xf numFmtId="49" fontId="1" fillId="0" borderId="1" xfId="1" applyNumberFormat="1" applyBorder="1" applyAlignment="1">
      <alignment horizontal="left" vertical="top" wrapText="1" indent="1"/>
    </xf>
    <xf numFmtId="49" fontId="1" fillId="2" borderId="2" xfId="1" applyNumberFormat="1" applyFill="1" applyBorder="1" applyAlignment="1">
      <alignment horizontal="left" vertical="top" wrapText="1" indent="1"/>
    </xf>
    <xf numFmtId="49" fontId="1" fillId="0" borderId="1" xfId="1" quotePrefix="1" applyNumberFormat="1" applyBorder="1" applyAlignment="1">
      <alignment horizontal="left" vertical="top" wrapText="1" indent="1"/>
    </xf>
    <xf numFmtId="49" fontId="1" fillId="0" borderId="1" xfId="1" applyNumberFormat="1" applyFill="1" applyBorder="1" applyAlignment="1">
      <alignment horizontal="left" vertical="top" wrapText="1" indent="1"/>
    </xf>
    <xf numFmtId="0" fontId="1" fillId="0" borderId="0" xfId="1" applyAlignment="1">
      <alignment horizontal="left" vertical="top" wrapText="1" indent="1"/>
    </xf>
    <xf numFmtId="49" fontId="1" fillId="3" borderId="1" xfId="1" applyNumberFormat="1" applyFill="1" applyBorder="1" applyAlignment="1">
      <alignment horizontal="left" vertical="top" wrapText="1" indent="1"/>
    </xf>
    <xf numFmtId="49" fontId="1" fillId="2" borderId="4" xfId="1" applyNumberFormat="1" applyFill="1" applyBorder="1" applyAlignment="1">
      <alignment horizontal="left" vertical="top" wrapText="1" indent="1"/>
    </xf>
    <xf numFmtId="0" fontId="1" fillId="4" borderId="5" xfId="1" applyFill="1" applyBorder="1" applyAlignment="1">
      <alignment horizontal="left" vertical="top" wrapText="1" indent="1"/>
    </xf>
    <xf numFmtId="49" fontId="1" fillId="4" borderId="5" xfId="1" applyNumberFormat="1" applyFill="1" applyBorder="1" applyAlignment="1">
      <alignment horizontal="left" vertical="top" wrapText="1" indent="1"/>
    </xf>
    <xf numFmtId="49" fontId="1" fillId="4" borderId="6" xfId="1" applyNumberFormat="1" applyFill="1" applyBorder="1" applyAlignment="1">
      <alignment horizontal="left" vertical="top" wrapText="1" indent="1"/>
    </xf>
    <xf numFmtId="0" fontId="1" fillId="2" borderId="2" xfId="1" applyFill="1" applyBorder="1" applyAlignment="1">
      <alignment horizontal="left" vertical="top" wrapText="1" indent="1"/>
    </xf>
    <xf numFmtId="0" fontId="1" fillId="0" borderId="7" xfId="1" applyBorder="1" applyAlignment="1">
      <alignment horizontal="left" vertical="top" wrapText="1" indent="1"/>
    </xf>
    <xf numFmtId="0" fontId="1" fillId="3" borderId="1" xfId="1" applyFill="1" applyBorder="1" applyAlignment="1">
      <alignment horizontal="left" vertical="top" wrapText="1" indent="1"/>
    </xf>
    <xf numFmtId="0" fontId="1" fillId="2" borderId="4" xfId="1" applyFill="1" applyBorder="1" applyAlignment="1">
      <alignment horizontal="left" vertical="top" wrapText="1" indent="1"/>
    </xf>
    <xf numFmtId="0" fontId="1" fillId="4" borderId="6" xfId="1" applyFill="1" applyBorder="1" applyAlignment="1">
      <alignment horizontal="left" vertical="top" wrapText="1" indent="1"/>
    </xf>
    <xf numFmtId="0" fontId="1" fillId="0" borderId="0" xfId="1" applyAlignment="1">
      <alignment vertical="top"/>
    </xf>
    <xf numFmtId="0" fontId="1" fillId="0" borderId="8" xfId="1" applyBorder="1" applyAlignment="1">
      <alignment horizontal="left" vertical="top" wrapText="1" indent="1"/>
    </xf>
    <xf numFmtId="0" fontId="1" fillId="0" borderId="8" xfId="1" applyBorder="1" applyAlignment="1">
      <alignment horizontal="left" vertical="top" indent="1"/>
    </xf>
    <xf numFmtId="0" fontId="1" fillId="3" borderId="8" xfId="1" applyFill="1" applyBorder="1" applyAlignment="1">
      <alignment horizontal="left" vertical="top" wrapText="1" indent="1"/>
    </xf>
    <xf numFmtId="0" fontId="1" fillId="0" borderId="8" xfId="1" applyFill="1" applyBorder="1" applyAlignment="1">
      <alignment horizontal="left" vertical="top" wrapText="1" indent="1"/>
    </xf>
    <xf numFmtId="0" fontId="1" fillId="0" borderId="8" xfId="1" quotePrefix="1" applyBorder="1" applyAlignment="1">
      <alignment horizontal="left" vertical="top" wrapText="1" indent="1"/>
    </xf>
  </cellXfs>
  <cellStyles count="2">
    <cellStyle name="Обычный" xfId="0" builtinId="0"/>
    <cellStyle name="Обычный 2" xfId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42578125" style="4" customWidth="1" collapsed="1"/>
    <col min="2" max="2" width="23.42578125" style="5" customWidth="1" collapsed="1"/>
    <col min="3" max="3" width="23.42578125" style="4" customWidth="1" collapsed="1"/>
    <col min="4" max="4" width="46.85546875" style="3" customWidth="1" collapsed="1"/>
    <col min="5" max="5" width="46" style="3" customWidth="1" collapsed="1"/>
    <col min="6" max="6" width="3.140625" style="2" customWidth="1" collapsed="1"/>
    <col min="7" max="16384" width="9.140625" style="1"/>
  </cols>
  <sheetData>
    <row r="1" spans="1:6" s="14" customFormat="1" ht="16.5" customHeight="1" x14ac:dyDescent="0.25">
      <c r="A1" s="15" t="s">
        <v>1813</v>
      </c>
      <c r="B1" s="16" t="s">
        <v>1812</v>
      </c>
      <c r="C1" s="15" t="s">
        <v>1811</v>
      </c>
      <c r="D1" s="15" t="s">
        <v>1810</v>
      </c>
      <c r="E1" s="15" t="s">
        <v>1809</v>
      </c>
      <c r="F1" s="15" t="s">
        <v>1808</v>
      </c>
    </row>
    <row r="2" spans="1:6" x14ac:dyDescent="0.25">
      <c r="A2" s="6" t="s">
        <v>1803</v>
      </c>
      <c r="B2" s="13" t="s">
        <v>1807</v>
      </c>
      <c r="C2" s="10" t="s">
        <v>1803</v>
      </c>
      <c r="D2" s="7" t="s">
        <v>1806</v>
      </c>
      <c r="E2" s="7" t="s">
        <v>1805</v>
      </c>
      <c r="F2" s="6">
        <f ca="1">RAND()</f>
        <v>0.35680632260357259</v>
      </c>
    </row>
    <row r="3" spans="1:6" x14ac:dyDescent="0.25">
      <c r="A3" s="6" t="s">
        <v>1803</v>
      </c>
      <c r="B3" s="8" t="s">
        <v>1804</v>
      </c>
      <c r="C3" s="10" t="s">
        <v>1803</v>
      </c>
      <c r="D3" s="7" t="s">
        <v>1802</v>
      </c>
      <c r="E3" s="7" t="s">
        <v>1801</v>
      </c>
      <c r="F3" s="6">
        <f ca="1">RAND()</f>
        <v>0.23851884241197574</v>
      </c>
    </row>
    <row r="4" spans="1:6" ht="45" x14ac:dyDescent="0.25">
      <c r="A4" s="6" t="s">
        <v>612</v>
      </c>
      <c r="B4" s="8" t="s">
        <v>1800</v>
      </c>
      <c r="C4" s="10" t="s">
        <v>612</v>
      </c>
      <c r="D4" s="7" t="s">
        <v>1799</v>
      </c>
      <c r="E4" s="7" t="s">
        <v>1798</v>
      </c>
      <c r="F4" s="6">
        <f ca="1">RAND()</f>
        <v>0.24606174923478641</v>
      </c>
    </row>
    <row r="5" spans="1:6" x14ac:dyDescent="0.25">
      <c r="A5" s="6" t="s">
        <v>1796</v>
      </c>
      <c r="B5" s="8" t="s">
        <v>1797</v>
      </c>
      <c r="C5" s="10" t="s">
        <v>1796</v>
      </c>
      <c r="D5" s="7" t="s">
        <v>1795</v>
      </c>
      <c r="E5" s="7" t="s">
        <v>1794</v>
      </c>
      <c r="F5" s="6">
        <f ca="1">RAND()</f>
        <v>0.6795762501210274</v>
      </c>
    </row>
    <row r="6" spans="1:6" x14ac:dyDescent="0.25">
      <c r="A6" s="6" t="s">
        <v>464</v>
      </c>
      <c r="B6" s="8" t="s">
        <v>1793</v>
      </c>
      <c r="C6" s="10" t="s">
        <v>464</v>
      </c>
      <c r="D6" s="7" t="s">
        <v>1792</v>
      </c>
      <c r="E6" s="7" t="s">
        <v>1791</v>
      </c>
      <c r="F6" s="6">
        <f ca="1">RAND()</f>
        <v>0.55095016637477501</v>
      </c>
    </row>
    <row r="7" spans="1:6" x14ac:dyDescent="0.25">
      <c r="A7" s="6" t="s">
        <v>1789</v>
      </c>
      <c r="B7" s="8" t="s">
        <v>1790</v>
      </c>
      <c r="C7" s="6" t="s">
        <v>1789</v>
      </c>
      <c r="D7" s="7" t="s">
        <v>1788</v>
      </c>
      <c r="E7" s="7" t="s">
        <v>1787</v>
      </c>
      <c r="F7" s="6">
        <f ca="1">RAND()</f>
        <v>0.91169671309851674</v>
      </c>
    </row>
    <row r="8" spans="1:6" x14ac:dyDescent="0.25">
      <c r="A8" s="6" t="s">
        <v>1785</v>
      </c>
      <c r="B8" s="8" t="s">
        <v>1786</v>
      </c>
      <c r="C8" s="6" t="s">
        <v>1785</v>
      </c>
      <c r="D8" s="7" t="s">
        <v>1784</v>
      </c>
      <c r="E8" s="7" t="s">
        <v>1783</v>
      </c>
      <c r="F8" s="6">
        <f ca="1">RAND()</f>
        <v>0.59586045455248193</v>
      </c>
    </row>
    <row r="9" spans="1:6" ht="30" x14ac:dyDescent="0.25">
      <c r="A9" s="6" t="s">
        <v>1781</v>
      </c>
      <c r="B9" s="8" t="s">
        <v>1782</v>
      </c>
      <c r="C9" s="6" t="s">
        <v>1781</v>
      </c>
      <c r="D9" s="7" t="s">
        <v>1780</v>
      </c>
      <c r="E9" s="7" t="s">
        <v>1779</v>
      </c>
      <c r="F9" s="6">
        <f ca="1">RAND()</f>
        <v>2.8829344902665643E-2</v>
      </c>
    </row>
    <row r="10" spans="1:6" x14ac:dyDescent="0.25">
      <c r="A10" s="6" t="s">
        <v>1777</v>
      </c>
      <c r="B10" s="8" t="s">
        <v>1778</v>
      </c>
      <c r="C10" s="6" t="s">
        <v>1777</v>
      </c>
      <c r="D10" s="7" t="s">
        <v>1776</v>
      </c>
      <c r="E10" s="7" t="s">
        <v>1775</v>
      </c>
      <c r="F10" s="6">
        <f ca="1">RAND()</f>
        <v>0.94428817512102703</v>
      </c>
    </row>
    <row r="11" spans="1:6" x14ac:dyDescent="0.25">
      <c r="A11" s="6" t="s">
        <v>1773</v>
      </c>
      <c r="B11" s="8" t="s">
        <v>1774</v>
      </c>
      <c r="C11" s="6" t="s">
        <v>1773</v>
      </c>
      <c r="D11" s="7" t="s">
        <v>1772</v>
      </c>
      <c r="E11" s="7" t="s">
        <v>1771</v>
      </c>
      <c r="F11" s="6">
        <f ca="1">RAND()</f>
        <v>0.93602343356108497</v>
      </c>
    </row>
    <row r="12" spans="1:6" x14ac:dyDescent="0.25">
      <c r="A12" s="6" t="s">
        <v>1769</v>
      </c>
      <c r="B12" s="8" t="s">
        <v>1770</v>
      </c>
      <c r="C12" s="6" t="s">
        <v>1769</v>
      </c>
      <c r="D12" s="7" t="s">
        <v>1768</v>
      </c>
      <c r="E12" s="7" t="s">
        <v>1767</v>
      </c>
      <c r="F12" s="6">
        <f ca="1">RAND()</f>
        <v>0.49110608435894088</v>
      </c>
    </row>
    <row r="13" spans="1:6" x14ac:dyDescent="0.25">
      <c r="A13" s="6" t="s">
        <v>1765</v>
      </c>
      <c r="B13" s="8" t="s">
        <v>1766</v>
      </c>
      <c r="C13" s="6" t="s">
        <v>1765</v>
      </c>
      <c r="D13" s="7" t="s">
        <v>1764</v>
      </c>
      <c r="E13" s="7" t="s">
        <v>1763</v>
      </c>
      <c r="F13" s="6">
        <f ca="1">RAND()</f>
        <v>0.9970947267282535</v>
      </c>
    </row>
    <row r="14" spans="1:6" x14ac:dyDescent="0.25">
      <c r="A14" s="6" t="s">
        <v>1761</v>
      </c>
      <c r="B14" s="8" t="s">
        <v>1762</v>
      </c>
      <c r="C14" s="6" t="s">
        <v>1761</v>
      </c>
      <c r="D14" s="7" t="s">
        <v>1760</v>
      </c>
      <c r="E14" s="7" t="s">
        <v>1759</v>
      </c>
      <c r="F14" s="6">
        <f ca="1">RAND()</f>
        <v>0.61232146071576976</v>
      </c>
    </row>
    <row r="15" spans="1:6" x14ac:dyDescent="0.25">
      <c r="A15" s="6" t="s">
        <v>1757</v>
      </c>
      <c r="B15" s="8" t="s">
        <v>1758</v>
      </c>
      <c r="C15" s="6" t="s">
        <v>1757</v>
      </c>
      <c r="D15" s="7" t="s">
        <v>1756</v>
      </c>
      <c r="E15" s="7" t="s">
        <v>1755</v>
      </c>
      <c r="F15" s="6">
        <f ca="1">RAND()</f>
        <v>0.85253271191544577</v>
      </c>
    </row>
    <row r="16" spans="1:6" x14ac:dyDescent="0.25">
      <c r="A16" s="6" t="s">
        <v>1753</v>
      </c>
      <c r="B16" s="8" t="s">
        <v>1754</v>
      </c>
      <c r="C16" s="6" t="s">
        <v>1753</v>
      </c>
      <c r="D16" s="7" t="s">
        <v>1752</v>
      </c>
      <c r="E16" s="7" t="s">
        <v>1751</v>
      </c>
      <c r="F16" s="6">
        <f ca="1">RAND()</f>
        <v>0.39862920088827347</v>
      </c>
    </row>
    <row r="17" spans="1:6" x14ac:dyDescent="0.25">
      <c r="A17" s="6" t="s">
        <v>1749</v>
      </c>
      <c r="B17" s="8" t="s">
        <v>1750</v>
      </c>
      <c r="C17" s="6" t="s">
        <v>1749</v>
      </c>
      <c r="D17" s="7" t="s">
        <v>1748</v>
      </c>
      <c r="E17" s="7" t="s">
        <v>1747</v>
      </c>
      <c r="F17" s="6">
        <f ca="1">RAND()</f>
        <v>0.61238885903388551</v>
      </c>
    </row>
    <row r="18" spans="1:6" x14ac:dyDescent="0.25">
      <c r="A18" s="6" t="s">
        <v>1745</v>
      </c>
      <c r="B18" s="8" t="s">
        <v>1746</v>
      </c>
      <c r="C18" s="6" t="s">
        <v>1745</v>
      </c>
      <c r="D18" s="7" t="s">
        <v>1744</v>
      </c>
      <c r="E18" s="7" t="s">
        <v>1743</v>
      </c>
      <c r="F18" s="6">
        <f ca="1">RAND()</f>
        <v>0.34072285708260475</v>
      </c>
    </row>
    <row r="19" spans="1:6" x14ac:dyDescent="0.25">
      <c r="A19" s="6" t="s">
        <v>1741</v>
      </c>
      <c r="B19" s="8" t="s">
        <v>1742</v>
      </c>
      <c r="C19" s="6" t="s">
        <v>1741</v>
      </c>
      <c r="D19" s="7" t="s">
        <v>1740</v>
      </c>
      <c r="E19" s="7" t="s">
        <v>1739</v>
      </c>
      <c r="F19" s="6">
        <f ca="1">RAND()</f>
        <v>0.75182461129449174</v>
      </c>
    </row>
    <row r="20" spans="1:6" x14ac:dyDescent="0.25">
      <c r="A20" s="6" t="s">
        <v>1737</v>
      </c>
      <c r="B20" s="8" t="s">
        <v>1738</v>
      </c>
      <c r="C20" s="6" t="s">
        <v>1737</v>
      </c>
      <c r="D20" s="7" t="s">
        <v>1736</v>
      </c>
      <c r="E20" s="7" t="s">
        <v>1735</v>
      </c>
      <c r="F20" s="6">
        <f ca="1">RAND()</f>
        <v>0.94645138673415607</v>
      </c>
    </row>
    <row r="21" spans="1:6" x14ac:dyDescent="0.25">
      <c r="A21" s="6" t="s">
        <v>1733</v>
      </c>
      <c r="B21" s="8" t="s">
        <v>1734</v>
      </c>
      <c r="C21" s="6" t="s">
        <v>1733</v>
      </c>
      <c r="D21" s="7" t="s">
        <v>1732</v>
      </c>
      <c r="E21" s="7" t="s">
        <v>1731</v>
      </c>
      <c r="F21" s="6">
        <f ca="1">RAND()</f>
        <v>0.74822597096067955</v>
      </c>
    </row>
    <row r="22" spans="1:6" x14ac:dyDescent="0.25">
      <c r="A22" s="6" t="s">
        <v>1729</v>
      </c>
      <c r="B22" s="8" t="s">
        <v>1730</v>
      </c>
      <c r="C22" s="6" t="s">
        <v>1729</v>
      </c>
      <c r="D22" s="7" t="s">
        <v>1728</v>
      </c>
      <c r="E22" s="7" t="s">
        <v>1727</v>
      </c>
      <c r="F22" s="6">
        <f ca="1">RAND()</f>
        <v>0.96556282302499385</v>
      </c>
    </row>
    <row r="23" spans="1:6" x14ac:dyDescent="0.25">
      <c r="A23" s="6" t="s">
        <v>1725</v>
      </c>
      <c r="B23" s="8" t="s">
        <v>1726</v>
      </c>
      <c r="C23" s="6" t="s">
        <v>1725</v>
      </c>
      <c r="D23" s="7" t="s">
        <v>1724</v>
      </c>
      <c r="E23" s="7" t="s">
        <v>1723</v>
      </c>
      <c r="F23" s="6">
        <f ca="1">RAND()</f>
        <v>0.39378380064453333</v>
      </c>
    </row>
    <row r="24" spans="1:6" x14ac:dyDescent="0.25">
      <c r="A24" s="6" t="s">
        <v>1718</v>
      </c>
      <c r="B24" s="8" t="s">
        <v>1722</v>
      </c>
      <c r="C24" s="6" t="s">
        <v>1718</v>
      </c>
      <c r="D24" s="7" t="s">
        <v>1721</v>
      </c>
      <c r="E24" s="7" t="s">
        <v>1720</v>
      </c>
      <c r="F24" s="6">
        <f ca="1">RAND()</f>
        <v>0.93913738998151652</v>
      </c>
    </row>
    <row r="25" spans="1:6" x14ac:dyDescent="0.25">
      <c r="A25" s="6" t="s">
        <v>1718</v>
      </c>
      <c r="B25" s="8" t="s">
        <v>1719</v>
      </c>
      <c r="C25" s="6" t="s">
        <v>1718</v>
      </c>
      <c r="D25" s="7" t="s">
        <v>1717</v>
      </c>
      <c r="E25" s="7" t="s">
        <v>1716</v>
      </c>
      <c r="F25" s="6">
        <f ca="1">RAND()</f>
        <v>0.63963477517077927</v>
      </c>
    </row>
    <row r="26" spans="1:6" x14ac:dyDescent="0.25">
      <c r="A26" s="6" t="s">
        <v>1714</v>
      </c>
      <c r="B26" s="8" t="s">
        <v>1715</v>
      </c>
      <c r="C26" s="6" t="s">
        <v>1714</v>
      </c>
      <c r="D26" s="7" t="s">
        <v>1713</v>
      </c>
      <c r="E26" s="7" t="s">
        <v>1712</v>
      </c>
      <c r="F26" s="6">
        <f ca="1">RAND()</f>
        <v>0.59880309077956717</v>
      </c>
    </row>
    <row r="27" spans="1:6" x14ac:dyDescent="0.25">
      <c r="A27" s="6" t="s">
        <v>1710</v>
      </c>
      <c r="B27" s="8" t="s">
        <v>1711</v>
      </c>
      <c r="C27" s="6" t="s">
        <v>1710</v>
      </c>
      <c r="D27" s="7" t="s">
        <v>1709</v>
      </c>
      <c r="E27" s="7" t="s">
        <v>1708</v>
      </c>
      <c r="F27" s="6">
        <f ca="1">RAND()</f>
        <v>0.86628813005551997</v>
      </c>
    </row>
    <row r="28" spans="1:6" x14ac:dyDescent="0.25">
      <c r="A28" s="6" t="s">
        <v>1706</v>
      </c>
      <c r="B28" s="8" t="s">
        <v>1707</v>
      </c>
      <c r="C28" s="6" t="s">
        <v>1706</v>
      </c>
      <c r="D28" s="7" t="s">
        <v>1705</v>
      </c>
      <c r="E28" s="7" t="s">
        <v>1704</v>
      </c>
      <c r="F28" s="6">
        <f ca="1">RAND()</f>
        <v>0.44991675708040157</v>
      </c>
    </row>
    <row r="29" spans="1:6" x14ac:dyDescent="0.25">
      <c r="A29" s="6" t="s">
        <v>1702</v>
      </c>
      <c r="B29" s="8" t="s">
        <v>1703</v>
      </c>
      <c r="C29" s="6" t="s">
        <v>1702</v>
      </c>
      <c r="D29" s="7" t="s">
        <v>1701</v>
      </c>
      <c r="E29" s="7" t="s">
        <v>1700</v>
      </c>
      <c r="F29" s="6">
        <f ca="1">RAND()</f>
        <v>0.24361225922258456</v>
      </c>
    </row>
    <row r="30" spans="1:6" x14ac:dyDescent="0.25">
      <c r="A30" s="6" t="s">
        <v>1698</v>
      </c>
      <c r="B30" s="8" t="s">
        <v>1699</v>
      </c>
      <c r="C30" s="6" t="s">
        <v>1698</v>
      </c>
      <c r="D30" s="7" t="s">
        <v>1697</v>
      </c>
      <c r="E30" s="7" t="s">
        <v>1696</v>
      </c>
      <c r="F30" s="6">
        <f ca="1">RAND()</f>
        <v>8.1808544270398409E-2</v>
      </c>
    </row>
    <row r="31" spans="1:6" x14ac:dyDescent="0.25">
      <c r="A31" s="6" t="s">
        <v>1694</v>
      </c>
      <c r="B31" s="8" t="s">
        <v>1695</v>
      </c>
      <c r="C31" s="6" t="s">
        <v>1694</v>
      </c>
      <c r="D31" s="7" t="s">
        <v>1693</v>
      </c>
      <c r="E31" s="7" t="s">
        <v>1692</v>
      </c>
      <c r="F31" s="6">
        <f ca="1">RAND()</f>
        <v>0.27618205683115127</v>
      </c>
    </row>
    <row r="32" spans="1:6" ht="30" x14ac:dyDescent="0.25">
      <c r="A32" s="6" t="s">
        <v>1690</v>
      </c>
      <c r="B32" s="8" t="s">
        <v>1691</v>
      </c>
      <c r="C32" s="6" t="s">
        <v>1690</v>
      </c>
      <c r="D32" s="7" t="s">
        <v>1689</v>
      </c>
      <c r="E32" s="7" t="s">
        <v>1688</v>
      </c>
      <c r="F32" s="6">
        <f ca="1">RAND()</f>
        <v>0.1526590471644943</v>
      </c>
    </row>
    <row r="33" spans="1:6" x14ac:dyDescent="0.25">
      <c r="A33" s="6" t="s">
        <v>1686</v>
      </c>
      <c r="B33" s="8" t="s">
        <v>1687</v>
      </c>
      <c r="C33" s="6" t="s">
        <v>1686</v>
      </c>
      <c r="D33" s="7" t="s">
        <v>1685</v>
      </c>
      <c r="E33" s="7" t="s">
        <v>1684</v>
      </c>
      <c r="F33" s="6">
        <f ca="1">RAND()</f>
        <v>0.50816173320879732</v>
      </c>
    </row>
    <row r="34" spans="1:6" x14ac:dyDescent="0.25">
      <c r="A34" s="6" t="s">
        <v>1677</v>
      </c>
      <c r="B34" s="8" t="s">
        <v>1683</v>
      </c>
      <c r="C34" s="6" t="s">
        <v>1677</v>
      </c>
      <c r="D34" s="7" t="s">
        <v>1682</v>
      </c>
      <c r="E34" s="7" t="s">
        <v>1681</v>
      </c>
      <c r="F34" s="6">
        <f ca="1">RAND()</f>
        <v>0.95421602186997734</v>
      </c>
    </row>
    <row r="35" spans="1:6" ht="30" x14ac:dyDescent="0.25">
      <c r="A35" s="6" t="s">
        <v>1677</v>
      </c>
      <c r="B35" s="8" t="s">
        <v>1455</v>
      </c>
      <c r="C35" s="6" t="s">
        <v>1677</v>
      </c>
      <c r="D35" s="7" t="s">
        <v>1680</v>
      </c>
      <c r="E35" s="7" t="s">
        <v>1679</v>
      </c>
      <c r="F35" s="6">
        <f ca="1">RAND()</f>
        <v>0.64571038512157597</v>
      </c>
    </row>
    <row r="36" spans="1:6" x14ac:dyDescent="0.25">
      <c r="A36" s="6" t="s">
        <v>1677</v>
      </c>
      <c r="B36" s="8" t="s">
        <v>1678</v>
      </c>
      <c r="C36" s="6" t="s">
        <v>1677</v>
      </c>
      <c r="D36" s="7" t="s">
        <v>1676</v>
      </c>
      <c r="E36" s="7" t="s">
        <v>1675</v>
      </c>
      <c r="F36" s="6">
        <f ca="1">RAND()</f>
        <v>0.55128853292923274</v>
      </c>
    </row>
    <row r="37" spans="1:6" x14ac:dyDescent="0.25">
      <c r="A37" s="6" t="s">
        <v>1673</v>
      </c>
      <c r="B37" s="8" t="s">
        <v>1674</v>
      </c>
      <c r="C37" s="6" t="s">
        <v>1673</v>
      </c>
      <c r="D37" s="7" t="s">
        <v>1672</v>
      </c>
      <c r="E37" s="7" t="s">
        <v>1671</v>
      </c>
      <c r="F37" s="6">
        <f ca="1">RAND()</f>
        <v>0.59935684448919835</v>
      </c>
    </row>
    <row r="38" spans="1:6" ht="30" x14ac:dyDescent="0.25">
      <c r="A38" s="6" t="s">
        <v>1666</v>
      </c>
      <c r="B38" s="8" t="s">
        <v>1670</v>
      </c>
      <c r="C38" s="6" t="s">
        <v>1666</v>
      </c>
      <c r="D38" s="7" t="s">
        <v>1669</v>
      </c>
      <c r="E38" s="7" t="s">
        <v>1668</v>
      </c>
      <c r="F38" s="6">
        <f ca="1">RAND()</f>
        <v>0.49628106996651644</v>
      </c>
    </row>
    <row r="39" spans="1:6" x14ac:dyDescent="0.25">
      <c r="A39" s="6" t="s">
        <v>1666</v>
      </c>
      <c r="B39" s="8" t="s">
        <v>1667</v>
      </c>
      <c r="C39" s="6" t="s">
        <v>1666</v>
      </c>
      <c r="D39" s="7" t="s">
        <v>1665</v>
      </c>
      <c r="E39" s="7" t="s">
        <v>1664</v>
      </c>
      <c r="F39" s="6">
        <f ca="1">RAND()</f>
        <v>5.3217166793407822E-3</v>
      </c>
    </row>
    <row r="40" spans="1:6" x14ac:dyDescent="0.25">
      <c r="A40" s="6" t="s">
        <v>1659</v>
      </c>
      <c r="B40" s="8" t="s">
        <v>1663</v>
      </c>
      <c r="C40" s="6" t="s">
        <v>1659</v>
      </c>
      <c r="D40" s="7" t="s">
        <v>1662</v>
      </c>
      <c r="E40" s="7" t="s">
        <v>1661</v>
      </c>
      <c r="F40" s="6">
        <f ca="1">RAND()</f>
        <v>0.41649750715855527</v>
      </c>
    </row>
    <row r="41" spans="1:6" ht="30" x14ac:dyDescent="0.25">
      <c r="A41" s="6" t="s">
        <v>1659</v>
      </c>
      <c r="B41" s="8" t="s">
        <v>1660</v>
      </c>
      <c r="C41" s="6" t="s">
        <v>1659</v>
      </c>
      <c r="D41" s="7" t="s">
        <v>1658</v>
      </c>
      <c r="E41" s="7" t="s">
        <v>1657</v>
      </c>
      <c r="F41" s="6">
        <f ca="1">RAND()</f>
        <v>0.37225427234069552</v>
      </c>
    </row>
    <row r="42" spans="1:6" x14ac:dyDescent="0.25">
      <c r="A42" s="6" t="s">
        <v>1655</v>
      </c>
      <c r="B42" s="8" t="s">
        <v>1656</v>
      </c>
      <c r="C42" s="6" t="s">
        <v>1655</v>
      </c>
      <c r="D42" s="7" t="s">
        <v>1654</v>
      </c>
      <c r="E42" s="7" t="s">
        <v>1653</v>
      </c>
      <c r="F42" s="6">
        <f ca="1">RAND()</f>
        <v>0.62715333253068517</v>
      </c>
    </row>
    <row r="43" spans="1:6" x14ac:dyDescent="0.25">
      <c r="A43" s="6" t="s">
        <v>1651</v>
      </c>
      <c r="B43" s="8" t="s">
        <v>1652</v>
      </c>
      <c r="C43" s="6" t="s">
        <v>1651</v>
      </c>
      <c r="D43" s="7" t="s">
        <v>1650</v>
      </c>
      <c r="E43" s="7" t="s">
        <v>1649</v>
      </c>
      <c r="F43" s="6">
        <f ca="1">RAND()</f>
        <v>0.5321296055399416</v>
      </c>
    </row>
    <row r="44" spans="1:6" ht="30" x14ac:dyDescent="0.25">
      <c r="A44" s="6" t="s">
        <v>1644</v>
      </c>
      <c r="B44" s="8" t="s">
        <v>1648</v>
      </c>
      <c r="C44" s="6" t="s">
        <v>1644</v>
      </c>
      <c r="D44" s="7" t="s">
        <v>1647</v>
      </c>
      <c r="E44" s="7" t="s">
        <v>1646</v>
      </c>
      <c r="F44" s="6">
        <f ca="1">RAND()</f>
        <v>0.35354347932302355</v>
      </c>
    </row>
    <row r="45" spans="1:6" x14ac:dyDescent="0.25">
      <c r="A45" s="6" t="s">
        <v>1644</v>
      </c>
      <c r="B45" s="8" t="s">
        <v>1645</v>
      </c>
      <c r="C45" s="6" t="s">
        <v>1644</v>
      </c>
      <c r="D45" s="7" t="s">
        <v>1643</v>
      </c>
      <c r="E45" s="7" t="s">
        <v>1642</v>
      </c>
      <c r="F45" s="6">
        <f ca="1">RAND()</f>
        <v>0.67016334652961029</v>
      </c>
    </row>
    <row r="46" spans="1:6" x14ac:dyDescent="0.25">
      <c r="A46" s="6" t="s">
        <v>1640</v>
      </c>
      <c r="B46" s="8" t="s">
        <v>1641</v>
      </c>
      <c r="C46" s="6" t="s">
        <v>1640</v>
      </c>
      <c r="D46" s="7" t="s">
        <v>1639</v>
      </c>
      <c r="E46" s="7" t="s">
        <v>1638</v>
      </c>
      <c r="F46" s="6">
        <f ca="1">RAND()</f>
        <v>0.6099227984637331</v>
      </c>
    </row>
    <row r="47" spans="1:6" x14ac:dyDescent="0.25">
      <c r="A47" s="6" t="s">
        <v>1633</v>
      </c>
      <c r="B47" s="8" t="s">
        <v>1637</v>
      </c>
      <c r="C47" s="6" t="s">
        <v>1633</v>
      </c>
      <c r="D47" s="7" t="s">
        <v>1636</v>
      </c>
      <c r="E47" s="7" t="s">
        <v>1635</v>
      </c>
      <c r="F47" s="6">
        <f ca="1">RAND()</f>
        <v>0.99866165993218003</v>
      </c>
    </row>
    <row r="48" spans="1:6" x14ac:dyDescent="0.25">
      <c r="A48" s="6" t="s">
        <v>1633</v>
      </c>
      <c r="B48" s="8" t="s">
        <v>1634</v>
      </c>
      <c r="C48" s="6" t="s">
        <v>1633</v>
      </c>
      <c r="D48" s="7" t="s">
        <v>1632</v>
      </c>
      <c r="E48" s="7" t="s">
        <v>1631</v>
      </c>
      <c r="F48" s="6">
        <f ca="1">RAND()</f>
        <v>0.48766013442749379</v>
      </c>
    </row>
    <row r="49" spans="1:6" x14ac:dyDescent="0.25">
      <c r="A49" s="6" t="s">
        <v>1629</v>
      </c>
      <c r="B49" s="8" t="s">
        <v>1630</v>
      </c>
      <c r="C49" s="6" t="s">
        <v>1629</v>
      </c>
      <c r="D49" s="7" t="s">
        <v>1628</v>
      </c>
      <c r="E49" s="7" t="s">
        <v>1627</v>
      </c>
      <c r="F49" s="6">
        <f ca="1">RAND()</f>
        <v>0.4185901093042772</v>
      </c>
    </row>
    <row r="50" spans="1:6" x14ac:dyDescent="0.25">
      <c r="A50" s="6" t="s">
        <v>1626</v>
      </c>
      <c r="B50" s="8" t="s">
        <v>429</v>
      </c>
      <c r="C50" s="6" t="s">
        <v>1626</v>
      </c>
      <c r="D50" s="7" t="s">
        <v>1625</v>
      </c>
      <c r="E50" s="7" t="s">
        <v>1624</v>
      </c>
      <c r="F50" s="6">
        <f ca="1">RAND()</f>
        <v>0.73464380903187687</v>
      </c>
    </row>
    <row r="51" spans="1:6" x14ac:dyDescent="0.25">
      <c r="A51" s="6" t="s">
        <v>1622</v>
      </c>
      <c r="B51" s="8" t="s">
        <v>1623</v>
      </c>
      <c r="C51" s="6" t="s">
        <v>1622</v>
      </c>
      <c r="D51" s="7" t="s">
        <v>1621</v>
      </c>
      <c r="E51" s="7" t="s">
        <v>1620</v>
      </c>
      <c r="F51" s="6">
        <f ca="1">RAND()</f>
        <v>0.22129471327614691</v>
      </c>
    </row>
    <row r="52" spans="1:6" x14ac:dyDescent="0.25">
      <c r="A52" s="6" t="s">
        <v>1615</v>
      </c>
      <c r="B52" s="8" t="s">
        <v>1619</v>
      </c>
      <c r="C52" s="6" t="s">
        <v>1615</v>
      </c>
      <c r="D52" s="7" t="s">
        <v>1618</v>
      </c>
      <c r="E52" s="7" t="s">
        <v>1617</v>
      </c>
      <c r="F52" s="6">
        <f ca="1">RAND()</f>
        <v>0.92251866486907241</v>
      </c>
    </row>
    <row r="53" spans="1:6" x14ac:dyDescent="0.25">
      <c r="A53" s="6" t="s">
        <v>1615</v>
      </c>
      <c r="B53" s="8" t="s">
        <v>1616</v>
      </c>
      <c r="C53" s="6" t="s">
        <v>1615</v>
      </c>
      <c r="D53" s="7" t="s">
        <v>1614</v>
      </c>
      <c r="E53" s="7" t="s">
        <v>1613</v>
      </c>
      <c r="F53" s="6">
        <f ca="1">RAND()</f>
        <v>7.2191643607610878E-4</v>
      </c>
    </row>
    <row r="54" spans="1:6" x14ac:dyDescent="0.25">
      <c r="A54" s="6" t="s">
        <v>1611</v>
      </c>
      <c r="B54" s="8" t="s">
        <v>1612</v>
      </c>
      <c r="C54" s="6" t="s">
        <v>1611</v>
      </c>
      <c r="D54" s="7" t="s">
        <v>1610</v>
      </c>
      <c r="E54" s="7" t="s">
        <v>1609</v>
      </c>
      <c r="F54" s="6">
        <f ca="1">RAND()</f>
        <v>0.44361459790092039</v>
      </c>
    </row>
    <row r="55" spans="1:6" x14ac:dyDescent="0.25">
      <c r="A55" s="6" t="s">
        <v>1607</v>
      </c>
      <c r="B55" s="8" t="s">
        <v>1608</v>
      </c>
      <c r="C55" s="6" t="s">
        <v>1607</v>
      </c>
      <c r="D55" s="7" t="s">
        <v>1606</v>
      </c>
      <c r="E55" s="7" t="s">
        <v>1605</v>
      </c>
      <c r="F55" s="6">
        <f ca="1">RAND()</f>
        <v>0.57800211256425038</v>
      </c>
    </row>
    <row r="56" spans="1:6" x14ac:dyDescent="0.25">
      <c r="A56" s="6" t="s">
        <v>1600</v>
      </c>
      <c r="B56" s="8" t="s">
        <v>1604</v>
      </c>
      <c r="C56" s="6" t="s">
        <v>1600</v>
      </c>
      <c r="D56" s="7" t="s">
        <v>1603</v>
      </c>
      <c r="E56" s="7" t="s">
        <v>1602</v>
      </c>
      <c r="F56" s="6">
        <f ca="1">RAND()</f>
        <v>0.79163771673422989</v>
      </c>
    </row>
    <row r="57" spans="1:6" x14ac:dyDescent="0.25">
      <c r="A57" s="6" t="s">
        <v>1600</v>
      </c>
      <c r="B57" s="8" t="s">
        <v>1601</v>
      </c>
      <c r="C57" s="6" t="s">
        <v>1600</v>
      </c>
      <c r="D57" s="7" t="s">
        <v>1599</v>
      </c>
      <c r="E57" s="7" t="s">
        <v>1598</v>
      </c>
      <c r="F57" s="6">
        <f ca="1">RAND()</f>
        <v>0.22927333567710684</v>
      </c>
    </row>
    <row r="58" spans="1:6" x14ac:dyDescent="0.25">
      <c r="A58" s="6" t="s">
        <v>1593</v>
      </c>
      <c r="B58" s="8" t="s">
        <v>1597</v>
      </c>
      <c r="C58" s="6" t="s">
        <v>1593</v>
      </c>
      <c r="D58" s="7" t="s">
        <v>1596</v>
      </c>
      <c r="E58" s="7" t="s">
        <v>1595</v>
      </c>
      <c r="F58" s="6">
        <f ca="1">RAND()</f>
        <v>0.21041675919223768</v>
      </c>
    </row>
    <row r="59" spans="1:6" x14ac:dyDescent="0.25">
      <c r="A59" s="6" t="s">
        <v>1593</v>
      </c>
      <c r="B59" s="8" t="s">
        <v>1594</v>
      </c>
      <c r="C59" s="6" t="s">
        <v>1593</v>
      </c>
      <c r="D59" s="7" t="s">
        <v>1592</v>
      </c>
      <c r="E59" s="7" t="s">
        <v>1591</v>
      </c>
      <c r="F59" s="6">
        <f ca="1">RAND()</f>
        <v>0.29054314448025431</v>
      </c>
    </row>
    <row r="60" spans="1:6" x14ac:dyDescent="0.25">
      <c r="A60" s="6" t="s">
        <v>1586</v>
      </c>
      <c r="B60" s="8" t="s">
        <v>1590</v>
      </c>
      <c r="C60" s="6" t="s">
        <v>1586</v>
      </c>
      <c r="D60" s="7" t="s">
        <v>1589</v>
      </c>
      <c r="E60" s="7" t="s">
        <v>1588</v>
      </c>
      <c r="F60" s="6">
        <f ca="1">RAND()</f>
        <v>0.68243936251731074</v>
      </c>
    </row>
    <row r="61" spans="1:6" x14ac:dyDescent="0.25">
      <c r="A61" s="6" t="s">
        <v>1586</v>
      </c>
      <c r="B61" s="8" t="s">
        <v>1587</v>
      </c>
      <c r="C61" s="6" t="s">
        <v>1586</v>
      </c>
      <c r="D61" s="7" t="s">
        <v>1585</v>
      </c>
      <c r="E61" s="7" t="s">
        <v>1584</v>
      </c>
      <c r="F61" s="6">
        <f ca="1">RAND()</f>
        <v>0.32854058523294316</v>
      </c>
    </row>
    <row r="62" spans="1:6" x14ac:dyDescent="0.25">
      <c r="A62" s="6" t="s">
        <v>1582</v>
      </c>
      <c r="B62" s="8" t="s">
        <v>1583</v>
      </c>
      <c r="C62" s="6" t="s">
        <v>1582</v>
      </c>
      <c r="D62" s="7" t="s">
        <v>1581</v>
      </c>
      <c r="E62" s="7" t="s">
        <v>1580</v>
      </c>
      <c r="F62" s="6">
        <f ca="1">RAND()</f>
        <v>0.72360716869568931</v>
      </c>
    </row>
    <row r="63" spans="1:6" x14ac:dyDescent="0.25">
      <c r="A63" s="6" t="s">
        <v>1578</v>
      </c>
      <c r="B63" s="8" t="s">
        <v>1579</v>
      </c>
      <c r="C63" s="6" t="s">
        <v>1578</v>
      </c>
      <c r="D63" s="7" t="s">
        <v>1577</v>
      </c>
      <c r="E63" s="7" t="s">
        <v>1576</v>
      </c>
      <c r="F63" s="6">
        <f ca="1">RAND()</f>
        <v>0.4273952084975694</v>
      </c>
    </row>
    <row r="64" spans="1:6" x14ac:dyDescent="0.25">
      <c r="A64" s="6" t="s">
        <v>1574</v>
      </c>
      <c r="B64" s="8" t="s">
        <v>1575</v>
      </c>
      <c r="C64" s="6" t="s">
        <v>1574</v>
      </c>
      <c r="D64" s="7" t="s">
        <v>1573</v>
      </c>
      <c r="E64" s="7" t="s">
        <v>1572</v>
      </c>
      <c r="F64" s="6">
        <f ca="1">RAND()</f>
        <v>0.132774934164268</v>
      </c>
    </row>
    <row r="65" spans="1:6" x14ac:dyDescent="0.25">
      <c r="A65" s="6" t="s">
        <v>1570</v>
      </c>
      <c r="B65" s="8" t="s">
        <v>1571</v>
      </c>
      <c r="C65" s="6" t="s">
        <v>1570</v>
      </c>
      <c r="D65" s="7" t="s">
        <v>1569</v>
      </c>
      <c r="E65" s="7" t="s">
        <v>1568</v>
      </c>
      <c r="F65" s="6">
        <f ca="1">RAND()</f>
        <v>0.48374243028508501</v>
      </c>
    </row>
    <row r="66" spans="1:6" x14ac:dyDescent="0.25">
      <c r="A66" s="6" t="s">
        <v>1566</v>
      </c>
      <c r="B66" s="8" t="s">
        <v>1567</v>
      </c>
      <c r="C66" s="6" t="s">
        <v>1566</v>
      </c>
      <c r="D66" s="7" t="s">
        <v>1565</v>
      </c>
      <c r="E66" s="7" t="s">
        <v>1564</v>
      </c>
      <c r="F66" s="6">
        <f ca="1">RAND()</f>
        <v>0.74758323554773642</v>
      </c>
    </row>
    <row r="67" spans="1:6" x14ac:dyDescent="0.25">
      <c r="A67" s="6" t="s">
        <v>1559</v>
      </c>
      <c r="B67" s="8" t="s">
        <v>1563</v>
      </c>
      <c r="C67" s="6" t="s">
        <v>1559</v>
      </c>
      <c r="D67" s="7" t="s">
        <v>1562</v>
      </c>
      <c r="E67" s="7" t="s">
        <v>1561</v>
      </c>
      <c r="F67" s="6">
        <f ca="1">RAND()</f>
        <v>0.42773827116170382</v>
      </c>
    </row>
    <row r="68" spans="1:6" x14ac:dyDescent="0.25">
      <c r="A68" s="6" t="s">
        <v>1559</v>
      </c>
      <c r="B68" s="8" t="s">
        <v>1560</v>
      </c>
      <c r="C68" s="6" t="s">
        <v>1559</v>
      </c>
      <c r="D68" s="7" t="s">
        <v>1558</v>
      </c>
      <c r="E68" s="7" t="s">
        <v>1557</v>
      </c>
      <c r="F68" s="6">
        <f ca="1">RAND()</f>
        <v>1.1375240905249107E-2</v>
      </c>
    </row>
    <row r="69" spans="1:6" x14ac:dyDescent="0.25">
      <c r="A69" s="6" t="s">
        <v>1555</v>
      </c>
      <c r="B69" s="8" t="s">
        <v>1556</v>
      </c>
      <c r="C69" s="6" t="s">
        <v>1555</v>
      </c>
      <c r="D69" s="7" t="s">
        <v>1554</v>
      </c>
      <c r="E69" s="7" t="s">
        <v>1553</v>
      </c>
      <c r="F69" s="6">
        <f ca="1">RAND()</f>
        <v>0.26160453484647694</v>
      </c>
    </row>
    <row r="70" spans="1:6" x14ac:dyDescent="0.25">
      <c r="A70" s="6" t="s">
        <v>1551</v>
      </c>
      <c r="B70" s="8" t="s">
        <v>1552</v>
      </c>
      <c r="C70" s="6" t="s">
        <v>1551</v>
      </c>
      <c r="D70" s="9" t="s">
        <v>1550</v>
      </c>
      <c r="E70" s="7" t="s">
        <v>1549</v>
      </c>
      <c r="F70" s="6">
        <f ca="1">RAND()</f>
        <v>6.1905379013194928E-2</v>
      </c>
    </row>
    <row r="71" spans="1:6" x14ac:dyDescent="0.25">
      <c r="A71" s="6" t="s">
        <v>1547</v>
      </c>
      <c r="B71" s="8" t="s">
        <v>1548</v>
      </c>
      <c r="C71" s="6" t="s">
        <v>1547</v>
      </c>
      <c r="D71" s="7" t="s">
        <v>1546</v>
      </c>
      <c r="E71" s="7" t="s">
        <v>1545</v>
      </c>
      <c r="F71" s="6">
        <f ca="1">RAND()</f>
        <v>0.30230955233536339</v>
      </c>
    </row>
    <row r="72" spans="1:6" x14ac:dyDescent="0.25">
      <c r="A72" s="6" t="s">
        <v>1543</v>
      </c>
      <c r="B72" s="8" t="s">
        <v>1544</v>
      </c>
      <c r="C72" s="6" t="s">
        <v>1543</v>
      </c>
      <c r="D72" s="7" t="s">
        <v>1542</v>
      </c>
      <c r="E72" s="7" t="s">
        <v>1541</v>
      </c>
      <c r="F72" s="6">
        <f ca="1">RAND()</f>
        <v>9.807427546840275E-2</v>
      </c>
    </row>
    <row r="73" spans="1:6" ht="30" x14ac:dyDescent="0.25">
      <c r="A73" s="6" t="s">
        <v>1536</v>
      </c>
      <c r="B73" s="8" t="s">
        <v>1540</v>
      </c>
      <c r="C73" s="6" t="s">
        <v>1536</v>
      </c>
      <c r="D73" s="7" t="s">
        <v>1539</v>
      </c>
      <c r="E73" s="7" t="s">
        <v>1538</v>
      </c>
      <c r="F73" s="6">
        <f ca="1">RAND()</f>
        <v>0.43495463282447433</v>
      </c>
    </row>
    <row r="74" spans="1:6" x14ac:dyDescent="0.25">
      <c r="A74" s="6" t="s">
        <v>1536</v>
      </c>
      <c r="B74" s="8" t="s">
        <v>1537</v>
      </c>
      <c r="C74" s="6" t="s">
        <v>1536</v>
      </c>
      <c r="D74" s="7" t="s">
        <v>1535</v>
      </c>
      <c r="E74" s="7" t="s">
        <v>1534</v>
      </c>
      <c r="F74" s="6">
        <f ca="1">RAND()</f>
        <v>1.3474062955353139E-3</v>
      </c>
    </row>
    <row r="75" spans="1:6" x14ac:dyDescent="0.25">
      <c r="A75" s="6" t="s">
        <v>1532</v>
      </c>
      <c r="B75" s="8" t="s">
        <v>1533</v>
      </c>
      <c r="C75" s="6" t="s">
        <v>1532</v>
      </c>
      <c r="D75" s="7" t="s">
        <v>1531</v>
      </c>
      <c r="E75" s="7" t="s">
        <v>1530</v>
      </c>
      <c r="F75" s="6">
        <f ca="1">RAND()</f>
        <v>0.66790123322874229</v>
      </c>
    </row>
    <row r="76" spans="1:6" x14ac:dyDescent="0.25">
      <c r="A76" s="6" t="s">
        <v>1526</v>
      </c>
      <c r="B76" s="8" t="s">
        <v>1272</v>
      </c>
      <c r="C76" s="6" t="s">
        <v>1526</v>
      </c>
      <c r="D76" s="7" t="s">
        <v>1529</v>
      </c>
      <c r="E76" s="7" t="s">
        <v>1528</v>
      </c>
      <c r="F76" s="6">
        <f ca="1">RAND()</f>
        <v>0.1155394508793729</v>
      </c>
    </row>
    <row r="77" spans="1:6" x14ac:dyDescent="0.25">
      <c r="A77" s="6" t="s">
        <v>1526</v>
      </c>
      <c r="B77" s="8" t="s">
        <v>1527</v>
      </c>
      <c r="C77" s="6" t="s">
        <v>1526</v>
      </c>
      <c r="D77" s="7" t="s">
        <v>1525</v>
      </c>
      <c r="E77" s="7" t="s">
        <v>1524</v>
      </c>
      <c r="F77" s="6">
        <f ca="1">RAND()</f>
        <v>0.48173214627325778</v>
      </c>
    </row>
    <row r="78" spans="1:6" x14ac:dyDescent="0.25">
      <c r="A78" s="6" t="s">
        <v>1522</v>
      </c>
      <c r="B78" s="8" t="s">
        <v>1523</v>
      </c>
      <c r="C78" s="6" t="s">
        <v>1522</v>
      </c>
      <c r="D78" s="7" t="s">
        <v>1521</v>
      </c>
      <c r="E78" s="7" t="s">
        <v>1520</v>
      </c>
      <c r="F78" s="6">
        <f ca="1">RAND()</f>
        <v>0.96146347883065075</v>
      </c>
    </row>
    <row r="79" spans="1:6" x14ac:dyDescent="0.25">
      <c r="A79" s="6" t="s">
        <v>1518</v>
      </c>
      <c r="B79" s="8" t="s">
        <v>1519</v>
      </c>
      <c r="C79" s="6" t="s">
        <v>1518</v>
      </c>
      <c r="D79" s="7" t="s">
        <v>1517</v>
      </c>
      <c r="E79" s="7" t="s">
        <v>1516</v>
      </c>
      <c r="F79" s="6">
        <f ca="1">RAND()</f>
        <v>0.57121033248949082</v>
      </c>
    </row>
    <row r="80" spans="1:6" x14ac:dyDescent="0.25">
      <c r="A80" s="6" t="s">
        <v>1511</v>
      </c>
      <c r="B80" s="8" t="s">
        <v>1515</v>
      </c>
      <c r="C80" s="6" t="s">
        <v>1511</v>
      </c>
      <c r="D80" s="7" t="s">
        <v>1514</v>
      </c>
      <c r="E80" s="7" t="s">
        <v>1513</v>
      </c>
      <c r="F80" s="6">
        <f ca="1">RAND()</f>
        <v>0.44534686664998313</v>
      </c>
    </row>
    <row r="81" spans="1:6" x14ac:dyDescent="0.25">
      <c r="A81" s="6" t="s">
        <v>1511</v>
      </c>
      <c r="B81" s="8" t="s">
        <v>1512</v>
      </c>
      <c r="C81" s="6" t="s">
        <v>1511</v>
      </c>
      <c r="D81" s="7" t="s">
        <v>1510</v>
      </c>
      <c r="E81" s="7" t="s">
        <v>1509</v>
      </c>
      <c r="F81" s="6">
        <f ca="1">RAND()</f>
        <v>0.15306457392937456</v>
      </c>
    </row>
    <row r="82" spans="1:6" x14ac:dyDescent="0.25">
      <c r="A82" s="6" t="s">
        <v>1501</v>
      </c>
      <c r="B82" s="8" t="s">
        <v>1508</v>
      </c>
      <c r="C82" s="6" t="s">
        <v>1501</v>
      </c>
      <c r="D82" s="7" t="s">
        <v>1507</v>
      </c>
      <c r="E82" s="7" t="s">
        <v>1506</v>
      </c>
      <c r="F82" s="6">
        <f ca="1">RAND()</f>
        <v>0.70289510724616555</v>
      </c>
    </row>
    <row r="83" spans="1:6" x14ac:dyDescent="0.25">
      <c r="A83" s="6" t="s">
        <v>1501</v>
      </c>
      <c r="B83" s="8" t="s">
        <v>1505</v>
      </c>
      <c r="C83" s="6" t="s">
        <v>1501</v>
      </c>
      <c r="D83" s="7" t="s">
        <v>1504</v>
      </c>
      <c r="E83" s="7" t="s">
        <v>1503</v>
      </c>
      <c r="F83" s="6">
        <f ca="1">RAND()</f>
        <v>0.98705783522462387</v>
      </c>
    </row>
    <row r="84" spans="1:6" x14ac:dyDescent="0.25">
      <c r="A84" s="6" t="s">
        <v>1501</v>
      </c>
      <c r="B84" s="8" t="s">
        <v>1502</v>
      </c>
      <c r="C84" s="6" t="s">
        <v>1501</v>
      </c>
      <c r="D84" s="7" t="s">
        <v>1500</v>
      </c>
      <c r="E84" s="7" t="s">
        <v>1499</v>
      </c>
      <c r="F84" s="6">
        <f ca="1">RAND()</f>
        <v>0.17862227775618378</v>
      </c>
    </row>
    <row r="85" spans="1:6" x14ac:dyDescent="0.25">
      <c r="A85" s="6" t="s">
        <v>1494</v>
      </c>
      <c r="B85" s="8" t="s">
        <v>1498</v>
      </c>
      <c r="C85" s="6" t="s">
        <v>1494</v>
      </c>
      <c r="D85" s="7" t="s">
        <v>1497</v>
      </c>
      <c r="E85" s="7" t="s">
        <v>1496</v>
      </c>
      <c r="F85" s="6">
        <f ca="1">RAND()</f>
        <v>0.22138081845779778</v>
      </c>
    </row>
    <row r="86" spans="1:6" x14ac:dyDescent="0.25">
      <c r="A86" s="6" t="s">
        <v>1494</v>
      </c>
      <c r="B86" s="8" t="s">
        <v>1495</v>
      </c>
      <c r="C86" s="6" t="s">
        <v>1494</v>
      </c>
      <c r="D86" s="7" t="s">
        <v>1493</v>
      </c>
      <c r="E86" s="7" t="s">
        <v>1492</v>
      </c>
      <c r="F86" s="6">
        <f ca="1">RAND()</f>
        <v>0.8306313284595348</v>
      </c>
    </row>
    <row r="87" spans="1:6" x14ac:dyDescent="0.25">
      <c r="A87" s="6" t="s">
        <v>1487</v>
      </c>
      <c r="B87" s="8" t="s">
        <v>1491</v>
      </c>
      <c r="C87" s="6" t="s">
        <v>1487</v>
      </c>
      <c r="D87" s="7" t="s">
        <v>1490</v>
      </c>
      <c r="E87" s="7" t="s">
        <v>1489</v>
      </c>
      <c r="F87" s="6">
        <f ca="1">RAND()</f>
        <v>0.28136201740869649</v>
      </c>
    </row>
    <row r="88" spans="1:6" ht="30" x14ac:dyDescent="0.25">
      <c r="A88" s="6" t="s">
        <v>1487</v>
      </c>
      <c r="B88" s="8" t="s">
        <v>1488</v>
      </c>
      <c r="C88" s="6" t="s">
        <v>1487</v>
      </c>
      <c r="D88" s="9" t="s">
        <v>1486</v>
      </c>
      <c r="E88" s="7" t="s">
        <v>1485</v>
      </c>
      <c r="F88" s="6">
        <f ca="1">RAND()</f>
        <v>0.83212852298492324</v>
      </c>
    </row>
    <row r="89" spans="1:6" ht="30" x14ac:dyDescent="0.25">
      <c r="A89" s="6" t="s">
        <v>1483</v>
      </c>
      <c r="B89" s="8" t="s">
        <v>1484</v>
      </c>
      <c r="C89" s="6" t="s">
        <v>1483</v>
      </c>
      <c r="D89" s="7" t="s">
        <v>1482</v>
      </c>
      <c r="E89" s="7" t="s">
        <v>1481</v>
      </c>
      <c r="F89" s="6">
        <f ca="1">RAND()</f>
        <v>0.82343665940960409</v>
      </c>
    </row>
    <row r="90" spans="1:6" x14ac:dyDescent="0.25">
      <c r="A90" s="6" t="s">
        <v>1476</v>
      </c>
      <c r="B90" s="8" t="s">
        <v>1480</v>
      </c>
      <c r="C90" s="6" t="s">
        <v>1476</v>
      </c>
      <c r="D90" s="7" t="s">
        <v>1479</v>
      </c>
      <c r="E90" s="7" t="s">
        <v>1478</v>
      </c>
      <c r="F90" s="6">
        <f ca="1">RAND()</f>
        <v>0.30028056744191811</v>
      </c>
    </row>
    <row r="91" spans="1:6" x14ac:dyDescent="0.25">
      <c r="A91" s="6" t="s">
        <v>1476</v>
      </c>
      <c r="B91" s="8" t="s">
        <v>1477</v>
      </c>
      <c r="C91" s="6" t="s">
        <v>1476</v>
      </c>
      <c r="D91" s="7" t="s">
        <v>1475</v>
      </c>
      <c r="E91" s="7" t="s">
        <v>1474</v>
      </c>
      <c r="F91" s="6">
        <f ca="1">RAND()</f>
        <v>0.34467576072636807</v>
      </c>
    </row>
    <row r="92" spans="1:6" ht="30" x14ac:dyDescent="0.25">
      <c r="A92" s="6" t="s">
        <v>1469</v>
      </c>
      <c r="B92" s="8" t="s">
        <v>1473</v>
      </c>
      <c r="C92" s="6" t="s">
        <v>1469</v>
      </c>
      <c r="D92" s="7" t="s">
        <v>1472</v>
      </c>
      <c r="E92" s="7" t="s">
        <v>1471</v>
      </c>
      <c r="F92" s="6">
        <f ca="1">RAND()</f>
        <v>0.18698257863918322</v>
      </c>
    </row>
    <row r="93" spans="1:6" x14ac:dyDescent="0.25">
      <c r="A93" s="6" t="s">
        <v>1469</v>
      </c>
      <c r="B93" s="8" t="s">
        <v>1470</v>
      </c>
      <c r="C93" s="6" t="s">
        <v>1469</v>
      </c>
      <c r="D93" s="7" t="s">
        <v>1468</v>
      </c>
      <c r="E93" s="7" t="s">
        <v>1467</v>
      </c>
      <c r="F93" s="6">
        <f ca="1">RAND()</f>
        <v>0.49397873104787393</v>
      </c>
    </row>
    <row r="94" spans="1:6" x14ac:dyDescent="0.25">
      <c r="A94" s="6" t="s">
        <v>1462</v>
      </c>
      <c r="B94" s="8" t="s">
        <v>1466</v>
      </c>
      <c r="C94" s="6" t="s">
        <v>1462</v>
      </c>
      <c r="D94" s="7" t="s">
        <v>1465</v>
      </c>
      <c r="E94" s="7" t="s">
        <v>1464</v>
      </c>
      <c r="F94" s="6">
        <f ca="1">RAND()</f>
        <v>0.88580940340252434</v>
      </c>
    </row>
    <row r="95" spans="1:6" x14ac:dyDescent="0.25">
      <c r="A95" s="6" t="s">
        <v>1462</v>
      </c>
      <c r="B95" s="8" t="s">
        <v>1463</v>
      </c>
      <c r="C95" s="6" t="s">
        <v>1462</v>
      </c>
      <c r="D95" s="7" t="s">
        <v>1461</v>
      </c>
      <c r="E95" s="7" t="s">
        <v>1460</v>
      </c>
      <c r="F95" s="6">
        <f ca="1">RAND()</f>
        <v>0.99028270063736945</v>
      </c>
    </row>
    <row r="96" spans="1:6" x14ac:dyDescent="0.25">
      <c r="A96" s="6" t="s">
        <v>1458</v>
      </c>
      <c r="B96" s="8" t="s">
        <v>1459</v>
      </c>
      <c r="C96" s="6" t="s">
        <v>1458</v>
      </c>
      <c r="D96" s="7" t="s">
        <v>1457</v>
      </c>
      <c r="E96" s="7" t="s">
        <v>1456</v>
      </c>
      <c r="F96" s="6">
        <f ca="1">RAND()</f>
        <v>0.69006073027145354</v>
      </c>
    </row>
    <row r="97" spans="1:6" x14ac:dyDescent="0.25">
      <c r="A97" s="6" t="s">
        <v>1454</v>
      </c>
      <c r="B97" s="8" t="s">
        <v>1455</v>
      </c>
      <c r="C97" s="6" t="s">
        <v>1454</v>
      </c>
      <c r="D97" s="7" t="s">
        <v>1453</v>
      </c>
      <c r="E97" s="7" t="s">
        <v>1452</v>
      </c>
      <c r="F97" s="6">
        <f ca="1">RAND()</f>
        <v>0.94048180653109614</v>
      </c>
    </row>
    <row r="98" spans="1:6" x14ac:dyDescent="0.25">
      <c r="A98" s="6" t="s">
        <v>1450</v>
      </c>
      <c r="B98" s="8" t="s">
        <v>1451</v>
      </c>
      <c r="C98" s="6" t="s">
        <v>1450</v>
      </c>
      <c r="D98" s="7" t="s">
        <v>1449</v>
      </c>
      <c r="E98" s="7" t="s">
        <v>1448</v>
      </c>
      <c r="F98" s="6">
        <f ca="1">RAND()</f>
        <v>0.55597921804373962</v>
      </c>
    </row>
    <row r="99" spans="1:6" x14ac:dyDescent="0.25">
      <c r="A99" s="6" t="s">
        <v>1446</v>
      </c>
      <c r="B99" s="8" t="s">
        <v>1447</v>
      </c>
      <c r="C99" s="6" t="s">
        <v>1446</v>
      </c>
      <c r="D99" s="7" t="s">
        <v>1445</v>
      </c>
      <c r="E99" s="7" t="s">
        <v>1444</v>
      </c>
      <c r="F99" s="6">
        <f ca="1">RAND()</f>
        <v>0.37962863318490536</v>
      </c>
    </row>
    <row r="100" spans="1:6" x14ac:dyDescent="0.25">
      <c r="A100" s="6" t="s">
        <v>1439</v>
      </c>
      <c r="B100" s="8" t="s">
        <v>1443</v>
      </c>
      <c r="C100" s="6" t="s">
        <v>1439</v>
      </c>
      <c r="D100" s="7" t="s">
        <v>1442</v>
      </c>
      <c r="E100" s="7" t="s">
        <v>1441</v>
      </c>
      <c r="F100" s="6">
        <f ca="1">RAND()</f>
        <v>0.22088126328297897</v>
      </c>
    </row>
    <row r="101" spans="1:6" x14ac:dyDescent="0.25">
      <c r="A101" s="6" t="s">
        <v>1439</v>
      </c>
      <c r="B101" s="8" t="s">
        <v>1440</v>
      </c>
      <c r="C101" s="6" t="s">
        <v>1439</v>
      </c>
      <c r="D101" s="12" t="s">
        <v>1438</v>
      </c>
      <c r="E101" s="12" t="s">
        <v>1437</v>
      </c>
      <c r="F101" s="6">
        <f ca="1">RAND()</f>
        <v>0.49357512878622445</v>
      </c>
    </row>
    <row r="102" spans="1:6" x14ac:dyDescent="0.25">
      <c r="A102" s="6" t="s">
        <v>1435</v>
      </c>
      <c r="B102" s="8" t="s">
        <v>1436</v>
      </c>
      <c r="C102" s="6" t="s">
        <v>1435</v>
      </c>
      <c r="D102" s="7" t="s">
        <v>1434</v>
      </c>
      <c r="E102" s="7" t="s">
        <v>1433</v>
      </c>
      <c r="F102" s="6">
        <f ca="1">RAND()</f>
        <v>0.17440362049835112</v>
      </c>
    </row>
    <row r="103" spans="1:6" x14ac:dyDescent="0.25">
      <c r="A103" s="6" t="s">
        <v>1431</v>
      </c>
      <c r="B103" s="8" t="s">
        <v>1432</v>
      </c>
      <c r="C103" s="6" t="s">
        <v>1431</v>
      </c>
      <c r="D103" s="7" t="s">
        <v>1430</v>
      </c>
      <c r="E103" s="7" t="s">
        <v>1429</v>
      </c>
      <c r="F103" s="6">
        <f ca="1">RAND()</f>
        <v>0.91317514444241044</v>
      </c>
    </row>
    <row r="104" spans="1:6" x14ac:dyDescent="0.25">
      <c r="A104" s="6" t="s">
        <v>1427</v>
      </c>
      <c r="B104" s="8" t="s">
        <v>1428</v>
      </c>
      <c r="C104" s="6" t="s">
        <v>1427</v>
      </c>
      <c r="D104" s="7" t="s">
        <v>1426</v>
      </c>
      <c r="E104" s="7" t="s">
        <v>1425</v>
      </c>
      <c r="F104" s="6">
        <f ca="1">RAND()</f>
        <v>0.94216073163177672</v>
      </c>
    </row>
    <row r="105" spans="1:6" x14ac:dyDescent="0.25">
      <c r="A105" s="6" t="s">
        <v>1417</v>
      </c>
      <c r="B105" s="8" t="s">
        <v>1424</v>
      </c>
      <c r="C105" s="6" t="s">
        <v>1417</v>
      </c>
      <c r="D105" s="7" t="s">
        <v>1423</v>
      </c>
      <c r="E105" s="7" t="s">
        <v>1422</v>
      </c>
      <c r="F105" s="6">
        <f ca="1">RAND()</f>
        <v>0.45643501647994089</v>
      </c>
    </row>
    <row r="106" spans="1:6" x14ac:dyDescent="0.25">
      <c r="A106" s="6" t="s">
        <v>1417</v>
      </c>
      <c r="B106" s="8" t="s">
        <v>1421</v>
      </c>
      <c r="C106" s="6" t="s">
        <v>1417</v>
      </c>
      <c r="D106" s="7" t="s">
        <v>1420</v>
      </c>
      <c r="E106" s="7" t="s">
        <v>1419</v>
      </c>
      <c r="F106" s="6">
        <f ca="1">RAND()</f>
        <v>7.9582237698349712E-2</v>
      </c>
    </row>
    <row r="107" spans="1:6" x14ac:dyDescent="0.25">
      <c r="A107" s="6" t="s">
        <v>1417</v>
      </c>
      <c r="B107" s="8" t="s">
        <v>1418</v>
      </c>
      <c r="C107" s="6" t="s">
        <v>1417</v>
      </c>
      <c r="D107" s="7" t="s">
        <v>1416</v>
      </c>
      <c r="E107" s="7" t="s">
        <v>1415</v>
      </c>
      <c r="F107" s="6">
        <f ca="1">RAND()</f>
        <v>0.56030456468924605</v>
      </c>
    </row>
    <row r="108" spans="1:6" x14ac:dyDescent="0.25">
      <c r="A108" s="6" t="s">
        <v>1410</v>
      </c>
      <c r="B108" s="8" t="s">
        <v>1414</v>
      </c>
      <c r="C108" s="6" t="s">
        <v>1410</v>
      </c>
      <c r="D108" s="7" t="s">
        <v>1413</v>
      </c>
      <c r="E108" s="7" t="s">
        <v>1412</v>
      </c>
      <c r="F108" s="6">
        <f ca="1">RAND()</f>
        <v>0.31685973143447321</v>
      </c>
    </row>
    <row r="109" spans="1:6" x14ac:dyDescent="0.25">
      <c r="A109" s="6" t="s">
        <v>1410</v>
      </c>
      <c r="B109" s="8" t="s">
        <v>1411</v>
      </c>
      <c r="C109" s="6" t="s">
        <v>1410</v>
      </c>
      <c r="D109" s="7" t="s">
        <v>1409</v>
      </c>
      <c r="E109" s="7" t="s">
        <v>1408</v>
      </c>
      <c r="F109" s="6">
        <f ca="1">RAND()</f>
        <v>0.42060186953407275</v>
      </c>
    </row>
    <row r="110" spans="1:6" x14ac:dyDescent="0.25">
      <c r="A110" s="6" t="s">
        <v>1406</v>
      </c>
      <c r="B110" s="8" t="s">
        <v>1407</v>
      </c>
      <c r="C110" s="6" t="s">
        <v>1406</v>
      </c>
      <c r="D110" s="7" t="s">
        <v>1405</v>
      </c>
      <c r="E110" s="7" t="s">
        <v>1404</v>
      </c>
      <c r="F110" s="6">
        <f ca="1">RAND()</f>
        <v>0.31026541612442993</v>
      </c>
    </row>
    <row r="111" spans="1:6" x14ac:dyDescent="0.25">
      <c r="A111" s="6" t="s">
        <v>1402</v>
      </c>
      <c r="B111" s="8" t="s">
        <v>1403</v>
      </c>
      <c r="C111" s="6" t="s">
        <v>1402</v>
      </c>
      <c r="D111" s="7" t="s">
        <v>1401</v>
      </c>
      <c r="E111" s="7" t="s">
        <v>1400</v>
      </c>
      <c r="F111" s="6">
        <f ca="1">RAND()</f>
        <v>0.4159542169073992</v>
      </c>
    </row>
    <row r="112" spans="1:6" x14ac:dyDescent="0.25">
      <c r="A112" s="6" t="s">
        <v>1398</v>
      </c>
      <c r="B112" s="8" t="s">
        <v>1399</v>
      </c>
      <c r="C112" s="6" t="s">
        <v>1398</v>
      </c>
      <c r="D112" s="7" t="s">
        <v>1397</v>
      </c>
      <c r="E112" s="7" t="s">
        <v>1396</v>
      </c>
      <c r="F112" s="6">
        <f ca="1">RAND()</f>
        <v>5.1567190498832516E-2</v>
      </c>
    </row>
    <row r="113" spans="1:6" x14ac:dyDescent="0.25">
      <c r="A113" s="6" t="s">
        <v>1394</v>
      </c>
      <c r="B113" s="8" t="s">
        <v>1395</v>
      </c>
      <c r="C113" s="6" t="s">
        <v>1394</v>
      </c>
      <c r="D113" s="7" t="s">
        <v>1393</v>
      </c>
      <c r="E113" s="7" t="s">
        <v>1392</v>
      </c>
      <c r="F113" s="6">
        <f ca="1">RAND()</f>
        <v>0.59911764293836722</v>
      </c>
    </row>
    <row r="114" spans="1:6" x14ac:dyDescent="0.25">
      <c r="A114" s="6" t="s">
        <v>1388</v>
      </c>
      <c r="B114" s="8" t="s">
        <v>1272</v>
      </c>
      <c r="C114" s="6" t="s">
        <v>1388</v>
      </c>
      <c r="D114" s="7" t="s">
        <v>1391</v>
      </c>
      <c r="E114" s="7" t="s">
        <v>1390</v>
      </c>
      <c r="F114" s="6">
        <f ca="1">RAND()</f>
        <v>0.19492172202018687</v>
      </c>
    </row>
    <row r="115" spans="1:6" x14ac:dyDescent="0.25">
      <c r="A115" s="6" t="s">
        <v>1388</v>
      </c>
      <c r="B115" s="8" t="s">
        <v>1389</v>
      </c>
      <c r="C115" s="6" t="s">
        <v>1388</v>
      </c>
      <c r="D115" s="7" t="s">
        <v>1387</v>
      </c>
      <c r="E115" s="7" t="s">
        <v>1386</v>
      </c>
      <c r="F115" s="6">
        <f ca="1">RAND()</f>
        <v>0.8357526200653409</v>
      </c>
    </row>
    <row r="116" spans="1:6" x14ac:dyDescent="0.25">
      <c r="A116" s="6" t="s">
        <v>1384</v>
      </c>
      <c r="B116" s="8" t="s">
        <v>1385</v>
      </c>
      <c r="C116" s="6" t="s">
        <v>1384</v>
      </c>
      <c r="D116" s="7" t="s">
        <v>1383</v>
      </c>
      <c r="E116" s="7" t="s">
        <v>1382</v>
      </c>
      <c r="F116" s="6">
        <f ca="1">RAND()</f>
        <v>0.77900242775452144</v>
      </c>
    </row>
    <row r="117" spans="1:6" x14ac:dyDescent="0.25">
      <c r="A117" s="6" t="s">
        <v>1380</v>
      </c>
      <c r="B117" s="8" t="s">
        <v>1381</v>
      </c>
      <c r="C117" s="6" t="s">
        <v>1380</v>
      </c>
      <c r="D117" s="7" t="s">
        <v>1379</v>
      </c>
      <c r="E117" s="7" t="s">
        <v>1378</v>
      </c>
      <c r="F117" s="6">
        <f ca="1">RAND()</f>
        <v>1.972332173847513E-2</v>
      </c>
    </row>
    <row r="118" spans="1:6" ht="30" x14ac:dyDescent="0.25">
      <c r="A118" s="6" t="s">
        <v>1373</v>
      </c>
      <c r="B118" s="8" t="s">
        <v>1377</v>
      </c>
      <c r="C118" s="6" t="s">
        <v>1373</v>
      </c>
      <c r="D118" s="7" t="s">
        <v>1376</v>
      </c>
      <c r="E118" s="7" t="s">
        <v>1375</v>
      </c>
      <c r="F118" s="6">
        <f ca="1">RAND()</f>
        <v>0.50522704228712167</v>
      </c>
    </row>
    <row r="119" spans="1:6" x14ac:dyDescent="0.25">
      <c r="A119" s="6" t="s">
        <v>1373</v>
      </c>
      <c r="B119" s="8" t="s">
        <v>1374</v>
      </c>
      <c r="C119" s="6" t="s">
        <v>1373</v>
      </c>
      <c r="D119" s="7" t="s">
        <v>1372</v>
      </c>
      <c r="E119" s="7" t="s">
        <v>1371</v>
      </c>
      <c r="F119" s="6">
        <f ca="1">RAND()</f>
        <v>0.29469427163430817</v>
      </c>
    </row>
    <row r="120" spans="1:6" x14ac:dyDescent="0.25">
      <c r="A120" s="6" t="s">
        <v>1367</v>
      </c>
      <c r="B120" s="8" t="s">
        <v>577</v>
      </c>
      <c r="C120" s="6" t="s">
        <v>1367</v>
      </c>
      <c r="D120" s="7" t="s">
        <v>1370</v>
      </c>
      <c r="E120" s="7" t="s">
        <v>1369</v>
      </c>
      <c r="F120" s="6">
        <f ca="1">RAND()</f>
        <v>0.68096789108206346</v>
      </c>
    </row>
    <row r="121" spans="1:6" x14ac:dyDescent="0.25">
      <c r="A121" s="6" t="s">
        <v>1367</v>
      </c>
      <c r="B121" s="8" t="s">
        <v>1368</v>
      </c>
      <c r="C121" s="6" t="s">
        <v>1367</v>
      </c>
      <c r="D121" s="7" t="s">
        <v>1366</v>
      </c>
      <c r="E121" s="7" t="s">
        <v>1365</v>
      </c>
      <c r="F121" s="6">
        <f ca="1">RAND()</f>
        <v>0.17894935902980158</v>
      </c>
    </row>
    <row r="122" spans="1:6" x14ac:dyDescent="0.25">
      <c r="A122" s="6" t="s">
        <v>1363</v>
      </c>
      <c r="B122" s="8" t="s">
        <v>1364</v>
      </c>
      <c r="C122" s="6" t="s">
        <v>1363</v>
      </c>
      <c r="D122" s="7" t="s">
        <v>1362</v>
      </c>
      <c r="E122" s="7" t="s">
        <v>1361</v>
      </c>
      <c r="F122" s="6">
        <f ca="1">RAND()</f>
        <v>0.52632550300041692</v>
      </c>
    </row>
    <row r="123" spans="1:6" x14ac:dyDescent="0.25">
      <c r="A123" s="6" t="s">
        <v>1359</v>
      </c>
      <c r="B123" s="8" t="s">
        <v>1360</v>
      </c>
      <c r="C123" s="6" t="s">
        <v>1359</v>
      </c>
      <c r="D123" s="7" t="s">
        <v>1358</v>
      </c>
      <c r="E123" s="7" t="s">
        <v>1357</v>
      </c>
      <c r="F123" s="6">
        <f ca="1">RAND()</f>
        <v>6.4115252227228137E-3</v>
      </c>
    </row>
    <row r="124" spans="1:6" x14ac:dyDescent="0.25">
      <c r="A124" s="6" t="s">
        <v>1352</v>
      </c>
      <c r="B124" s="8" t="s">
        <v>1356</v>
      </c>
      <c r="C124" s="6" t="s">
        <v>1352</v>
      </c>
      <c r="D124" s="7" t="s">
        <v>1355</v>
      </c>
      <c r="E124" s="7" t="s">
        <v>1354</v>
      </c>
      <c r="F124" s="6">
        <f ca="1">RAND()</f>
        <v>0.94746699180219318</v>
      </c>
    </row>
    <row r="125" spans="1:6" x14ac:dyDescent="0.25">
      <c r="A125" s="6" t="s">
        <v>1352</v>
      </c>
      <c r="B125" s="8" t="s">
        <v>1353</v>
      </c>
      <c r="C125" s="6" t="s">
        <v>1352</v>
      </c>
      <c r="D125" s="7" t="s">
        <v>1351</v>
      </c>
      <c r="E125" s="7" t="s">
        <v>1350</v>
      </c>
      <c r="F125" s="6">
        <f ca="1">RAND()</f>
        <v>0.12960695716755111</v>
      </c>
    </row>
    <row r="126" spans="1:6" x14ac:dyDescent="0.25">
      <c r="A126" s="6" t="s">
        <v>1342</v>
      </c>
      <c r="B126" s="8" t="s">
        <v>1349</v>
      </c>
      <c r="C126" s="6" t="s">
        <v>1342</v>
      </c>
      <c r="D126" s="7" t="s">
        <v>1348</v>
      </c>
      <c r="E126" s="7" t="s">
        <v>1347</v>
      </c>
      <c r="F126" s="6">
        <f ca="1">RAND()</f>
        <v>0.71814610526135203</v>
      </c>
    </row>
    <row r="127" spans="1:6" x14ac:dyDescent="0.25">
      <c r="A127" s="6" t="s">
        <v>1342</v>
      </c>
      <c r="B127" s="8" t="s">
        <v>1346</v>
      </c>
      <c r="C127" s="6" t="s">
        <v>1342</v>
      </c>
      <c r="D127" s="7" t="s">
        <v>1345</v>
      </c>
      <c r="E127" s="7" t="s">
        <v>1344</v>
      </c>
      <c r="F127" s="6">
        <f ca="1">RAND()</f>
        <v>0.75057371453548694</v>
      </c>
    </row>
    <row r="128" spans="1:6" x14ac:dyDescent="0.25">
      <c r="A128" s="6" t="s">
        <v>1342</v>
      </c>
      <c r="B128" s="8" t="s">
        <v>1343</v>
      </c>
      <c r="C128" s="6" t="s">
        <v>1342</v>
      </c>
      <c r="D128" s="7" t="s">
        <v>1341</v>
      </c>
      <c r="E128" s="7" t="s">
        <v>1340</v>
      </c>
      <c r="F128" s="6">
        <f ca="1">RAND()</f>
        <v>0.9381383431276159</v>
      </c>
    </row>
    <row r="129" spans="1:6" x14ac:dyDescent="0.25">
      <c r="A129" s="6" t="s">
        <v>1335</v>
      </c>
      <c r="B129" s="8" t="s">
        <v>1339</v>
      </c>
      <c r="C129" s="6" t="s">
        <v>1335</v>
      </c>
      <c r="D129" s="7" t="s">
        <v>1338</v>
      </c>
      <c r="E129" s="7" t="s">
        <v>1337</v>
      </c>
      <c r="F129" s="6">
        <f ca="1">RAND()</f>
        <v>0.78135021188768394</v>
      </c>
    </row>
    <row r="130" spans="1:6" ht="30" x14ac:dyDescent="0.25">
      <c r="A130" s="6" t="s">
        <v>1335</v>
      </c>
      <c r="B130" s="8" t="s">
        <v>1336</v>
      </c>
      <c r="C130" s="6" t="s">
        <v>1335</v>
      </c>
      <c r="D130" s="7" t="s">
        <v>1334</v>
      </c>
      <c r="E130" s="7" t="s">
        <v>1333</v>
      </c>
      <c r="F130" s="6">
        <f ca="1">RAND()</f>
        <v>0.44996407139593098</v>
      </c>
    </row>
    <row r="131" spans="1:6" x14ac:dyDescent="0.25">
      <c r="A131" s="6" t="s">
        <v>1328</v>
      </c>
      <c r="B131" s="8" t="s">
        <v>1332</v>
      </c>
      <c r="C131" s="6" t="s">
        <v>1328</v>
      </c>
      <c r="D131" s="7" t="s">
        <v>1331</v>
      </c>
      <c r="E131" s="7" t="s">
        <v>1330</v>
      </c>
      <c r="F131" s="6">
        <f ca="1">RAND()</f>
        <v>0.70489816262670901</v>
      </c>
    </row>
    <row r="132" spans="1:6" x14ac:dyDescent="0.25">
      <c r="A132" s="6" t="s">
        <v>1328</v>
      </c>
      <c r="B132" s="8" t="s">
        <v>1329</v>
      </c>
      <c r="C132" s="6" t="s">
        <v>1328</v>
      </c>
      <c r="D132" s="7" t="s">
        <v>1327</v>
      </c>
      <c r="E132" s="7" t="s">
        <v>1326</v>
      </c>
      <c r="F132" s="6">
        <f ca="1">RAND()</f>
        <v>6.2847196771855907E-2</v>
      </c>
    </row>
    <row r="133" spans="1:6" x14ac:dyDescent="0.25">
      <c r="A133" s="6" t="s">
        <v>1324</v>
      </c>
      <c r="B133" s="8" t="s">
        <v>1325</v>
      </c>
      <c r="C133" s="6" t="s">
        <v>1324</v>
      </c>
      <c r="D133" s="7" t="s">
        <v>1323</v>
      </c>
      <c r="E133" s="7" t="s">
        <v>1322</v>
      </c>
      <c r="F133" s="6">
        <f ca="1">RAND()</f>
        <v>0.67221956182329068</v>
      </c>
    </row>
    <row r="134" spans="1:6" x14ac:dyDescent="0.25">
      <c r="A134" s="6" t="s">
        <v>1317</v>
      </c>
      <c r="B134" s="8" t="s">
        <v>1321</v>
      </c>
      <c r="C134" s="6" t="s">
        <v>1317</v>
      </c>
      <c r="D134" s="7" t="s">
        <v>1320</v>
      </c>
      <c r="E134" s="7" t="s">
        <v>1319</v>
      </c>
      <c r="F134" s="6">
        <f ca="1">RAND()</f>
        <v>0.63174979984014579</v>
      </c>
    </row>
    <row r="135" spans="1:6" x14ac:dyDescent="0.25">
      <c r="A135" s="6" t="s">
        <v>1317</v>
      </c>
      <c r="B135" s="8" t="s">
        <v>1318</v>
      </c>
      <c r="C135" s="6" t="s">
        <v>1317</v>
      </c>
      <c r="D135" s="7" t="s">
        <v>1316</v>
      </c>
      <c r="E135" s="7" t="s">
        <v>1315</v>
      </c>
      <c r="F135" s="6">
        <f ca="1">RAND()</f>
        <v>0.25687070721032135</v>
      </c>
    </row>
    <row r="136" spans="1:6" x14ac:dyDescent="0.25">
      <c r="A136" s="6" t="s">
        <v>1313</v>
      </c>
      <c r="B136" s="8" t="s">
        <v>1314</v>
      </c>
      <c r="C136" s="6" t="s">
        <v>1313</v>
      </c>
      <c r="D136" s="7" t="s">
        <v>1312</v>
      </c>
      <c r="E136" s="7" t="s">
        <v>1311</v>
      </c>
      <c r="F136" s="6">
        <f ca="1">RAND()</f>
        <v>0.37172541851824126</v>
      </c>
    </row>
    <row r="137" spans="1:6" x14ac:dyDescent="0.25">
      <c r="A137" s="6" t="s">
        <v>1306</v>
      </c>
      <c r="B137" s="8" t="s">
        <v>1310</v>
      </c>
      <c r="C137" s="6" t="s">
        <v>1306</v>
      </c>
      <c r="D137" s="7" t="s">
        <v>1309</v>
      </c>
      <c r="E137" s="7" t="s">
        <v>1308</v>
      </c>
      <c r="F137" s="6">
        <f ca="1">RAND()</f>
        <v>0.85978725678686041</v>
      </c>
    </row>
    <row r="138" spans="1:6" x14ac:dyDescent="0.25">
      <c r="A138" s="6" t="s">
        <v>1306</v>
      </c>
      <c r="B138" s="8" t="s">
        <v>1307</v>
      </c>
      <c r="C138" s="6" t="s">
        <v>1306</v>
      </c>
      <c r="D138" s="7" t="s">
        <v>1305</v>
      </c>
      <c r="E138" s="7" t="s">
        <v>1304</v>
      </c>
      <c r="F138" s="6">
        <f ca="1">RAND()</f>
        <v>0.41413371634854557</v>
      </c>
    </row>
    <row r="139" spans="1:6" x14ac:dyDescent="0.25">
      <c r="A139" s="6" t="s">
        <v>1302</v>
      </c>
      <c r="B139" s="8" t="s">
        <v>1303</v>
      </c>
      <c r="C139" s="6" t="s">
        <v>1302</v>
      </c>
      <c r="D139" s="7" t="s">
        <v>1301</v>
      </c>
      <c r="E139" s="7" t="s">
        <v>1300</v>
      </c>
      <c r="F139" s="6">
        <f ca="1">RAND()</f>
        <v>0.92822949731001181</v>
      </c>
    </row>
    <row r="140" spans="1:6" x14ac:dyDescent="0.25">
      <c r="A140" s="6" t="s">
        <v>1298</v>
      </c>
      <c r="B140" s="8" t="s">
        <v>1299</v>
      </c>
      <c r="C140" s="6" t="s">
        <v>1298</v>
      </c>
      <c r="D140" s="7" t="s">
        <v>1297</v>
      </c>
      <c r="E140" s="7" t="s">
        <v>1296</v>
      </c>
      <c r="F140" s="6">
        <f ca="1">RAND()</f>
        <v>0.54306575670328083</v>
      </c>
    </row>
    <row r="141" spans="1:6" x14ac:dyDescent="0.25">
      <c r="A141" s="6" t="s">
        <v>1294</v>
      </c>
      <c r="B141" s="8" t="s">
        <v>1295</v>
      </c>
      <c r="C141" s="6" t="s">
        <v>1294</v>
      </c>
      <c r="D141" s="7" t="s">
        <v>1293</v>
      </c>
      <c r="E141" s="7" t="s">
        <v>1292</v>
      </c>
      <c r="F141" s="6">
        <f ca="1">RAND()</f>
        <v>0.96120263818782248</v>
      </c>
    </row>
    <row r="142" spans="1:6" x14ac:dyDescent="0.25">
      <c r="A142" s="6" t="s">
        <v>1287</v>
      </c>
      <c r="B142" s="8" t="s">
        <v>1291</v>
      </c>
      <c r="C142" s="6" t="s">
        <v>1287</v>
      </c>
      <c r="D142" s="7" t="s">
        <v>1290</v>
      </c>
      <c r="E142" s="7" t="s">
        <v>1289</v>
      </c>
      <c r="F142" s="6">
        <f ca="1">RAND()</f>
        <v>0.29984732861091223</v>
      </c>
    </row>
    <row r="143" spans="1:6" ht="30" x14ac:dyDescent="0.25">
      <c r="A143" s="6" t="s">
        <v>1287</v>
      </c>
      <c r="B143" s="8" t="s">
        <v>1288</v>
      </c>
      <c r="C143" s="6" t="s">
        <v>1287</v>
      </c>
      <c r="D143" s="7" t="s">
        <v>1286</v>
      </c>
      <c r="E143" s="7" t="s">
        <v>1285</v>
      </c>
      <c r="F143" s="6">
        <f ca="1">RAND()</f>
        <v>0.21862997951490626</v>
      </c>
    </row>
    <row r="144" spans="1:6" x14ac:dyDescent="0.25">
      <c r="A144" s="6" t="s">
        <v>1283</v>
      </c>
      <c r="B144" s="8" t="s">
        <v>1284</v>
      </c>
      <c r="C144" s="6" t="s">
        <v>1283</v>
      </c>
      <c r="D144" s="7" t="s">
        <v>1282</v>
      </c>
      <c r="E144" s="7" t="s">
        <v>1281</v>
      </c>
      <c r="F144" s="6">
        <f ca="1">RAND()</f>
        <v>0.53361896884351434</v>
      </c>
    </row>
    <row r="145" spans="1:6" x14ac:dyDescent="0.25">
      <c r="A145" s="6" t="s">
        <v>1279</v>
      </c>
      <c r="B145" s="8" t="s">
        <v>1280</v>
      </c>
      <c r="C145" s="6" t="s">
        <v>1279</v>
      </c>
      <c r="D145" s="7" t="s">
        <v>1278</v>
      </c>
      <c r="E145" s="7" t="s">
        <v>1277</v>
      </c>
      <c r="F145" s="6">
        <f ca="1">RAND()</f>
        <v>0.63631734201232615</v>
      </c>
    </row>
    <row r="146" spans="1:6" ht="30" x14ac:dyDescent="0.25">
      <c r="A146" s="6" t="s">
        <v>1275</v>
      </c>
      <c r="B146" s="8" t="s">
        <v>1276</v>
      </c>
      <c r="C146" s="6" t="s">
        <v>1275</v>
      </c>
      <c r="D146" s="7" t="s">
        <v>1274</v>
      </c>
      <c r="E146" s="7" t="s">
        <v>1273</v>
      </c>
      <c r="F146" s="6">
        <f ca="1">RAND()</f>
        <v>0.41923576657389561</v>
      </c>
    </row>
    <row r="147" spans="1:6" x14ac:dyDescent="0.25">
      <c r="A147" s="6" t="s">
        <v>1271</v>
      </c>
      <c r="B147" s="8" t="s">
        <v>1272</v>
      </c>
      <c r="C147" s="6" t="s">
        <v>1271</v>
      </c>
      <c r="D147" s="7" t="s">
        <v>1270</v>
      </c>
      <c r="E147" s="7" t="s">
        <v>1269</v>
      </c>
      <c r="F147" s="6">
        <f ca="1">RAND()</f>
        <v>0.89479187603017707</v>
      </c>
    </row>
    <row r="148" spans="1:6" x14ac:dyDescent="0.25">
      <c r="A148" s="6" t="s">
        <v>1264</v>
      </c>
      <c r="B148" s="8" t="s">
        <v>1268</v>
      </c>
      <c r="C148" s="6" t="s">
        <v>1264</v>
      </c>
      <c r="D148" s="7" t="s">
        <v>1267</v>
      </c>
      <c r="E148" s="7" t="s">
        <v>1266</v>
      </c>
      <c r="F148" s="6">
        <f ca="1">RAND()</f>
        <v>0.73210224097941401</v>
      </c>
    </row>
    <row r="149" spans="1:6" x14ac:dyDescent="0.25">
      <c r="A149" s="6" t="s">
        <v>1264</v>
      </c>
      <c r="B149" s="8" t="s">
        <v>1265</v>
      </c>
      <c r="C149" s="6" t="s">
        <v>1264</v>
      </c>
      <c r="D149" s="7" t="s">
        <v>1263</v>
      </c>
      <c r="E149" s="7" t="s">
        <v>1262</v>
      </c>
      <c r="F149" s="6">
        <f ca="1">RAND()</f>
        <v>4.3109961564119281E-2</v>
      </c>
    </row>
    <row r="150" spans="1:6" x14ac:dyDescent="0.25">
      <c r="A150" s="6" t="s">
        <v>1257</v>
      </c>
      <c r="B150" s="8" t="s">
        <v>1261</v>
      </c>
      <c r="C150" s="6" t="s">
        <v>1257</v>
      </c>
      <c r="D150" s="7" t="s">
        <v>1260</v>
      </c>
      <c r="E150" s="7" t="s">
        <v>1259</v>
      </c>
      <c r="F150" s="6">
        <f ca="1">RAND()</f>
        <v>0.79194579146486688</v>
      </c>
    </row>
    <row r="151" spans="1:6" ht="30" x14ac:dyDescent="0.25">
      <c r="A151" s="6" t="s">
        <v>1257</v>
      </c>
      <c r="B151" s="8" t="s">
        <v>1258</v>
      </c>
      <c r="C151" s="6" t="s">
        <v>1257</v>
      </c>
      <c r="D151" s="7" t="s">
        <v>1256</v>
      </c>
      <c r="E151" s="7" t="s">
        <v>1255</v>
      </c>
      <c r="F151" s="6">
        <f ca="1">RAND()</f>
        <v>0.50034255018625984</v>
      </c>
    </row>
    <row r="152" spans="1:6" ht="30" x14ac:dyDescent="0.25">
      <c r="A152" s="6" t="s">
        <v>1250</v>
      </c>
      <c r="B152" s="8" t="s">
        <v>1254</v>
      </c>
      <c r="C152" s="6" t="s">
        <v>1250</v>
      </c>
      <c r="D152" s="7" t="s">
        <v>1253</v>
      </c>
      <c r="E152" s="7" t="s">
        <v>1252</v>
      </c>
      <c r="F152" s="6">
        <f ca="1">RAND()</f>
        <v>0.45070297732602749</v>
      </c>
    </row>
    <row r="153" spans="1:6" x14ac:dyDescent="0.25">
      <c r="A153" s="6" t="s">
        <v>1250</v>
      </c>
      <c r="B153" s="8" t="s">
        <v>1251</v>
      </c>
      <c r="C153" s="6" t="s">
        <v>1250</v>
      </c>
      <c r="D153" s="7" t="s">
        <v>1249</v>
      </c>
      <c r="E153" s="7" t="s">
        <v>1248</v>
      </c>
      <c r="F153" s="6">
        <f ca="1">RAND()</f>
        <v>0.31130093919297586</v>
      </c>
    </row>
    <row r="154" spans="1:6" x14ac:dyDescent="0.25">
      <c r="A154" s="6" t="s">
        <v>1246</v>
      </c>
      <c r="B154" s="8" t="s">
        <v>1247</v>
      </c>
      <c r="C154" s="6" t="s">
        <v>1246</v>
      </c>
      <c r="D154" s="7" t="s">
        <v>1245</v>
      </c>
      <c r="E154" s="11" t="s">
        <v>1244</v>
      </c>
      <c r="F154" s="6">
        <f ca="1">RAND()</f>
        <v>0.63292138742326121</v>
      </c>
    </row>
    <row r="155" spans="1:6" x14ac:dyDescent="0.25">
      <c r="A155" s="6" t="s">
        <v>1242</v>
      </c>
      <c r="B155" s="8" t="s">
        <v>1243</v>
      </c>
      <c r="C155" s="6" t="s">
        <v>1242</v>
      </c>
      <c r="D155" s="7" t="s">
        <v>1241</v>
      </c>
      <c r="E155" s="7" t="s">
        <v>1240</v>
      </c>
      <c r="F155" s="6">
        <f ca="1">RAND()</f>
        <v>0.72579486575386587</v>
      </c>
    </row>
    <row r="156" spans="1:6" x14ac:dyDescent="0.25">
      <c r="A156" s="6" t="s">
        <v>1235</v>
      </c>
      <c r="B156" s="8" t="s">
        <v>1239</v>
      </c>
      <c r="C156" s="6" t="s">
        <v>1235</v>
      </c>
      <c r="D156" s="7" t="s">
        <v>1238</v>
      </c>
      <c r="E156" s="7" t="s">
        <v>1237</v>
      </c>
      <c r="F156" s="6">
        <f ca="1">RAND()</f>
        <v>0.75340390566198112</v>
      </c>
    </row>
    <row r="157" spans="1:6" x14ac:dyDescent="0.25">
      <c r="A157" s="6" t="s">
        <v>1235</v>
      </c>
      <c r="B157" s="8" t="s">
        <v>1236</v>
      </c>
      <c r="C157" s="6" t="s">
        <v>1235</v>
      </c>
      <c r="D157" s="7" t="s">
        <v>1234</v>
      </c>
      <c r="E157" s="7" t="s">
        <v>1233</v>
      </c>
      <c r="F157" s="6">
        <f ca="1">RAND()</f>
        <v>0.34372371457758188</v>
      </c>
    </row>
    <row r="158" spans="1:6" x14ac:dyDescent="0.25">
      <c r="A158" s="6" t="s">
        <v>1228</v>
      </c>
      <c r="B158" s="8" t="s">
        <v>1232</v>
      </c>
      <c r="C158" s="6" t="s">
        <v>1228</v>
      </c>
      <c r="D158" s="7" t="s">
        <v>1231</v>
      </c>
      <c r="E158" s="7" t="s">
        <v>1230</v>
      </c>
      <c r="F158" s="6">
        <f ca="1">RAND()</f>
        <v>6.1063989114106598E-2</v>
      </c>
    </row>
    <row r="159" spans="1:6" x14ac:dyDescent="0.25">
      <c r="A159" s="6" t="s">
        <v>1228</v>
      </c>
      <c r="B159" s="8" t="s">
        <v>1229</v>
      </c>
      <c r="C159" s="6" t="s">
        <v>1228</v>
      </c>
      <c r="D159" s="7" t="s">
        <v>1227</v>
      </c>
      <c r="E159" s="7" t="s">
        <v>1226</v>
      </c>
      <c r="F159" s="6">
        <f ca="1">RAND()</f>
        <v>0.41572555015819934</v>
      </c>
    </row>
    <row r="160" spans="1:6" x14ac:dyDescent="0.25">
      <c r="A160" s="6" t="s">
        <v>1221</v>
      </c>
      <c r="B160" s="8" t="s">
        <v>1225</v>
      </c>
      <c r="C160" s="6" t="s">
        <v>1221</v>
      </c>
      <c r="D160" s="7" t="s">
        <v>1224</v>
      </c>
      <c r="E160" s="7" t="s">
        <v>1223</v>
      </c>
      <c r="F160" s="6">
        <f ca="1">RAND()</f>
        <v>0.85628288969130262</v>
      </c>
    </row>
    <row r="161" spans="1:6" x14ac:dyDescent="0.25">
      <c r="A161" s="6" t="s">
        <v>1221</v>
      </c>
      <c r="B161" s="8" t="s">
        <v>1222</v>
      </c>
      <c r="C161" s="6" t="s">
        <v>1221</v>
      </c>
      <c r="D161" s="7" t="s">
        <v>1220</v>
      </c>
      <c r="E161" s="7" t="s">
        <v>1219</v>
      </c>
      <c r="F161" s="6">
        <f ca="1">RAND()</f>
        <v>0.58260351746446393</v>
      </c>
    </row>
    <row r="162" spans="1:6" x14ac:dyDescent="0.25">
      <c r="A162" s="6" t="s">
        <v>1214</v>
      </c>
      <c r="B162" s="8" t="s">
        <v>1218</v>
      </c>
      <c r="C162" s="6" t="s">
        <v>1214</v>
      </c>
      <c r="D162" s="7" t="s">
        <v>1217</v>
      </c>
      <c r="E162" s="7" t="s">
        <v>1216</v>
      </c>
      <c r="F162" s="6">
        <f ca="1">RAND()</f>
        <v>3.0167936769357695E-2</v>
      </c>
    </row>
    <row r="163" spans="1:6" x14ac:dyDescent="0.25">
      <c r="A163" s="6" t="s">
        <v>1214</v>
      </c>
      <c r="B163" s="8" t="s">
        <v>1215</v>
      </c>
      <c r="C163" s="6" t="s">
        <v>1214</v>
      </c>
      <c r="D163" s="7" t="s">
        <v>1213</v>
      </c>
      <c r="E163" s="7" t="s">
        <v>1212</v>
      </c>
      <c r="F163" s="6">
        <f ca="1">RAND()</f>
        <v>0.53358907874840888</v>
      </c>
    </row>
    <row r="164" spans="1:6" x14ac:dyDescent="0.25">
      <c r="A164" s="6" t="s">
        <v>1210</v>
      </c>
      <c r="B164" s="8" t="s">
        <v>1211</v>
      </c>
      <c r="C164" s="6" t="s">
        <v>1210</v>
      </c>
      <c r="D164" s="7" t="s">
        <v>1209</v>
      </c>
      <c r="E164" s="7" t="s">
        <v>1208</v>
      </c>
      <c r="F164" s="6">
        <f ca="1">RAND()</f>
        <v>0.59111034584061373</v>
      </c>
    </row>
    <row r="165" spans="1:6" x14ac:dyDescent="0.25">
      <c r="A165" s="6" t="s">
        <v>1203</v>
      </c>
      <c r="B165" s="8" t="s">
        <v>1207</v>
      </c>
      <c r="C165" s="6" t="s">
        <v>1203</v>
      </c>
      <c r="D165" s="7" t="s">
        <v>1206</v>
      </c>
      <c r="E165" s="7" t="s">
        <v>1205</v>
      </c>
      <c r="F165" s="6">
        <f ca="1">RAND()</f>
        <v>0.676800298574186</v>
      </c>
    </row>
    <row r="166" spans="1:6" x14ac:dyDescent="0.25">
      <c r="A166" s="6" t="s">
        <v>1203</v>
      </c>
      <c r="B166" s="8" t="s">
        <v>1204</v>
      </c>
      <c r="C166" s="6" t="s">
        <v>1203</v>
      </c>
      <c r="D166" s="7" t="s">
        <v>1202</v>
      </c>
      <c r="E166" s="7" t="s">
        <v>1201</v>
      </c>
      <c r="F166" s="6">
        <f ca="1">RAND()</f>
        <v>0.59117119291492637</v>
      </c>
    </row>
    <row r="167" spans="1:6" x14ac:dyDescent="0.25">
      <c r="A167" s="6" t="s">
        <v>1196</v>
      </c>
      <c r="B167" s="8" t="s">
        <v>1200</v>
      </c>
      <c r="C167" s="6" t="s">
        <v>1196</v>
      </c>
      <c r="D167" s="7" t="s">
        <v>1199</v>
      </c>
      <c r="E167" s="7" t="s">
        <v>1198</v>
      </c>
      <c r="F167" s="6">
        <f ca="1">RAND()</f>
        <v>0.9798316368840243</v>
      </c>
    </row>
    <row r="168" spans="1:6" x14ac:dyDescent="0.25">
      <c r="A168" s="6" t="s">
        <v>1196</v>
      </c>
      <c r="B168" s="8" t="s">
        <v>1197</v>
      </c>
      <c r="C168" s="6" t="s">
        <v>1196</v>
      </c>
      <c r="D168" s="7" t="s">
        <v>1195</v>
      </c>
      <c r="E168" s="7" t="s">
        <v>1194</v>
      </c>
      <c r="F168" s="6">
        <f ca="1">RAND()</f>
        <v>0.21896410043218417</v>
      </c>
    </row>
    <row r="169" spans="1:6" x14ac:dyDescent="0.25">
      <c r="A169" s="6" t="s">
        <v>1192</v>
      </c>
      <c r="B169" s="8" t="s">
        <v>1193</v>
      </c>
      <c r="C169" s="6" t="s">
        <v>1192</v>
      </c>
      <c r="D169" s="7" t="s">
        <v>1191</v>
      </c>
      <c r="E169" s="7" t="s">
        <v>1190</v>
      </c>
      <c r="F169" s="6">
        <f ca="1">RAND()</f>
        <v>0.88125715635756408</v>
      </c>
    </row>
    <row r="170" spans="1:6" x14ac:dyDescent="0.25">
      <c r="A170" s="6" t="s">
        <v>1185</v>
      </c>
      <c r="B170" s="8" t="s">
        <v>1189</v>
      </c>
      <c r="C170" s="6" t="s">
        <v>1185</v>
      </c>
      <c r="D170" s="7" t="s">
        <v>1188</v>
      </c>
      <c r="E170" s="7" t="s">
        <v>1187</v>
      </c>
      <c r="F170" s="6">
        <f ca="1">RAND()</f>
        <v>0.60516552664911172</v>
      </c>
    </row>
    <row r="171" spans="1:6" x14ac:dyDescent="0.25">
      <c r="A171" s="6" t="s">
        <v>1185</v>
      </c>
      <c r="B171" s="8" t="s">
        <v>1186</v>
      </c>
      <c r="C171" s="6" t="s">
        <v>1185</v>
      </c>
      <c r="D171" s="7" t="s">
        <v>1184</v>
      </c>
      <c r="E171" s="7" t="s">
        <v>1183</v>
      </c>
      <c r="F171" s="6">
        <f ca="1">RAND()</f>
        <v>0.47473616464613533</v>
      </c>
    </row>
    <row r="172" spans="1:6" x14ac:dyDescent="0.25">
      <c r="A172" s="6" t="s">
        <v>1175</v>
      </c>
      <c r="B172" s="8" t="s">
        <v>1182</v>
      </c>
      <c r="C172" s="6" t="s">
        <v>1175</v>
      </c>
      <c r="D172" s="7" t="s">
        <v>1181</v>
      </c>
      <c r="E172" s="7" t="s">
        <v>1180</v>
      </c>
      <c r="F172" s="6">
        <f ca="1">RAND()</f>
        <v>0.28756963846657735</v>
      </c>
    </row>
    <row r="173" spans="1:6" x14ac:dyDescent="0.25">
      <c r="A173" s="6" t="s">
        <v>1175</v>
      </c>
      <c r="B173" s="8" t="s">
        <v>1179</v>
      </c>
      <c r="C173" s="6" t="s">
        <v>1175</v>
      </c>
      <c r="D173" s="7" t="s">
        <v>1178</v>
      </c>
      <c r="E173" s="7" t="s">
        <v>1177</v>
      </c>
      <c r="F173" s="6">
        <f ca="1">RAND()</f>
        <v>0.40725000416655144</v>
      </c>
    </row>
    <row r="174" spans="1:6" x14ac:dyDescent="0.25">
      <c r="A174" s="6" t="s">
        <v>1175</v>
      </c>
      <c r="B174" s="8" t="s">
        <v>1176</v>
      </c>
      <c r="C174" s="6" t="s">
        <v>1175</v>
      </c>
      <c r="D174" s="7" t="s">
        <v>1174</v>
      </c>
      <c r="E174" s="7" t="s">
        <v>1173</v>
      </c>
      <c r="F174" s="6">
        <f ca="1">RAND()</f>
        <v>0.68245109231437395</v>
      </c>
    </row>
    <row r="175" spans="1:6" x14ac:dyDescent="0.25">
      <c r="A175" s="6" t="s">
        <v>1168</v>
      </c>
      <c r="B175" s="8" t="s">
        <v>1172</v>
      </c>
      <c r="C175" s="6" t="s">
        <v>1168</v>
      </c>
      <c r="D175" s="7" t="s">
        <v>1171</v>
      </c>
      <c r="E175" s="7" t="s">
        <v>1170</v>
      </c>
      <c r="F175" s="6">
        <f ca="1">RAND()</f>
        <v>0.80620221877999809</v>
      </c>
    </row>
    <row r="176" spans="1:6" x14ac:dyDescent="0.25">
      <c r="A176" s="6" t="s">
        <v>1168</v>
      </c>
      <c r="B176" s="8" t="s">
        <v>1169</v>
      </c>
      <c r="C176" s="6" t="s">
        <v>1168</v>
      </c>
      <c r="D176" s="7" t="s">
        <v>1167</v>
      </c>
      <c r="E176" s="7" t="s">
        <v>1166</v>
      </c>
      <c r="F176" s="6">
        <f ca="1">RAND()</f>
        <v>0.84515699899152608</v>
      </c>
    </row>
    <row r="177" spans="1:6" ht="30" x14ac:dyDescent="0.25">
      <c r="A177" s="6" t="s">
        <v>1158</v>
      </c>
      <c r="B177" s="8" t="s">
        <v>1165</v>
      </c>
      <c r="C177" s="6" t="s">
        <v>1158</v>
      </c>
      <c r="D177" s="7" t="s">
        <v>1164</v>
      </c>
      <c r="E177" s="7" t="s">
        <v>1163</v>
      </c>
      <c r="F177" s="6">
        <f ca="1">RAND()</f>
        <v>0.55472881448867262</v>
      </c>
    </row>
    <row r="178" spans="1:6" x14ac:dyDescent="0.25">
      <c r="A178" s="6" t="s">
        <v>1158</v>
      </c>
      <c r="B178" s="8" t="s">
        <v>1162</v>
      </c>
      <c r="C178" s="6" t="s">
        <v>1158</v>
      </c>
      <c r="D178" s="7" t="s">
        <v>1161</v>
      </c>
      <c r="E178" s="7" t="s">
        <v>1160</v>
      </c>
      <c r="F178" s="6">
        <f ca="1">RAND()</f>
        <v>0.64230572337778047</v>
      </c>
    </row>
    <row r="179" spans="1:6" x14ac:dyDescent="0.25">
      <c r="A179" s="6" t="s">
        <v>1158</v>
      </c>
      <c r="B179" s="8" t="s">
        <v>1159</v>
      </c>
      <c r="C179" s="6" t="s">
        <v>1158</v>
      </c>
      <c r="D179" s="7" t="s">
        <v>1157</v>
      </c>
      <c r="E179" s="7" t="s">
        <v>1156</v>
      </c>
      <c r="F179" s="6">
        <f ca="1">RAND()</f>
        <v>0.53561743234511539</v>
      </c>
    </row>
    <row r="180" spans="1:6" x14ac:dyDescent="0.25">
      <c r="A180" s="6" t="s">
        <v>1151</v>
      </c>
      <c r="B180" s="8" t="s">
        <v>1155</v>
      </c>
      <c r="C180" s="6" t="s">
        <v>1151</v>
      </c>
      <c r="D180" s="7" t="s">
        <v>1154</v>
      </c>
      <c r="E180" s="7" t="s">
        <v>1153</v>
      </c>
      <c r="F180" s="6">
        <f ca="1">RAND()</f>
        <v>0.67967856367331414</v>
      </c>
    </row>
    <row r="181" spans="1:6" x14ac:dyDescent="0.25">
      <c r="A181" s="6" t="s">
        <v>1151</v>
      </c>
      <c r="B181" s="8" t="s">
        <v>1152</v>
      </c>
      <c r="C181" s="6" t="s">
        <v>1151</v>
      </c>
      <c r="D181" s="7" t="s">
        <v>1150</v>
      </c>
      <c r="E181" s="7" t="s">
        <v>1149</v>
      </c>
      <c r="F181" s="6">
        <f ca="1">RAND()</f>
        <v>0.75793235757567967</v>
      </c>
    </row>
    <row r="182" spans="1:6" x14ac:dyDescent="0.25">
      <c r="A182" s="6" t="s">
        <v>1144</v>
      </c>
      <c r="B182" s="8" t="s">
        <v>1148</v>
      </c>
      <c r="C182" s="6" t="s">
        <v>1144</v>
      </c>
      <c r="D182" s="7" t="s">
        <v>1147</v>
      </c>
      <c r="E182" s="7" t="s">
        <v>1146</v>
      </c>
      <c r="F182" s="6">
        <f ca="1">RAND()</f>
        <v>0.92220126908630584</v>
      </c>
    </row>
    <row r="183" spans="1:6" x14ac:dyDescent="0.25">
      <c r="A183" s="6" t="s">
        <v>1144</v>
      </c>
      <c r="B183" s="8" t="s">
        <v>1145</v>
      </c>
      <c r="C183" s="6" t="s">
        <v>1144</v>
      </c>
      <c r="D183" s="7" t="s">
        <v>1143</v>
      </c>
      <c r="E183" s="7" t="s">
        <v>1142</v>
      </c>
      <c r="F183" s="6">
        <f ca="1">RAND()</f>
        <v>0.77201217008678413</v>
      </c>
    </row>
    <row r="184" spans="1:6" x14ac:dyDescent="0.25">
      <c r="A184" s="6" t="s">
        <v>1137</v>
      </c>
      <c r="B184" s="8" t="s">
        <v>1141</v>
      </c>
      <c r="C184" s="6" t="s">
        <v>1137</v>
      </c>
      <c r="D184" s="7" t="s">
        <v>1140</v>
      </c>
      <c r="E184" s="7" t="s">
        <v>1139</v>
      </c>
      <c r="F184" s="6">
        <f ca="1">RAND()</f>
        <v>0.25942422664834441</v>
      </c>
    </row>
    <row r="185" spans="1:6" x14ac:dyDescent="0.25">
      <c r="A185" s="6" t="s">
        <v>1137</v>
      </c>
      <c r="B185" s="8" t="s">
        <v>1138</v>
      </c>
      <c r="C185" s="6" t="s">
        <v>1137</v>
      </c>
      <c r="D185" s="7" t="s">
        <v>1136</v>
      </c>
      <c r="E185" s="7" t="s">
        <v>1135</v>
      </c>
      <c r="F185" s="6">
        <f ca="1">RAND()</f>
        <v>0.89489376163502732</v>
      </c>
    </row>
    <row r="186" spans="1:6" x14ac:dyDescent="0.25">
      <c r="A186" s="6" t="s">
        <v>1133</v>
      </c>
      <c r="B186" s="8" t="s">
        <v>1134</v>
      </c>
      <c r="C186" s="6" t="s">
        <v>1133</v>
      </c>
      <c r="D186" s="7" t="s">
        <v>1132</v>
      </c>
      <c r="E186" s="7" t="s">
        <v>1131</v>
      </c>
      <c r="F186" s="6">
        <f ca="1">RAND()</f>
        <v>3.3439794634158249E-2</v>
      </c>
    </row>
    <row r="187" spans="1:6" x14ac:dyDescent="0.25">
      <c r="A187" s="6" t="s">
        <v>1129</v>
      </c>
      <c r="B187" s="8" t="s">
        <v>1130</v>
      </c>
      <c r="C187" s="6" t="s">
        <v>1129</v>
      </c>
      <c r="D187" s="7" t="s">
        <v>1128</v>
      </c>
      <c r="E187" s="7" t="s">
        <v>1127</v>
      </c>
      <c r="F187" s="6">
        <f ca="1">RAND()</f>
        <v>0.29340463450489718</v>
      </c>
    </row>
    <row r="188" spans="1:6" x14ac:dyDescent="0.25">
      <c r="A188" s="6" t="s">
        <v>1122</v>
      </c>
      <c r="B188" s="8" t="s">
        <v>1126</v>
      </c>
      <c r="C188" s="6" t="s">
        <v>1122</v>
      </c>
      <c r="D188" s="7" t="s">
        <v>1125</v>
      </c>
      <c r="E188" s="7" t="s">
        <v>1124</v>
      </c>
      <c r="F188" s="6">
        <f ca="1">RAND()</f>
        <v>0.64994700156716056</v>
      </c>
    </row>
    <row r="189" spans="1:6" x14ac:dyDescent="0.25">
      <c r="A189" s="6" t="s">
        <v>1122</v>
      </c>
      <c r="B189" s="8" t="s">
        <v>1123</v>
      </c>
      <c r="C189" s="6" t="s">
        <v>1122</v>
      </c>
      <c r="D189" s="7" t="s">
        <v>1121</v>
      </c>
      <c r="E189" s="7" t="s">
        <v>1120</v>
      </c>
      <c r="F189" s="6">
        <f ca="1">RAND()</f>
        <v>0.35371508264459639</v>
      </c>
    </row>
    <row r="190" spans="1:6" x14ac:dyDescent="0.25">
      <c r="A190" s="6" t="s">
        <v>1115</v>
      </c>
      <c r="B190" s="8" t="s">
        <v>1119</v>
      </c>
      <c r="C190" s="6" t="s">
        <v>1115</v>
      </c>
      <c r="D190" s="7" t="s">
        <v>1118</v>
      </c>
      <c r="E190" s="7" t="s">
        <v>1117</v>
      </c>
      <c r="F190" s="6">
        <f ca="1">RAND()</f>
        <v>0.10627700158101994</v>
      </c>
    </row>
    <row r="191" spans="1:6" x14ac:dyDescent="0.25">
      <c r="A191" s="6" t="s">
        <v>1115</v>
      </c>
      <c r="B191" s="8" t="s">
        <v>1116</v>
      </c>
      <c r="C191" s="6" t="s">
        <v>1115</v>
      </c>
      <c r="D191" s="7" t="s">
        <v>1114</v>
      </c>
      <c r="E191" s="7" t="s">
        <v>1113</v>
      </c>
      <c r="F191" s="6">
        <f ca="1">RAND()</f>
        <v>0.43237609365591489</v>
      </c>
    </row>
    <row r="192" spans="1:6" x14ac:dyDescent="0.25">
      <c r="A192" s="6" t="s">
        <v>1111</v>
      </c>
      <c r="B192" s="8" t="s">
        <v>1112</v>
      </c>
      <c r="C192" s="6" t="s">
        <v>1111</v>
      </c>
      <c r="D192" s="7" t="s">
        <v>1110</v>
      </c>
      <c r="E192" s="7" t="s">
        <v>1109</v>
      </c>
      <c r="F192" s="6">
        <f ca="1">RAND()</f>
        <v>0.85763014949544303</v>
      </c>
    </row>
    <row r="193" spans="1:6" ht="30" x14ac:dyDescent="0.25">
      <c r="A193" s="6" t="s">
        <v>1104</v>
      </c>
      <c r="B193" s="8" t="s">
        <v>1108</v>
      </c>
      <c r="C193" s="6" t="s">
        <v>1104</v>
      </c>
      <c r="D193" s="7" t="s">
        <v>1107</v>
      </c>
      <c r="E193" s="7" t="s">
        <v>1106</v>
      </c>
      <c r="F193" s="6">
        <f ca="1">RAND()</f>
        <v>0.72380101810796316</v>
      </c>
    </row>
    <row r="194" spans="1:6" x14ac:dyDescent="0.25">
      <c r="A194" s="6" t="s">
        <v>1104</v>
      </c>
      <c r="B194" s="8" t="s">
        <v>1105</v>
      </c>
      <c r="C194" s="6" t="s">
        <v>1104</v>
      </c>
      <c r="D194" s="7" t="s">
        <v>1103</v>
      </c>
      <c r="E194" s="7" t="s">
        <v>1102</v>
      </c>
      <c r="F194" s="6">
        <f ca="1">RAND()</f>
        <v>0.78308361948732808</v>
      </c>
    </row>
    <row r="195" spans="1:6" x14ac:dyDescent="0.25">
      <c r="A195" s="6" t="s">
        <v>1097</v>
      </c>
      <c r="B195" s="8" t="s">
        <v>1101</v>
      </c>
      <c r="C195" s="6" t="s">
        <v>1097</v>
      </c>
      <c r="D195" s="7" t="s">
        <v>1100</v>
      </c>
      <c r="E195" s="7" t="s">
        <v>1099</v>
      </c>
      <c r="F195" s="6">
        <f ca="1">RAND()</f>
        <v>0.96631391561367952</v>
      </c>
    </row>
    <row r="196" spans="1:6" x14ac:dyDescent="0.25">
      <c r="A196" s="6" t="s">
        <v>1097</v>
      </c>
      <c r="B196" s="8" t="s">
        <v>1098</v>
      </c>
      <c r="C196" s="6" t="s">
        <v>1097</v>
      </c>
      <c r="D196" s="7" t="s">
        <v>1096</v>
      </c>
      <c r="E196" s="7" t="s">
        <v>1095</v>
      </c>
      <c r="F196" s="6">
        <f ca="1">RAND()</f>
        <v>0.18469636093870134</v>
      </c>
    </row>
    <row r="197" spans="1:6" x14ac:dyDescent="0.25">
      <c r="A197" s="6" t="s">
        <v>1090</v>
      </c>
      <c r="B197" s="8" t="s">
        <v>1094</v>
      </c>
      <c r="C197" s="6" t="s">
        <v>1090</v>
      </c>
      <c r="D197" s="7" t="s">
        <v>1093</v>
      </c>
      <c r="E197" s="7" t="s">
        <v>1092</v>
      </c>
      <c r="F197" s="6">
        <f ca="1">RAND()</f>
        <v>0.50333356912586158</v>
      </c>
    </row>
    <row r="198" spans="1:6" x14ac:dyDescent="0.25">
      <c r="A198" s="6" t="s">
        <v>1090</v>
      </c>
      <c r="B198" s="8" t="s">
        <v>1091</v>
      </c>
      <c r="C198" s="6" t="s">
        <v>1090</v>
      </c>
      <c r="D198" s="7" t="s">
        <v>1089</v>
      </c>
      <c r="E198" s="7" t="s">
        <v>1088</v>
      </c>
      <c r="F198" s="6">
        <f ca="1">RAND()</f>
        <v>0.10377258932936717</v>
      </c>
    </row>
    <row r="199" spans="1:6" ht="30" x14ac:dyDescent="0.25">
      <c r="A199" s="6" t="s">
        <v>1080</v>
      </c>
      <c r="B199" s="8" t="s">
        <v>1087</v>
      </c>
      <c r="C199" s="6" t="s">
        <v>1080</v>
      </c>
      <c r="D199" s="7" t="s">
        <v>1086</v>
      </c>
      <c r="E199" s="7" t="s">
        <v>1085</v>
      </c>
      <c r="F199" s="6">
        <f ca="1">RAND()</f>
        <v>0.91883006837066394</v>
      </c>
    </row>
    <row r="200" spans="1:6" x14ac:dyDescent="0.25">
      <c r="A200" s="6" t="s">
        <v>1080</v>
      </c>
      <c r="B200" s="8" t="s">
        <v>1084</v>
      </c>
      <c r="C200" s="6" t="s">
        <v>1080</v>
      </c>
      <c r="D200" s="7" t="s">
        <v>1083</v>
      </c>
      <c r="E200" s="7" t="s">
        <v>1082</v>
      </c>
      <c r="F200" s="6">
        <f ca="1">RAND()</f>
        <v>0.43589643156098423</v>
      </c>
    </row>
    <row r="201" spans="1:6" x14ac:dyDescent="0.25">
      <c r="A201" s="6" t="s">
        <v>1080</v>
      </c>
      <c r="B201" s="8" t="s">
        <v>1081</v>
      </c>
      <c r="C201" s="6" t="s">
        <v>1080</v>
      </c>
      <c r="D201" s="7" t="s">
        <v>1079</v>
      </c>
      <c r="E201" s="7" t="s">
        <v>1078</v>
      </c>
      <c r="F201" s="6">
        <f ca="1">RAND()</f>
        <v>2.9266260441330627E-2</v>
      </c>
    </row>
    <row r="202" spans="1:6" x14ac:dyDescent="0.25">
      <c r="A202" s="6" t="s">
        <v>1077</v>
      </c>
      <c r="B202" s="8" t="s">
        <v>873</v>
      </c>
      <c r="C202" s="6" t="s">
        <v>1077</v>
      </c>
      <c r="D202" s="7" t="s">
        <v>1076</v>
      </c>
      <c r="E202" s="7" t="s">
        <v>1075</v>
      </c>
      <c r="F202" s="6">
        <f ca="1">RAND()</f>
        <v>0.45177299608314281</v>
      </c>
    </row>
    <row r="203" spans="1:6" x14ac:dyDescent="0.25">
      <c r="A203" s="6" t="s">
        <v>1073</v>
      </c>
      <c r="B203" s="8" t="s">
        <v>1074</v>
      </c>
      <c r="C203" s="6" t="s">
        <v>1073</v>
      </c>
      <c r="D203" s="7" t="s">
        <v>1072</v>
      </c>
      <c r="E203" s="7" t="s">
        <v>1071</v>
      </c>
      <c r="F203" s="6">
        <f ca="1">RAND()</f>
        <v>0.34101189775828722</v>
      </c>
    </row>
    <row r="204" spans="1:6" ht="30" x14ac:dyDescent="0.25">
      <c r="A204" s="6" t="s">
        <v>1066</v>
      </c>
      <c r="B204" s="8" t="s">
        <v>1070</v>
      </c>
      <c r="C204" s="6" t="s">
        <v>1066</v>
      </c>
      <c r="D204" s="7" t="s">
        <v>1069</v>
      </c>
      <c r="E204" s="7" t="s">
        <v>1068</v>
      </c>
      <c r="F204" s="6">
        <f ca="1">RAND()</f>
        <v>0.65014877893621503</v>
      </c>
    </row>
    <row r="205" spans="1:6" x14ac:dyDescent="0.25">
      <c r="A205" s="6" t="s">
        <v>1066</v>
      </c>
      <c r="B205" s="8" t="s">
        <v>1067</v>
      </c>
      <c r="C205" s="6" t="s">
        <v>1066</v>
      </c>
      <c r="D205" s="7" t="s">
        <v>1065</v>
      </c>
      <c r="E205" s="7" t="s">
        <v>1064</v>
      </c>
      <c r="F205" s="6">
        <f ca="1">RAND()</f>
        <v>0.97919242161687214</v>
      </c>
    </row>
    <row r="206" spans="1:6" x14ac:dyDescent="0.25">
      <c r="A206" s="6" t="s">
        <v>1062</v>
      </c>
      <c r="B206" s="8" t="s">
        <v>1063</v>
      </c>
      <c r="C206" s="6" t="s">
        <v>1062</v>
      </c>
      <c r="D206" s="7" t="s">
        <v>1061</v>
      </c>
      <c r="E206" s="7" t="s">
        <v>1060</v>
      </c>
      <c r="F206" s="6">
        <f ca="1">RAND()</f>
        <v>3.9503152841035782E-2</v>
      </c>
    </row>
    <row r="207" spans="1:6" x14ac:dyDescent="0.25">
      <c r="A207" s="6" t="s">
        <v>1055</v>
      </c>
      <c r="B207" s="8" t="s">
        <v>1059</v>
      </c>
      <c r="C207" s="6" t="s">
        <v>1055</v>
      </c>
      <c r="D207" s="7" t="s">
        <v>1058</v>
      </c>
      <c r="E207" s="7" t="s">
        <v>1057</v>
      </c>
      <c r="F207" s="6">
        <f ca="1">RAND()</f>
        <v>0.28761104209634625</v>
      </c>
    </row>
    <row r="208" spans="1:6" x14ac:dyDescent="0.25">
      <c r="A208" s="6" t="s">
        <v>1055</v>
      </c>
      <c r="B208" s="8" t="s">
        <v>1056</v>
      </c>
      <c r="C208" s="6" t="s">
        <v>1055</v>
      </c>
      <c r="D208" s="7" t="s">
        <v>1054</v>
      </c>
      <c r="E208" s="7" t="s">
        <v>1053</v>
      </c>
      <c r="F208" s="6">
        <f ca="1">RAND()</f>
        <v>0.64518784762351167</v>
      </c>
    </row>
    <row r="209" spans="1:6" x14ac:dyDescent="0.25">
      <c r="A209" s="6" t="s">
        <v>1051</v>
      </c>
      <c r="B209" s="8" t="s">
        <v>1052</v>
      </c>
      <c r="C209" s="6" t="s">
        <v>1051</v>
      </c>
      <c r="D209" s="7" t="s">
        <v>1050</v>
      </c>
      <c r="E209" s="7" t="s">
        <v>1049</v>
      </c>
      <c r="F209" s="6">
        <f ca="1">RAND()</f>
        <v>7.0100178834198057E-2</v>
      </c>
    </row>
    <row r="210" spans="1:6" x14ac:dyDescent="0.25">
      <c r="A210" s="6" t="s">
        <v>1044</v>
      </c>
      <c r="B210" s="8" t="s">
        <v>1048</v>
      </c>
      <c r="C210" s="6" t="s">
        <v>1044</v>
      </c>
      <c r="D210" s="7" t="s">
        <v>1047</v>
      </c>
      <c r="E210" s="7" t="s">
        <v>1046</v>
      </c>
      <c r="F210" s="6">
        <f ca="1">RAND()</f>
        <v>0.15958367320261135</v>
      </c>
    </row>
    <row r="211" spans="1:6" ht="30" x14ac:dyDescent="0.25">
      <c r="A211" s="6" t="s">
        <v>1044</v>
      </c>
      <c r="B211" s="8" t="s">
        <v>1045</v>
      </c>
      <c r="C211" s="6" t="s">
        <v>1044</v>
      </c>
      <c r="D211" s="7" t="s">
        <v>1043</v>
      </c>
      <c r="E211" s="7" t="s">
        <v>1042</v>
      </c>
      <c r="F211" s="6">
        <f ca="1">RAND()</f>
        <v>0.15479790632036494</v>
      </c>
    </row>
    <row r="212" spans="1:6" x14ac:dyDescent="0.25">
      <c r="A212" s="6" t="s">
        <v>1041</v>
      </c>
      <c r="B212" s="8" t="s">
        <v>620</v>
      </c>
      <c r="C212" s="6" t="s">
        <v>1041</v>
      </c>
      <c r="D212" s="7" t="s">
        <v>1040</v>
      </c>
      <c r="E212" s="7" t="s">
        <v>1039</v>
      </c>
      <c r="F212" s="6">
        <f ca="1">RAND()</f>
        <v>8.1232668416016063E-2</v>
      </c>
    </row>
    <row r="213" spans="1:6" x14ac:dyDescent="0.25">
      <c r="A213" s="6" t="s">
        <v>1037</v>
      </c>
      <c r="B213" s="8" t="s">
        <v>1038</v>
      </c>
      <c r="C213" s="6" t="s">
        <v>1037</v>
      </c>
      <c r="D213" s="7" t="s">
        <v>1036</v>
      </c>
      <c r="E213" s="7" t="s">
        <v>1035</v>
      </c>
      <c r="F213" s="6">
        <f ca="1">RAND()</f>
        <v>0.89815152191285808</v>
      </c>
    </row>
    <row r="214" spans="1:6" x14ac:dyDescent="0.25">
      <c r="A214" s="6" t="s">
        <v>1033</v>
      </c>
      <c r="B214" s="8" t="s">
        <v>1034</v>
      </c>
      <c r="C214" s="6" t="s">
        <v>1033</v>
      </c>
      <c r="D214" s="7" t="s">
        <v>1032</v>
      </c>
      <c r="E214" s="7" t="s">
        <v>1031</v>
      </c>
      <c r="F214" s="6">
        <f ca="1">RAND()</f>
        <v>0.29412291925028644</v>
      </c>
    </row>
    <row r="215" spans="1:6" x14ac:dyDescent="0.25">
      <c r="A215" s="6" t="s">
        <v>1029</v>
      </c>
      <c r="B215" s="8" t="s">
        <v>1030</v>
      </c>
      <c r="C215" s="6" t="s">
        <v>1029</v>
      </c>
      <c r="D215" s="7" t="s">
        <v>1028</v>
      </c>
      <c r="E215" s="7" t="s">
        <v>1027</v>
      </c>
      <c r="F215" s="6">
        <f ca="1">RAND()</f>
        <v>0.23789460354546588</v>
      </c>
    </row>
    <row r="216" spans="1:6" x14ac:dyDescent="0.25">
      <c r="A216" s="6" t="s">
        <v>1022</v>
      </c>
      <c r="B216" s="8" t="s">
        <v>1026</v>
      </c>
      <c r="C216" s="6" t="s">
        <v>1022</v>
      </c>
      <c r="D216" s="7" t="s">
        <v>1025</v>
      </c>
      <c r="E216" s="7" t="s">
        <v>1024</v>
      </c>
      <c r="F216" s="6">
        <f ca="1">RAND()</f>
        <v>0.23723965564659288</v>
      </c>
    </row>
    <row r="217" spans="1:6" x14ac:dyDescent="0.25">
      <c r="A217" s="6" t="s">
        <v>1022</v>
      </c>
      <c r="B217" s="8" t="s">
        <v>1023</v>
      </c>
      <c r="C217" s="6" t="s">
        <v>1022</v>
      </c>
      <c r="D217" s="7" t="s">
        <v>1021</v>
      </c>
      <c r="E217" s="7" t="s">
        <v>1020</v>
      </c>
      <c r="F217" s="6">
        <f ca="1">RAND()</f>
        <v>0.76297550809639014</v>
      </c>
    </row>
    <row r="218" spans="1:6" x14ac:dyDescent="0.25">
      <c r="A218" s="6" t="s">
        <v>1018</v>
      </c>
      <c r="B218" s="8" t="s">
        <v>1019</v>
      </c>
      <c r="C218" s="6" t="s">
        <v>1018</v>
      </c>
      <c r="D218" s="7" t="s">
        <v>1017</v>
      </c>
      <c r="E218" s="7" t="s">
        <v>1016</v>
      </c>
      <c r="F218" s="6">
        <f ca="1">RAND()</f>
        <v>4.9953466481099995E-2</v>
      </c>
    </row>
    <row r="219" spans="1:6" x14ac:dyDescent="0.25">
      <c r="A219" s="6" t="s">
        <v>1014</v>
      </c>
      <c r="B219" s="8" t="s">
        <v>1015</v>
      </c>
      <c r="C219" s="6" t="s">
        <v>1014</v>
      </c>
      <c r="D219" s="7" t="s">
        <v>1013</v>
      </c>
      <c r="E219" s="7" t="s">
        <v>1012</v>
      </c>
      <c r="F219" s="6">
        <f ca="1">RAND()</f>
        <v>0.31127362637005507</v>
      </c>
    </row>
    <row r="220" spans="1:6" x14ac:dyDescent="0.25">
      <c r="A220" s="6" t="s">
        <v>1007</v>
      </c>
      <c r="B220" s="8" t="s">
        <v>1011</v>
      </c>
      <c r="C220" s="6" t="s">
        <v>1007</v>
      </c>
      <c r="D220" s="7" t="s">
        <v>1010</v>
      </c>
      <c r="E220" s="7" t="s">
        <v>1009</v>
      </c>
      <c r="F220" s="6">
        <f ca="1">RAND()</f>
        <v>0.20698110699329719</v>
      </c>
    </row>
    <row r="221" spans="1:6" x14ac:dyDescent="0.25">
      <c r="A221" s="6" t="s">
        <v>1007</v>
      </c>
      <c r="B221" s="8" t="s">
        <v>1008</v>
      </c>
      <c r="C221" s="6" t="s">
        <v>1007</v>
      </c>
      <c r="D221" s="7" t="s">
        <v>1006</v>
      </c>
      <c r="E221" s="7" t="s">
        <v>1005</v>
      </c>
      <c r="F221" s="6">
        <f ca="1">RAND()</f>
        <v>0.93541183369173275</v>
      </c>
    </row>
    <row r="222" spans="1:6" x14ac:dyDescent="0.25">
      <c r="A222" s="6" t="s">
        <v>1003</v>
      </c>
      <c r="B222" s="8" t="s">
        <v>1004</v>
      </c>
      <c r="C222" s="6" t="s">
        <v>1003</v>
      </c>
      <c r="D222" s="7" t="s">
        <v>1002</v>
      </c>
      <c r="E222" s="7" t="s">
        <v>1001</v>
      </c>
      <c r="F222" s="6">
        <f ca="1">RAND()</f>
        <v>4.9405016186307216E-2</v>
      </c>
    </row>
    <row r="223" spans="1:6" ht="30" x14ac:dyDescent="0.25">
      <c r="A223" s="6" t="s">
        <v>993</v>
      </c>
      <c r="B223" s="8" t="s">
        <v>1000</v>
      </c>
      <c r="C223" s="6" t="s">
        <v>993</v>
      </c>
      <c r="D223" s="7" t="s">
        <v>999</v>
      </c>
      <c r="E223" s="7" t="s">
        <v>998</v>
      </c>
      <c r="F223" s="6">
        <f ca="1">RAND()</f>
        <v>0.97643074577197686</v>
      </c>
    </row>
    <row r="224" spans="1:6" ht="30" x14ac:dyDescent="0.25">
      <c r="A224" s="6" t="s">
        <v>993</v>
      </c>
      <c r="B224" s="8" t="s">
        <v>997</v>
      </c>
      <c r="C224" s="6" t="s">
        <v>993</v>
      </c>
      <c r="D224" s="7" t="s">
        <v>996</v>
      </c>
      <c r="E224" s="7" t="s">
        <v>995</v>
      </c>
      <c r="F224" s="6">
        <f ca="1">RAND()</f>
        <v>0.92950309214875404</v>
      </c>
    </row>
    <row r="225" spans="1:6" x14ac:dyDescent="0.25">
      <c r="A225" s="6" t="s">
        <v>993</v>
      </c>
      <c r="B225" s="8" t="s">
        <v>994</v>
      </c>
      <c r="C225" s="6" t="s">
        <v>993</v>
      </c>
      <c r="D225" s="7" t="s">
        <v>992</v>
      </c>
      <c r="E225" s="7" t="s">
        <v>991</v>
      </c>
      <c r="F225" s="6">
        <f ca="1">RAND()</f>
        <v>8.192092363198844E-3</v>
      </c>
    </row>
    <row r="226" spans="1:6" x14ac:dyDescent="0.25">
      <c r="A226" s="6" t="s">
        <v>989</v>
      </c>
      <c r="B226" s="8" t="s">
        <v>990</v>
      </c>
      <c r="C226" s="6" t="s">
        <v>989</v>
      </c>
      <c r="D226" s="7" t="s">
        <v>988</v>
      </c>
      <c r="E226" s="7" t="s">
        <v>987</v>
      </c>
      <c r="F226" s="6">
        <f ca="1">RAND()</f>
        <v>0.88507433388386403</v>
      </c>
    </row>
    <row r="227" spans="1:6" x14ac:dyDescent="0.25">
      <c r="A227" s="6" t="s">
        <v>985</v>
      </c>
      <c r="B227" s="8" t="s">
        <v>986</v>
      </c>
      <c r="C227" s="6" t="s">
        <v>985</v>
      </c>
      <c r="D227" s="7" t="s">
        <v>984</v>
      </c>
      <c r="E227" s="7" t="s">
        <v>983</v>
      </c>
      <c r="F227" s="6">
        <f ca="1">RAND()</f>
        <v>0.86103052448615058</v>
      </c>
    </row>
    <row r="228" spans="1:6" x14ac:dyDescent="0.25">
      <c r="A228" s="6" t="s">
        <v>975</v>
      </c>
      <c r="B228" s="8" t="s">
        <v>982</v>
      </c>
      <c r="C228" s="6" t="s">
        <v>975</v>
      </c>
      <c r="D228" s="7" t="s">
        <v>981</v>
      </c>
      <c r="E228" s="7" t="s">
        <v>980</v>
      </c>
      <c r="F228" s="6">
        <f ca="1">RAND()</f>
        <v>0.12365660389151012</v>
      </c>
    </row>
    <row r="229" spans="1:6" x14ac:dyDescent="0.25">
      <c r="A229" s="6" t="s">
        <v>975</v>
      </c>
      <c r="B229" s="8" t="s">
        <v>979</v>
      </c>
      <c r="C229" s="6" t="s">
        <v>975</v>
      </c>
      <c r="D229" s="7" t="s">
        <v>978</v>
      </c>
      <c r="E229" s="7" t="s">
        <v>977</v>
      </c>
      <c r="F229" s="6">
        <f ca="1">RAND()</f>
        <v>0.49073613961583351</v>
      </c>
    </row>
    <row r="230" spans="1:6" x14ac:dyDescent="0.25">
      <c r="A230" s="6" t="s">
        <v>975</v>
      </c>
      <c r="B230" s="8" t="s">
        <v>976</v>
      </c>
      <c r="C230" s="6" t="s">
        <v>975</v>
      </c>
      <c r="D230" s="7" t="s">
        <v>974</v>
      </c>
      <c r="E230" s="7" t="s">
        <v>973</v>
      </c>
      <c r="F230" s="6">
        <f ca="1">RAND()</f>
        <v>0.16872988522463261</v>
      </c>
    </row>
    <row r="231" spans="1:6" x14ac:dyDescent="0.25">
      <c r="A231" s="6" t="s">
        <v>971</v>
      </c>
      <c r="B231" s="8" t="s">
        <v>972</v>
      </c>
      <c r="C231" s="6" t="s">
        <v>971</v>
      </c>
      <c r="D231" s="7" t="s">
        <v>970</v>
      </c>
      <c r="E231" s="7" t="s">
        <v>969</v>
      </c>
      <c r="F231" s="6">
        <f ca="1">RAND()</f>
        <v>0.26222916422214804</v>
      </c>
    </row>
    <row r="232" spans="1:6" x14ac:dyDescent="0.25">
      <c r="A232" s="6" t="s">
        <v>967</v>
      </c>
      <c r="B232" s="8" t="s">
        <v>968</v>
      </c>
      <c r="C232" s="6" t="s">
        <v>967</v>
      </c>
      <c r="D232" s="7" t="s">
        <v>966</v>
      </c>
      <c r="E232" s="7" t="s">
        <v>965</v>
      </c>
      <c r="F232" s="6">
        <f ca="1">RAND()</f>
        <v>0.11034651155133135</v>
      </c>
    </row>
    <row r="233" spans="1:6" x14ac:dyDescent="0.25">
      <c r="A233" s="6" t="s">
        <v>963</v>
      </c>
      <c r="B233" s="8" t="s">
        <v>964</v>
      </c>
      <c r="C233" s="6" t="s">
        <v>963</v>
      </c>
      <c r="D233" s="7" t="s">
        <v>962</v>
      </c>
      <c r="E233" s="7" t="s">
        <v>961</v>
      </c>
      <c r="F233" s="6">
        <f ca="1">RAND()</f>
        <v>0.2081298428459214</v>
      </c>
    </row>
    <row r="234" spans="1:6" x14ac:dyDescent="0.25">
      <c r="A234" s="6" t="s">
        <v>959</v>
      </c>
      <c r="B234" s="8" t="s">
        <v>960</v>
      </c>
      <c r="C234" s="6" t="s">
        <v>959</v>
      </c>
      <c r="D234" s="7" t="s">
        <v>958</v>
      </c>
      <c r="E234" s="7" t="s">
        <v>957</v>
      </c>
      <c r="F234" s="6">
        <f ca="1">RAND()</f>
        <v>0.18685178905022004</v>
      </c>
    </row>
    <row r="235" spans="1:6" x14ac:dyDescent="0.25">
      <c r="A235" s="6" t="s">
        <v>955</v>
      </c>
      <c r="B235" s="8" t="s">
        <v>956</v>
      </c>
      <c r="C235" s="6" t="s">
        <v>955</v>
      </c>
      <c r="D235" s="7" t="s">
        <v>954</v>
      </c>
      <c r="E235" s="7" t="s">
        <v>953</v>
      </c>
      <c r="F235" s="6">
        <f ca="1">RAND()</f>
        <v>0.85838098564786858</v>
      </c>
    </row>
    <row r="236" spans="1:6" ht="30" x14ac:dyDescent="0.25">
      <c r="A236" s="6" t="s">
        <v>948</v>
      </c>
      <c r="B236" s="8" t="s">
        <v>952</v>
      </c>
      <c r="C236" s="6" t="s">
        <v>948</v>
      </c>
      <c r="D236" s="7" t="s">
        <v>951</v>
      </c>
      <c r="E236" s="7" t="s">
        <v>950</v>
      </c>
      <c r="F236" s="6">
        <f ca="1">RAND()</f>
        <v>0.34375907036016085</v>
      </c>
    </row>
    <row r="237" spans="1:6" x14ac:dyDescent="0.25">
      <c r="A237" s="6" t="s">
        <v>948</v>
      </c>
      <c r="B237" s="8" t="s">
        <v>949</v>
      </c>
      <c r="C237" s="6" t="s">
        <v>948</v>
      </c>
      <c r="D237" s="7" t="s">
        <v>947</v>
      </c>
      <c r="E237" s="7" t="s">
        <v>946</v>
      </c>
      <c r="F237" s="6">
        <f ca="1">RAND()</f>
        <v>8.0186497976981852E-2</v>
      </c>
    </row>
    <row r="238" spans="1:6" x14ac:dyDescent="0.25">
      <c r="A238" s="6" t="s">
        <v>944</v>
      </c>
      <c r="B238" s="8" t="s">
        <v>945</v>
      </c>
      <c r="C238" s="6" t="s">
        <v>944</v>
      </c>
      <c r="D238" s="7" t="s">
        <v>943</v>
      </c>
      <c r="E238" s="7" t="s">
        <v>942</v>
      </c>
      <c r="F238" s="6">
        <f ca="1">RAND()</f>
        <v>0.76515388900065651</v>
      </c>
    </row>
    <row r="239" spans="1:6" x14ac:dyDescent="0.25">
      <c r="A239" s="6" t="s">
        <v>940</v>
      </c>
      <c r="B239" s="8" t="s">
        <v>941</v>
      </c>
      <c r="C239" s="6" t="s">
        <v>940</v>
      </c>
      <c r="D239" s="7" t="s">
        <v>939</v>
      </c>
      <c r="E239" s="7" t="s">
        <v>938</v>
      </c>
      <c r="F239" s="6">
        <f ca="1">RAND()</f>
        <v>0.61104661859576692</v>
      </c>
    </row>
    <row r="240" spans="1:6" x14ac:dyDescent="0.25">
      <c r="A240" s="6" t="s">
        <v>936</v>
      </c>
      <c r="B240" s="8" t="s">
        <v>937</v>
      </c>
      <c r="C240" s="6" t="s">
        <v>936</v>
      </c>
      <c r="D240" s="7" t="s">
        <v>935</v>
      </c>
      <c r="E240" s="7" t="s">
        <v>934</v>
      </c>
      <c r="F240" s="6">
        <f ca="1">RAND()</f>
        <v>0.89224535581713504</v>
      </c>
    </row>
    <row r="241" spans="1:6" x14ac:dyDescent="0.25">
      <c r="A241" s="6" t="s">
        <v>926</v>
      </c>
      <c r="B241" s="8" t="s">
        <v>933</v>
      </c>
      <c r="C241" s="6" t="s">
        <v>926</v>
      </c>
      <c r="D241" s="7" t="s">
        <v>932</v>
      </c>
      <c r="E241" s="7" t="s">
        <v>931</v>
      </c>
      <c r="F241" s="6">
        <f ca="1">RAND()</f>
        <v>0.37369117909923688</v>
      </c>
    </row>
    <row r="242" spans="1:6" ht="30" x14ac:dyDescent="0.25">
      <c r="A242" s="6" t="s">
        <v>926</v>
      </c>
      <c r="B242" s="8" t="s">
        <v>930</v>
      </c>
      <c r="C242" s="6" t="s">
        <v>926</v>
      </c>
      <c r="D242" s="7" t="s">
        <v>929</v>
      </c>
      <c r="E242" s="7" t="s">
        <v>928</v>
      </c>
      <c r="F242" s="6">
        <f ca="1">RAND()</f>
        <v>0.8928579202144723</v>
      </c>
    </row>
    <row r="243" spans="1:6" x14ac:dyDescent="0.25">
      <c r="A243" s="6" t="s">
        <v>926</v>
      </c>
      <c r="B243" s="8" t="s">
        <v>927</v>
      </c>
      <c r="C243" s="6" t="s">
        <v>926</v>
      </c>
      <c r="D243" s="7" t="s">
        <v>925</v>
      </c>
      <c r="E243" s="7" t="s">
        <v>924</v>
      </c>
      <c r="F243" s="6">
        <f ca="1">RAND()</f>
        <v>0.29420473996830188</v>
      </c>
    </row>
    <row r="244" spans="1:6" x14ac:dyDescent="0.25">
      <c r="A244" s="6" t="s">
        <v>919</v>
      </c>
      <c r="B244" s="8" t="s">
        <v>923</v>
      </c>
      <c r="C244" s="6" t="s">
        <v>919</v>
      </c>
      <c r="D244" s="7" t="s">
        <v>922</v>
      </c>
      <c r="E244" s="7" t="s">
        <v>921</v>
      </c>
      <c r="F244" s="6">
        <f ca="1">RAND()</f>
        <v>0.15546845102490459</v>
      </c>
    </row>
    <row r="245" spans="1:6" x14ac:dyDescent="0.25">
      <c r="A245" s="6" t="s">
        <v>919</v>
      </c>
      <c r="B245" s="8" t="s">
        <v>920</v>
      </c>
      <c r="C245" s="6" t="s">
        <v>919</v>
      </c>
      <c r="D245" s="7" t="s">
        <v>918</v>
      </c>
      <c r="E245" s="7" t="s">
        <v>917</v>
      </c>
      <c r="F245" s="6">
        <f ca="1">RAND()</f>
        <v>0.51468383277388741</v>
      </c>
    </row>
    <row r="246" spans="1:6" x14ac:dyDescent="0.25">
      <c r="A246" s="6" t="s">
        <v>915</v>
      </c>
      <c r="B246" s="8" t="s">
        <v>916</v>
      </c>
      <c r="C246" s="6" t="s">
        <v>915</v>
      </c>
      <c r="D246" s="7" t="s">
        <v>914</v>
      </c>
      <c r="E246" s="7" t="s">
        <v>913</v>
      </c>
      <c r="F246" s="6">
        <f ca="1">RAND()</f>
        <v>0.8249906390892463</v>
      </c>
    </row>
    <row r="247" spans="1:6" x14ac:dyDescent="0.25">
      <c r="A247" s="6" t="s">
        <v>908</v>
      </c>
      <c r="B247" s="8" t="s">
        <v>912</v>
      </c>
      <c r="C247" s="6" t="s">
        <v>908</v>
      </c>
      <c r="D247" s="7" t="s">
        <v>911</v>
      </c>
      <c r="E247" s="7" t="s">
        <v>910</v>
      </c>
      <c r="F247" s="6">
        <f ca="1">RAND()</f>
        <v>0.134846176608861</v>
      </c>
    </row>
    <row r="248" spans="1:6" x14ac:dyDescent="0.25">
      <c r="A248" s="6" t="s">
        <v>908</v>
      </c>
      <c r="B248" s="8" t="s">
        <v>909</v>
      </c>
      <c r="C248" s="6" t="s">
        <v>908</v>
      </c>
      <c r="D248" s="7" t="s">
        <v>907</v>
      </c>
      <c r="E248" s="7" t="s">
        <v>906</v>
      </c>
      <c r="F248" s="6">
        <f ca="1">RAND()</f>
        <v>0.63018524756966654</v>
      </c>
    </row>
    <row r="249" spans="1:6" x14ac:dyDescent="0.25">
      <c r="A249" s="6" t="s">
        <v>904</v>
      </c>
      <c r="B249" s="8" t="s">
        <v>905</v>
      </c>
      <c r="C249" s="6" t="s">
        <v>904</v>
      </c>
      <c r="D249" s="7" t="s">
        <v>903</v>
      </c>
      <c r="E249" s="7" t="s">
        <v>902</v>
      </c>
      <c r="F249" s="6">
        <f ca="1">RAND()</f>
        <v>0.59395707381656571</v>
      </c>
    </row>
    <row r="250" spans="1:6" x14ac:dyDescent="0.25">
      <c r="A250" s="6" t="s">
        <v>897</v>
      </c>
      <c r="B250" s="8" t="s">
        <v>901</v>
      </c>
      <c r="C250" s="6" t="s">
        <v>897</v>
      </c>
      <c r="D250" s="7" t="s">
        <v>900</v>
      </c>
      <c r="E250" s="7" t="s">
        <v>899</v>
      </c>
      <c r="F250" s="6">
        <f ca="1">RAND()</f>
        <v>5.1873441373243234E-2</v>
      </c>
    </row>
    <row r="251" spans="1:6" x14ac:dyDescent="0.25">
      <c r="A251" s="6" t="s">
        <v>897</v>
      </c>
      <c r="B251" s="8" t="s">
        <v>898</v>
      </c>
      <c r="C251" s="6" t="s">
        <v>897</v>
      </c>
      <c r="D251" s="7" t="s">
        <v>896</v>
      </c>
      <c r="E251" s="7" t="s">
        <v>895</v>
      </c>
      <c r="F251" s="6">
        <f ca="1">RAND()</f>
        <v>7.6603867063441022E-2</v>
      </c>
    </row>
    <row r="252" spans="1:6" x14ac:dyDescent="0.25">
      <c r="A252" s="6" t="s">
        <v>887</v>
      </c>
      <c r="B252" s="8" t="s">
        <v>894</v>
      </c>
      <c r="C252" s="6" t="s">
        <v>887</v>
      </c>
      <c r="D252" s="7" t="s">
        <v>893</v>
      </c>
      <c r="E252" s="7" t="s">
        <v>892</v>
      </c>
      <c r="F252" s="6">
        <f ca="1">RAND()</f>
        <v>0.32456373308867981</v>
      </c>
    </row>
    <row r="253" spans="1:6" x14ac:dyDescent="0.25">
      <c r="A253" s="6" t="s">
        <v>887</v>
      </c>
      <c r="B253" s="8" t="s">
        <v>891</v>
      </c>
      <c r="C253" s="6" t="s">
        <v>887</v>
      </c>
      <c r="D253" s="7" t="s">
        <v>890</v>
      </c>
      <c r="E253" s="7" t="s">
        <v>889</v>
      </c>
      <c r="F253" s="6">
        <f ca="1">RAND()</f>
        <v>0.75664170096885108</v>
      </c>
    </row>
    <row r="254" spans="1:6" x14ac:dyDescent="0.25">
      <c r="A254" s="6" t="s">
        <v>887</v>
      </c>
      <c r="B254" s="8" t="s">
        <v>888</v>
      </c>
      <c r="C254" s="6" t="s">
        <v>887</v>
      </c>
      <c r="D254" s="7" t="s">
        <v>886</v>
      </c>
      <c r="E254" s="7" t="s">
        <v>885</v>
      </c>
      <c r="F254" s="6">
        <f ca="1">RAND()</f>
        <v>7.1737588061819735E-2</v>
      </c>
    </row>
    <row r="255" spans="1:6" x14ac:dyDescent="0.25">
      <c r="A255" s="6" t="s">
        <v>880</v>
      </c>
      <c r="B255" s="8" t="s">
        <v>884</v>
      </c>
      <c r="C255" s="6" t="s">
        <v>880</v>
      </c>
      <c r="D255" s="7" t="s">
        <v>883</v>
      </c>
      <c r="E255" s="7" t="s">
        <v>882</v>
      </c>
      <c r="F255" s="6">
        <f ca="1">RAND()</f>
        <v>7.3010688397438517E-2</v>
      </c>
    </row>
    <row r="256" spans="1:6" x14ac:dyDescent="0.25">
      <c r="A256" s="6" t="s">
        <v>880</v>
      </c>
      <c r="B256" s="8" t="s">
        <v>881</v>
      </c>
      <c r="C256" s="6" t="s">
        <v>880</v>
      </c>
      <c r="D256" s="7" t="s">
        <v>879</v>
      </c>
      <c r="E256" s="7" t="s">
        <v>878</v>
      </c>
      <c r="F256" s="6">
        <f ca="1">RAND()</f>
        <v>0.31578637191879433</v>
      </c>
    </row>
    <row r="257" spans="1:6" x14ac:dyDescent="0.25">
      <c r="A257" s="6" t="s">
        <v>876</v>
      </c>
      <c r="B257" s="8" t="s">
        <v>877</v>
      </c>
      <c r="C257" s="6" t="s">
        <v>876</v>
      </c>
      <c r="D257" s="7" t="s">
        <v>875</v>
      </c>
      <c r="E257" s="7" t="s">
        <v>874</v>
      </c>
      <c r="F257" s="6">
        <f ca="1">RAND()</f>
        <v>5.8242602384055986E-2</v>
      </c>
    </row>
    <row r="258" spans="1:6" x14ac:dyDescent="0.25">
      <c r="A258" s="6" t="s">
        <v>869</v>
      </c>
      <c r="B258" s="8" t="s">
        <v>873</v>
      </c>
      <c r="C258" s="6" t="s">
        <v>869</v>
      </c>
      <c r="D258" s="7" t="s">
        <v>872</v>
      </c>
      <c r="E258" s="7" t="s">
        <v>871</v>
      </c>
      <c r="F258" s="6">
        <f ca="1">RAND()</f>
        <v>0.43679388978707545</v>
      </c>
    </row>
    <row r="259" spans="1:6" x14ac:dyDescent="0.25">
      <c r="A259" s="6" t="s">
        <v>869</v>
      </c>
      <c r="B259" s="8" t="s">
        <v>870</v>
      </c>
      <c r="C259" s="6" t="s">
        <v>869</v>
      </c>
      <c r="D259" s="7" t="s">
        <v>868</v>
      </c>
      <c r="E259" s="7" t="s">
        <v>867</v>
      </c>
      <c r="F259" s="6">
        <f ca="1">RAND()</f>
        <v>0.14363446040689976</v>
      </c>
    </row>
    <row r="260" spans="1:6" x14ac:dyDescent="0.25">
      <c r="A260" s="6" t="s">
        <v>866</v>
      </c>
      <c r="B260" s="8" t="s">
        <v>865</v>
      </c>
      <c r="C260" s="6" t="s">
        <v>864</v>
      </c>
      <c r="D260" s="7" t="s">
        <v>863</v>
      </c>
      <c r="E260" s="7" t="s">
        <v>862</v>
      </c>
      <c r="F260" s="6">
        <f ca="1">RAND()</f>
        <v>0.93753019182447783</v>
      </c>
    </row>
    <row r="261" spans="1:6" x14ac:dyDescent="0.25">
      <c r="A261" s="6" t="s">
        <v>857</v>
      </c>
      <c r="B261" s="8" t="s">
        <v>861</v>
      </c>
      <c r="C261" s="6" t="s">
        <v>857</v>
      </c>
      <c r="D261" s="7" t="s">
        <v>860</v>
      </c>
      <c r="E261" s="7" t="s">
        <v>859</v>
      </c>
      <c r="F261" s="6">
        <f ca="1">RAND()</f>
        <v>0.90879747855615467</v>
      </c>
    </row>
    <row r="262" spans="1:6" x14ac:dyDescent="0.25">
      <c r="A262" s="6" t="s">
        <v>857</v>
      </c>
      <c r="B262" s="8" t="s">
        <v>858</v>
      </c>
      <c r="C262" s="6" t="s">
        <v>857</v>
      </c>
      <c r="D262" s="7" t="s">
        <v>856</v>
      </c>
      <c r="E262" s="7" t="s">
        <v>855</v>
      </c>
      <c r="F262" s="6">
        <f ca="1">RAND()</f>
        <v>0.81197590630010397</v>
      </c>
    </row>
    <row r="263" spans="1:6" x14ac:dyDescent="0.25">
      <c r="A263" s="6" t="s">
        <v>853</v>
      </c>
      <c r="B263" s="8" t="s">
        <v>854</v>
      </c>
      <c r="C263" s="6" t="s">
        <v>853</v>
      </c>
      <c r="D263" s="7" t="s">
        <v>852</v>
      </c>
      <c r="E263" s="7" t="s">
        <v>851</v>
      </c>
      <c r="F263" s="6">
        <f ca="1">RAND()</f>
        <v>0.96802375553374953</v>
      </c>
    </row>
    <row r="264" spans="1:6" x14ac:dyDescent="0.25">
      <c r="A264" s="6" t="s">
        <v>849</v>
      </c>
      <c r="B264" s="8" t="s">
        <v>850</v>
      </c>
      <c r="C264" s="6" t="s">
        <v>849</v>
      </c>
      <c r="D264" s="7" t="s">
        <v>848</v>
      </c>
      <c r="E264" s="7" t="s">
        <v>847</v>
      </c>
      <c r="F264" s="6">
        <f ca="1">RAND()</f>
        <v>0.52137245808288102</v>
      </c>
    </row>
    <row r="265" spans="1:6" x14ac:dyDescent="0.25">
      <c r="A265" s="6" t="s">
        <v>845</v>
      </c>
      <c r="B265" s="8" t="s">
        <v>846</v>
      </c>
      <c r="C265" s="6" t="s">
        <v>845</v>
      </c>
      <c r="D265" s="7" t="s">
        <v>844</v>
      </c>
      <c r="E265" s="7" t="s">
        <v>843</v>
      </c>
      <c r="F265" s="6">
        <f ca="1">RAND()</f>
        <v>0.17186802178005989</v>
      </c>
    </row>
    <row r="266" spans="1:6" x14ac:dyDescent="0.25">
      <c r="A266" s="6" t="s">
        <v>835</v>
      </c>
      <c r="B266" s="8" t="s">
        <v>842</v>
      </c>
      <c r="C266" s="6" t="s">
        <v>835</v>
      </c>
      <c r="D266" s="7" t="s">
        <v>841</v>
      </c>
      <c r="E266" s="7" t="s">
        <v>840</v>
      </c>
      <c r="F266" s="6">
        <f ca="1">RAND()</f>
        <v>0.85221655206460512</v>
      </c>
    </row>
    <row r="267" spans="1:6" x14ac:dyDescent="0.25">
      <c r="A267" s="6" t="s">
        <v>835</v>
      </c>
      <c r="B267" s="8" t="s">
        <v>839</v>
      </c>
      <c r="C267" s="6" t="s">
        <v>835</v>
      </c>
      <c r="D267" s="7" t="s">
        <v>838</v>
      </c>
      <c r="E267" s="7" t="s">
        <v>837</v>
      </c>
      <c r="F267" s="6">
        <f ca="1">RAND()</f>
        <v>0.35216441708222335</v>
      </c>
    </row>
    <row r="268" spans="1:6" x14ac:dyDescent="0.25">
      <c r="A268" s="6" t="s">
        <v>835</v>
      </c>
      <c r="B268" s="8" t="s">
        <v>836</v>
      </c>
      <c r="C268" s="6" t="s">
        <v>835</v>
      </c>
      <c r="D268" s="7" t="s">
        <v>834</v>
      </c>
      <c r="E268" s="7" t="s">
        <v>833</v>
      </c>
      <c r="F268" s="6">
        <f ca="1">RAND()</f>
        <v>0.80466496597774106</v>
      </c>
    </row>
    <row r="269" spans="1:6" x14ac:dyDescent="0.25">
      <c r="A269" s="6" t="s">
        <v>831</v>
      </c>
      <c r="B269" s="8" t="s">
        <v>832</v>
      </c>
      <c r="C269" s="6" t="s">
        <v>831</v>
      </c>
      <c r="D269" s="7" t="s">
        <v>830</v>
      </c>
      <c r="E269" s="7" t="s">
        <v>829</v>
      </c>
      <c r="F269" s="6">
        <f ca="1">RAND()</f>
        <v>0.57741392451204443</v>
      </c>
    </row>
    <row r="270" spans="1:6" x14ac:dyDescent="0.25">
      <c r="A270" s="6" t="s">
        <v>824</v>
      </c>
      <c r="B270" s="8" t="s">
        <v>828</v>
      </c>
      <c r="C270" s="6" t="s">
        <v>824</v>
      </c>
      <c r="D270" s="7" t="s">
        <v>827</v>
      </c>
      <c r="E270" s="7" t="s">
        <v>826</v>
      </c>
      <c r="F270" s="6">
        <f ca="1">RAND()</f>
        <v>0.52307253225062555</v>
      </c>
    </row>
    <row r="271" spans="1:6" x14ac:dyDescent="0.25">
      <c r="A271" s="6" t="s">
        <v>824</v>
      </c>
      <c r="B271" s="8" t="s">
        <v>825</v>
      </c>
      <c r="C271" s="6" t="s">
        <v>824</v>
      </c>
      <c r="D271" s="7" t="s">
        <v>823</v>
      </c>
      <c r="E271" s="7" t="s">
        <v>822</v>
      </c>
      <c r="F271" s="6">
        <f ca="1">RAND()</f>
        <v>0.83829153137574464</v>
      </c>
    </row>
    <row r="272" spans="1:6" x14ac:dyDescent="0.25">
      <c r="A272" s="6" t="s">
        <v>817</v>
      </c>
      <c r="B272" s="8" t="s">
        <v>821</v>
      </c>
      <c r="C272" s="6" t="s">
        <v>817</v>
      </c>
      <c r="D272" s="7" t="s">
        <v>820</v>
      </c>
      <c r="E272" s="7" t="s">
        <v>819</v>
      </c>
      <c r="F272" s="6">
        <f ca="1">RAND()</f>
        <v>0.9333525968713362</v>
      </c>
    </row>
    <row r="273" spans="1:6" x14ac:dyDescent="0.25">
      <c r="A273" s="6" t="s">
        <v>817</v>
      </c>
      <c r="B273" s="8" t="s">
        <v>818</v>
      </c>
      <c r="C273" s="6" t="s">
        <v>817</v>
      </c>
      <c r="D273" s="7" t="s">
        <v>816</v>
      </c>
      <c r="E273" s="7" t="s">
        <v>815</v>
      </c>
      <c r="F273" s="6">
        <f ca="1">RAND()</f>
        <v>0.23498539408535113</v>
      </c>
    </row>
    <row r="274" spans="1:6" x14ac:dyDescent="0.25">
      <c r="A274" s="6" t="s">
        <v>810</v>
      </c>
      <c r="B274" s="8" t="s">
        <v>814</v>
      </c>
      <c r="C274" s="6" t="s">
        <v>810</v>
      </c>
      <c r="D274" s="7" t="s">
        <v>813</v>
      </c>
      <c r="E274" s="7" t="s">
        <v>812</v>
      </c>
      <c r="F274" s="6">
        <f ca="1">RAND()</f>
        <v>0.45439204552283285</v>
      </c>
    </row>
    <row r="275" spans="1:6" x14ac:dyDescent="0.25">
      <c r="A275" s="6" t="s">
        <v>810</v>
      </c>
      <c r="B275" s="8" t="s">
        <v>811</v>
      </c>
      <c r="C275" s="6" t="s">
        <v>810</v>
      </c>
      <c r="D275" s="7" t="s">
        <v>809</v>
      </c>
      <c r="E275" s="7" t="s">
        <v>808</v>
      </c>
      <c r="F275" s="6">
        <f ca="1">RAND()</f>
        <v>0.49017790536185679</v>
      </c>
    </row>
    <row r="276" spans="1:6" x14ac:dyDescent="0.25">
      <c r="A276" s="6" t="s">
        <v>803</v>
      </c>
      <c r="B276" s="8" t="s">
        <v>807</v>
      </c>
      <c r="C276" s="6" t="s">
        <v>803</v>
      </c>
      <c r="D276" s="7" t="s">
        <v>806</v>
      </c>
      <c r="E276" s="7" t="s">
        <v>805</v>
      </c>
      <c r="F276" s="6">
        <f ca="1">RAND()</f>
        <v>0.15263891998807699</v>
      </c>
    </row>
    <row r="277" spans="1:6" x14ac:dyDescent="0.25">
      <c r="A277" s="6" t="s">
        <v>803</v>
      </c>
      <c r="B277" s="8" t="s">
        <v>804</v>
      </c>
      <c r="C277" s="6" t="s">
        <v>803</v>
      </c>
      <c r="D277" s="7" t="s">
        <v>802</v>
      </c>
      <c r="E277" s="7" t="s">
        <v>801</v>
      </c>
      <c r="F277" s="6">
        <f ca="1">RAND()</f>
        <v>0.74634378909607113</v>
      </c>
    </row>
    <row r="278" spans="1:6" x14ac:dyDescent="0.25">
      <c r="A278" s="6" t="s">
        <v>799</v>
      </c>
      <c r="B278" s="8" t="s">
        <v>800</v>
      </c>
      <c r="C278" s="6" t="s">
        <v>799</v>
      </c>
      <c r="D278" s="7" t="s">
        <v>798</v>
      </c>
      <c r="E278" s="7" t="s">
        <v>797</v>
      </c>
      <c r="F278" s="6">
        <f ca="1">RAND()</f>
        <v>0.77410530935964617</v>
      </c>
    </row>
    <row r="279" spans="1:6" x14ac:dyDescent="0.25">
      <c r="A279" s="6" t="s">
        <v>792</v>
      </c>
      <c r="B279" s="8" t="s">
        <v>796</v>
      </c>
      <c r="C279" s="6" t="s">
        <v>792</v>
      </c>
      <c r="D279" s="7" t="s">
        <v>795</v>
      </c>
      <c r="E279" s="7" t="s">
        <v>794</v>
      </c>
      <c r="F279" s="6">
        <f ca="1">RAND()</f>
        <v>0.62019546901262346</v>
      </c>
    </row>
    <row r="280" spans="1:6" x14ac:dyDescent="0.25">
      <c r="A280" s="6" t="s">
        <v>792</v>
      </c>
      <c r="B280" s="8" t="s">
        <v>793</v>
      </c>
      <c r="C280" s="6" t="s">
        <v>792</v>
      </c>
      <c r="D280" s="7" t="s">
        <v>791</v>
      </c>
      <c r="E280" s="7" t="s">
        <v>790</v>
      </c>
      <c r="F280" s="6">
        <f ca="1">RAND()</f>
        <v>0.38236147278783994</v>
      </c>
    </row>
    <row r="281" spans="1:6" x14ac:dyDescent="0.25">
      <c r="A281" s="6" t="s">
        <v>785</v>
      </c>
      <c r="B281" s="8" t="s">
        <v>789</v>
      </c>
      <c r="C281" s="6" t="s">
        <v>785</v>
      </c>
      <c r="D281" s="7" t="s">
        <v>788</v>
      </c>
      <c r="E281" s="7" t="s">
        <v>787</v>
      </c>
      <c r="F281" s="6">
        <f ca="1">RAND()</f>
        <v>0.63794661726154389</v>
      </c>
    </row>
    <row r="282" spans="1:6" x14ac:dyDescent="0.25">
      <c r="A282" s="6" t="s">
        <v>785</v>
      </c>
      <c r="B282" s="8" t="s">
        <v>786</v>
      </c>
      <c r="C282" s="6" t="s">
        <v>785</v>
      </c>
      <c r="D282" s="7" t="s">
        <v>784</v>
      </c>
      <c r="E282" s="7" t="s">
        <v>783</v>
      </c>
      <c r="F282" s="6">
        <f ca="1">RAND()</f>
        <v>1.4801901627829572E-2</v>
      </c>
    </row>
    <row r="283" spans="1:6" x14ac:dyDescent="0.25">
      <c r="A283" s="6" t="s">
        <v>778</v>
      </c>
      <c r="B283" s="8" t="s">
        <v>782</v>
      </c>
      <c r="C283" s="6" t="s">
        <v>778</v>
      </c>
      <c r="D283" s="7" t="s">
        <v>781</v>
      </c>
      <c r="E283" s="7" t="s">
        <v>780</v>
      </c>
      <c r="F283" s="6">
        <f ca="1">RAND()</f>
        <v>0.98477982795530028</v>
      </c>
    </row>
    <row r="284" spans="1:6" x14ac:dyDescent="0.25">
      <c r="A284" s="6" t="s">
        <v>778</v>
      </c>
      <c r="B284" s="8" t="s">
        <v>779</v>
      </c>
      <c r="C284" s="6" t="s">
        <v>778</v>
      </c>
      <c r="D284" s="7" t="s">
        <v>777</v>
      </c>
      <c r="E284" s="7" t="s">
        <v>776</v>
      </c>
      <c r="F284" s="6">
        <f ca="1">RAND()</f>
        <v>0.22099437699856317</v>
      </c>
    </row>
    <row r="285" spans="1:6" x14ac:dyDescent="0.25">
      <c r="A285" s="6" t="s">
        <v>768</v>
      </c>
      <c r="B285" s="8" t="s">
        <v>775</v>
      </c>
      <c r="C285" s="6" t="s">
        <v>768</v>
      </c>
      <c r="D285" s="7" t="s">
        <v>774</v>
      </c>
      <c r="E285" s="7" t="s">
        <v>773</v>
      </c>
      <c r="F285" s="6">
        <f ca="1">RAND()</f>
        <v>0.27440712237986453</v>
      </c>
    </row>
    <row r="286" spans="1:6" x14ac:dyDescent="0.25">
      <c r="A286" s="6" t="s">
        <v>768</v>
      </c>
      <c r="B286" s="8" t="s">
        <v>772</v>
      </c>
      <c r="C286" s="6" t="s">
        <v>768</v>
      </c>
      <c r="D286" s="7" t="s">
        <v>771</v>
      </c>
      <c r="E286" s="7" t="s">
        <v>770</v>
      </c>
      <c r="F286" s="6">
        <f ca="1">RAND()</f>
        <v>0.16763383447997704</v>
      </c>
    </row>
    <row r="287" spans="1:6" x14ac:dyDescent="0.25">
      <c r="A287" s="6" t="s">
        <v>768</v>
      </c>
      <c r="B287" s="8" t="s">
        <v>769</v>
      </c>
      <c r="C287" s="6" t="s">
        <v>768</v>
      </c>
      <c r="D287" s="7" t="s">
        <v>767</v>
      </c>
      <c r="E287" s="7" t="s">
        <v>766</v>
      </c>
      <c r="F287" s="6">
        <f ca="1">RAND()</f>
        <v>0.19472794437128804</v>
      </c>
    </row>
    <row r="288" spans="1:6" x14ac:dyDescent="0.25">
      <c r="A288" s="6" t="s">
        <v>761</v>
      </c>
      <c r="B288" s="8" t="s">
        <v>765</v>
      </c>
      <c r="C288" s="6" t="s">
        <v>761</v>
      </c>
      <c r="D288" s="7" t="s">
        <v>764</v>
      </c>
      <c r="E288" s="7" t="s">
        <v>763</v>
      </c>
      <c r="F288" s="6">
        <f ca="1">RAND()</f>
        <v>0.80387003242407884</v>
      </c>
    </row>
    <row r="289" spans="1:6" x14ac:dyDescent="0.25">
      <c r="A289" s="6" t="s">
        <v>761</v>
      </c>
      <c r="B289" s="8" t="s">
        <v>762</v>
      </c>
      <c r="C289" s="6" t="s">
        <v>761</v>
      </c>
      <c r="D289" s="7" t="s">
        <v>760</v>
      </c>
      <c r="E289" s="7" t="s">
        <v>759</v>
      </c>
      <c r="F289" s="6">
        <f ca="1">RAND()</f>
        <v>0.7096942778584151</v>
      </c>
    </row>
    <row r="290" spans="1:6" x14ac:dyDescent="0.25">
      <c r="A290" s="6" t="s">
        <v>757</v>
      </c>
      <c r="B290" s="8" t="s">
        <v>758</v>
      </c>
      <c r="C290" s="6" t="s">
        <v>757</v>
      </c>
      <c r="D290" s="7" t="s">
        <v>756</v>
      </c>
      <c r="E290" s="7" t="s">
        <v>755</v>
      </c>
      <c r="F290" s="6">
        <f ca="1">RAND()</f>
        <v>0.68545543866519854</v>
      </c>
    </row>
    <row r="291" spans="1:6" x14ac:dyDescent="0.25">
      <c r="A291" s="6" t="s">
        <v>753</v>
      </c>
      <c r="B291" s="8" t="s">
        <v>754</v>
      </c>
      <c r="C291" s="6" t="s">
        <v>753</v>
      </c>
      <c r="D291" s="7" t="s">
        <v>752</v>
      </c>
      <c r="E291" s="7" t="s">
        <v>751</v>
      </c>
      <c r="F291" s="6">
        <f ca="1">RAND()</f>
        <v>0.83521864462419559</v>
      </c>
    </row>
    <row r="292" spans="1:6" x14ac:dyDescent="0.25">
      <c r="A292" s="6" t="s">
        <v>749</v>
      </c>
      <c r="B292" s="8" t="s">
        <v>750</v>
      </c>
      <c r="C292" s="6" t="s">
        <v>749</v>
      </c>
      <c r="D292" s="7" t="s">
        <v>748</v>
      </c>
      <c r="E292" s="7" t="s">
        <v>747</v>
      </c>
      <c r="F292" s="6">
        <f ca="1">RAND()</f>
        <v>0.86406583516382618</v>
      </c>
    </row>
    <row r="293" spans="1:6" x14ac:dyDescent="0.25">
      <c r="A293" s="6" t="s">
        <v>743</v>
      </c>
      <c r="B293" s="8" t="s">
        <v>494</v>
      </c>
      <c r="C293" s="6" t="s">
        <v>743</v>
      </c>
      <c r="D293" s="7" t="s">
        <v>746</v>
      </c>
      <c r="E293" s="7" t="s">
        <v>745</v>
      </c>
      <c r="F293" s="6">
        <f ca="1">RAND()</f>
        <v>5.0970938677370015E-2</v>
      </c>
    </row>
    <row r="294" spans="1:6" x14ac:dyDescent="0.25">
      <c r="A294" s="6" t="s">
        <v>743</v>
      </c>
      <c r="B294" s="8" t="s">
        <v>744</v>
      </c>
      <c r="C294" s="6" t="s">
        <v>743</v>
      </c>
      <c r="D294" s="7" t="s">
        <v>742</v>
      </c>
      <c r="E294" s="7" t="s">
        <v>741</v>
      </c>
      <c r="F294" s="6">
        <f ca="1">RAND()</f>
        <v>0.25381196769474001</v>
      </c>
    </row>
    <row r="295" spans="1:6" x14ac:dyDescent="0.25">
      <c r="A295" s="6" t="s">
        <v>736</v>
      </c>
      <c r="B295" s="8" t="s">
        <v>740</v>
      </c>
      <c r="C295" s="6" t="s">
        <v>736</v>
      </c>
      <c r="D295" s="7" t="s">
        <v>739</v>
      </c>
      <c r="E295" s="7" t="s">
        <v>738</v>
      </c>
      <c r="F295" s="6">
        <f ca="1">RAND()</f>
        <v>0.89150419235429657</v>
      </c>
    </row>
    <row r="296" spans="1:6" x14ac:dyDescent="0.25">
      <c r="A296" s="6" t="s">
        <v>736</v>
      </c>
      <c r="B296" s="8" t="s">
        <v>737</v>
      </c>
      <c r="C296" s="6" t="s">
        <v>736</v>
      </c>
      <c r="D296" s="7" t="s">
        <v>735</v>
      </c>
      <c r="E296" s="7" t="s">
        <v>734</v>
      </c>
      <c r="F296" s="6">
        <f ca="1">RAND()</f>
        <v>0.92843350761600207</v>
      </c>
    </row>
    <row r="297" spans="1:6" ht="30" x14ac:dyDescent="0.25">
      <c r="A297" s="6" t="s">
        <v>729</v>
      </c>
      <c r="B297" s="8" t="s">
        <v>733</v>
      </c>
      <c r="C297" s="6" t="s">
        <v>729</v>
      </c>
      <c r="D297" s="7" t="s">
        <v>732</v>
      </c>
      <c r="E297" s="7" t="s">
        <v>731</v>
      </c>
      <c r="F297" s="6">
        <f ca="1">RAND()</f>
        <v>2.5437760483471461E-2</v>
      </c>
    </row>
    <row r="298" spans="1:6" x14ac:dyDescent="0.25">
      <c r="A298" s="6" t="s">
        <v>729</v>
      </c>
      <c r="B298" s="8" t="s">
        <v>730</v>
      </c>
      <c r="C298" s="6" t="s">
        <v>729</v>
      </c>
      <c r="D298" s="7" t="s">
        <v>728</v>
      </c>
      <c r="E298" s="7" t="s">
        <v>727</v>
      </c>
      <c r="F298" s="6">
        <f ca="1">RAND()</f>
        <v>0.97902970963024072</v>
      </c>
    </row>
    <row r="299" spans="1:6" x14ac:dyDescent="0.25">
      <c r="A299" s="6" t="s">
        <v>722</v>
      </c>
      <c r="B299" s="8" t="s">
        <v>726</v>
      </c>
      <c r="C299" s="6" t="s">
        <v>722</v>
      </c>
      <c r="D299" s="7" t="s">
        <v>725</v>
      </c>
      <c r="E299" s="7" t="s">
        <v>724</v>
      </c>
      <c r="F299" s="6">
        <f ca="1">RAND()</f>
        <v>0.81117150955352291</v>
      </c>
    </row>
    <row r="300" spans="1:6" x14ac:dyDescent="0.25">
      <c r="A300" s="6" t="s">
        <v>722</v>
      </c>
      <c r="B300" s="8" t="s">
        <v>723</v>
      </c>
      <c r="C300" s="6" t="s">
        <v>722</v>
      </c>
      <c r="D300" s="7" t="s">
        <v>721</v>
      </c>
      <c r="E300" s="7" t="s">
        <v>720</v>
      </c>
      <c r="F300" s="6">
        <f ca="1">RAND()</f>
        <v>0.84681151234978569</v>
      </c>
    </row>
    <row r="301" spans="1:6" x14ac:dyDescent="0.25">
      <c r="A301" s="6" t="s">
        <v>715</v>
      </c>
      <c r="B301" s="8" t="s">
        <v>719</v>
      </c>
      <c r="C301" s="6" t="s">
        <v>715</v>
      </c>
      <c r="D301" s="7" t="s">
        <v>718</v>
      </c>
      <c r="E301" s="7" t="s">
        <v>717</v>
      </c>
      <c r="F301" s="6">
        <f ca="1">RAND()</f>
        <v>0.6737691309983036</v>
      </c>
    </row>
    <row r="302" spans="1:6" x14ac:dyDescent="0.25">
      <c r="A302" s="6" t="s">
        <v>715</v>
      </c>
      <c r="B302" s="8" t="s">
        <v>716</v>
      </c>
      <c r="C302" s="6" t="s">
        <v>715</v>
      </c>
      <c r="D302" s="7" t="s">
        <v>714</v>
      </c>
      <c r="E302" s="7" t="s">
        <v>713</v>
      </c>
      <c r="F302" s="6">
        <f ca="1">RAND()</f>
        <v>3.7098479688906671E-2</v>
      </c>
    </row>
    <row r="303" spans="1:6" x14ac:dyDescent="0.25">
      <c r="A303" s="6" t="s">
        <v>708</v>
      </c>
      <c r="B303" s="8" t="s">
        <v>712</v>
      </c>
      <c r="C303" s="6" t="s">
        <v>708</v>
      </c>
      <c r="D303" s="7" t="s">
        <v>711</v>
      </c>
      <c r="E303" s="7" t="s">
        <v>710</v>
      </c>
      <c r="F303" s="6">
        <f ca="1">RAND()</f>
        <v>0.55210855940138426</v>
      </c>
    </row>
    <row r="304" spans="1:6" x14ac:dyDescent="0.25">
      <c r="A304" s="6" t="s">
        <v>708</v>
      </c>
      <c r="B304" s="8" t="s">
        <v>709</v>
      </c>
      <c r="C304" s="6" t="s">
        <v>708</v>
      </c>
      <c r="D304" s="7" t="s">
        <v>707</v>
      </c>
      <c r="E304" s="7" t="s">
        <v>706</v>
      </c>
      <c r="F304" s="6">
        <f ca="1">RAND()</f>
        <v>0.4812848553357203</v>
      </c>
    </row>
    <row r="305" spans="1:6" x14ac:dyDescent="0.25">
      <c r="A305" s="6" t="s">
        <v>704</v>
      </c>
      <c r="B305" s="8" t="s">
        <v>705</v>
      </c>
      <c r="C305" s="6" t="s">
        <v>704</v>
      </c>
      <c r="D305" s="7" t="s">
        <v>703</v>
      </c>
      <c r="E305" s="7" t="s">
        <v>702</v>
      </c>
      <c r="F305" s="6">
        <f ca="1">RAND()</f>
        <v>0.7409958712119521</v>
      </c>
    </row>
    <row r="306" spans="1:6" x14ac:dyDescent="0.25">
      <c r="A306" s="6" t="s">
        <v>700</v>
      </c>
      <c r="B306" s="8" t="s">
        <v>701</v>
      </c>
      <c r="C306" s="6" t="s">
        <v>700</v>
      </c>
      <c r="D306" s="7" t="s">
        <v>699</v>
      </c>
      <c r="E306" s="7" t="s">
        <v>698</v>
      </c>
      <c r="F306" s="6">
        <f ca="1">RAND()</f>
        <v>0.2834118711609126</v>
      </c>
    </row>
    <row r="307" spans="1:6" ht="30" x14ac:dyDescent="0.25">
      <c r="A307" s="6" t="s">
        <v>696</v>
      </c>
      <c r="B307" s="8" t="s">
        <v>697</v>
      </c>
      <c r="C307" s="6" t="s">
        <v>696</v>
      </c>
      <c r="D307" s="7" t="s">
        <v>695</v>
      </c>
      <c r="E307" s="7" t="s">
        <v>694</v>
      </c>
      <c r="F307" s="6">
        <f ca="1">RAND()</f>
        <v>0.96213974860955842</v>
      </c>
    </row>
    <row r="308" spans="1:6" x14ac:dyDescent="0.25">
      <c r="A308" s="6" t="s">
        <v>686</v>
      </c>
      <c r="B308" s="8" t="s">
        <v>693</v>
      </c>
      <c r="C308" s="6" t="s">
        <v>686</v>
      </c>
      <c r="D308" s="7" t="s">
        <v>692</v>
      </c>
      <c r="E308" s="7" t="s">
        <v>691</v>
      </c>
      <c r="F308" s="6">
        <f ca="1">RAND()</f>
        <v>0.9270429856689133</v>
      </c>
    </row>
    <row r="309" spans="1:6" x14ac:dyDescent="0.25">
      <c r="A309" s="6" t="s">
        <v>686</v>
      </c>
      <c r="B309" s="8" t="s">
        <v>690</v>
      </c>
      <c r="C309" s="6" t="s">
        <v>686</v>
      </c>
      <c r="D309" s="7" t="s">
        <v>689</v>
      </c>
      <c r="E309" s="7" t="s">
        <v>688</v>
      </c>
      <c r="F309" s="6">
        <f ca="1">RAND()</f>
        <v>0.35271861670236138</v>
      </c>
    </row>
    <row r="310" spans="1:6" x14ac:dyDescent="0.25">
      <c r="A310" s="6" t="s">
        <v>686</v>
      </c>
      <c r="B310" s="8" t="s">
        <v>687</v>
      </c>
      <c r="C310" s="6" t="s">
        <v>686</v>
      </c>
      <c r="D310" s="7" t="s">
        <v>685</v>
      </c>
      <c r="E310" s="7" t="s">
        <v>684</v>
      </c>
      <c r="F310" s="6">
        <f ca="1">RAND()</f>
        <v>0.34374149334975201</v>
      </c>
    </row>
    <row r="311" spans="1:6" ht="30" x14ac:dyDescent="0.25">
      <c r="A311" s="6" t="s">
        <v>682</v>
      </c>
      <c r="B311" s="8" t="s">
        <v>683</v>
      </c>
      <c r="C311" s="6" t="s">
        <v>682</v>
      </c>
      <c r="D311" s="7" t="s">
        <v>681</v>
      </c>
      <c r="E311" s="7" t="s">
        <v>680</v>
      </c>
      <c r="F311" s="6">
        <f ca="1">RAND()</f>
        <v>0.92447905884588788</v>
      </c>
    </row>
    <row r="312" spans="1:6" x14ac:dyDescent="0.25">
      <c r="A312" s="6" t="s">
        <v>672</v>
      </c>
      <c r="B312" s="8" t="s">
        <v>679</v>
      </c>
      <c r="C312" s="6" t="s">
        <v>672</v>
      </c>
      <c r="D312" s="7" t="s">
        <v>678</v>
      </c>
      <c r="E312" s="7" t="s">
        <v>677</v>
      </c>
      <c r="F312" s="6">
        <f ca="1">RAND()</f>
        <v>0.37132334701912251</v>
      </c>
    </row>
    <row r="313" spans="1:6" x14ac:dyDescent="0.25">
      <c r="A313" s="6" t="s">
        <v>672</v>
      </c>
      <c r="B313" s="8" t="s">
        <v>676</v>
      </c>
      <c r="C313" s="6" t="s">
        <v>672</v>
      </c>
      <c r="D313" s="7" t="s">
        <v>675</v>
      </c>
      <c r="E313" s="7" t="s">
        <v>674</v>
      </c>
      <c r="F313" s="6">
        <f ca="1">RAND()</f>
        <v>0.8650503915560378</v>
      </c>
    </row>
    <row r="314" spans="1:6" x14ac:dyDescent="0.25">
      <c r="A314" s="6" t="s">
        <v>672</v>
      </c>
      <c r="B314" s="8" t="s">
        <v>673</v>
      </c>
      <c r="C314" s="6" t="s">
        <v>672</v>
      </c>
      <c r="D314" s="7" t="s">
        <v>671</v>
      </c>
      <c r="E314" s="7" t="s">
        <v>670</v>
      </c>
      <c r="F314" s="6">
        <f ca="1">RAND()</f>
        <v>0.29892982504333521</v>
      </c>
    </row>
    <row r="315" spans="1:6" x14ac:dyDescent="0.25">
      <c r="A315" s="6" t="s">
        <v>668</v>
      </c>
      <c r="B315" s="8" t="s">
        <v>669</v>
      </c>
      <c r="C315" s="6" t="s">
        <v>668</v>
      </c>
      <c r="D315" s="7" t="s">
        <v>667</v>
      </c>
      <c r="E315" s="7" t="s">
        <v>666</v>
      </c>
      <c r="F315" s="6">
        <f ca="1">RAND()</f>
        <v>0.52956059599648553</v>
      </c>
    </row>
    <row r="316" spans="1:6" x14ac:dyDescent="0.25">
      <c r="A316" s="6" t="s">
        <v>658</v>
      </c>
      <c r="B316" s="8" t="s">
        <v>665</v>
      </c>
      <c r="C316" s="6" t="s">
        <v>658</v>
      </c>
      <c r="D316" s="7" t="s">
        <v>664</v>
      </c>
      <c r="E316" s="7" t="s">
        <v>663</v>
      </c>
      <c r="F316" s="6">
        <f ca="1">RAND()</f>
        <v>6.9765511307817607E-2</v>
      </c>
    </row>
    <row r="317" spans="1:6" ht="30" x14ac:dyDescent="0.25">
      <c r="A317" s="6" t="s">
        <v>658</v>
      </c>
      <c r="B317" s="8" t="s">
        <v>662</v>
      </c>
      <c r="C317" s="6" t="s">
        <v>658</v>
      </c>
      <c r="D317" s="7" t="s">
        <v>661</v>
      </c>
      <c r="E317" s="7" t="s">
        <v>660</v>
      </c>
      <c r="F317" s="6">
        <f ca="1">RAND()</f>
        <v>0.98475629038933854</v>
      </c>
    </row>
    <row r="318" spans="1:6" x14ac:dyDescent="0.25">
      <c r="A318" s="6" t="s">
        <v>658</v>
      </c>
      <c r="B318" s="8" t="s">
        <v>659</v>
      </c>
      <c r="C318" s="6" t="s">
        <v>658</v>
      </c>
      <c r="D318" s="7" t="s">
        <v>657</v>
      </c>
      <c r="E318" s="7" t="s">
        <v>656</v>
      </c>
      <c r="F318" s="6">
        <f ca="1">RAND()</f>
        <v>0.87213061926108548</v>
      </c>
    </row>
    <row r="319" spans="1:6" x14ac:dyDescent="0.25">
      <c r="A319" s="6" t="s">
        <v>651</v>
      </c>
      <c r="B319" s="8" t="s">
        <v>655</v>
      </c>
      <c r="C319" s="6" t="s">
        <v>651</v>
      </c>
      <c r="D319" s="7" t="s">
        <v>654</v>
      </c>
      <c r="E319" s="7" t="s">
        <v>653</v>
      </c>
      <c r="F319" s="6">
        <f ca="1">RAND()</f>
        <v>0.66034414921169304</v>
      </c>
    </row>
    <row r="320" spans="1:6" ht="30" x14ac:dyDescent="0.25">
      <c r="A320" s="6" t="s">
        <v>651</v>
      </c>
      <c r="B320" s="8" t="s">
        <v>652</v>
      </c>
      <c r="C320" s="6" t="s">
        <v>651</v>
      </c>
      <c r="D320" s="7" t="s">
        <v>650</v>
      </c>
      <c r="E320" s="7" t="s">
        <v>649</v>
      </c>
      <c r="F320" s="6">
        <f ca="1">RAND()</f>
        <v>0.897032357143562</v>
      </c>
    </row>
    <row r="321" spans="1:6" x14ac:dyDescent="0.25">
      <c r="A321" s="6" t="s">
        <v>647</v>
      </c>
      <c r="B321" s="8" t="s">
        <v>648</v>
      </c>
      <c r="C321" s="6" t="s">
        <v>647</v>
      </c>
      <c r="D321" s="7" t="s">
        <v>646</v>
      </c>
      <c r="E321" s="7" t="s">
        <v>645</v>
      </c>
      <c r="F321" s="6">
        <f ca="1">RAND()</f>
        <v>0.84957649188131279</v>
      </c>
    </row>
    <row r="322" spans="1:6" x14ac:dyDescent="0.25">
      <c r="A322" s="6" t="s">
        <v>643</v>
      </c>
      <c r="B322" s="8" t="s">
        <v>644</v>
      </c>
      <c r="C322" s="6" t="s">
        <v>643</v>
      </c>
      <c r="D322" s="7" t="s">
        <v>642</v>
      </c>
      <c r="E322" s="7" t="s">
        <v>641</v>
      </c>
      <c r="F322" s="6">
        <f ca="1">RAND()</f>
        <v>0.15842502617978405</v>
      </c>
    </row>
    <row r="323" spans="1:6" x14ac:dyDescent="0.25">
      <c r="A323" s="6" t="s">
        <v>636</v>
      </c>
      <c r="B323" s="8" t="s">
        <v>640</v>
      </c>
      <c r="C323" s="6" t="s">
        <v>636</v>
      </c>
      <c r="D323" s="7" t="s">
        <v>639</v>
      </c>
      <c r="E323" s="7" t="s">
        <v>638</v>
      </c>
      <c r="F323" s="6">
        <f ca="1">RAND()</f>
        <v>0.36971565683760532</v>
      </c>
    </row>
    <row r="324" spans="1:6" ht="30" x14ac:dyDescent="0.25">
      <c r="A324" s="6" t="s">
        <v>636</v>
      </c>
      <c r="B324" s="8" t="s">
        <v>637</v>
      </c>
      <c r="C324" s="6" t="s">
        <v>636</v>
      </c>
      <c r="D324" s="7" t="s">
        <v>635</v>
      </c>
      <c r="E324" s="7" t="s">
        <v>634</v>
      </c>
      <c r="F324" s="6">
        <f ca="1">RAND()</f>
        <v>0.50147839948600259</v>
      </c>
    </row>
    <row r="325" spans="1:6" x14ac:dyDescent="0.25">
      <c r="A325" s="6" t="s">
        <v>633</v>
      </c>
      <c r="B325" s="8" t="s">
        <v>399</v>
      </c>
      <c r="C325" s="6" t="s">
        <v>633</v>
      </c>
      <c r="D325" s="7" t="s">
        <v>632</v>
      </c>
      <c r="E325" s="7" t="s">
        <v>631</v>
      </c>
      <c r="F325" s="6">
        <f ca="1">RAND()</f>
        <v>1.6606644143079219E-2</v>
      </c>
    </row>
    <row r="326" spans="1:6" x14ac:dyDescent="0.25">
      <c r="A326" s="6" t="s">
        <v>623</v>
      </c>
      <c r="B326" s="8" t="s">
        <v>630</v>
      </c>
      <c r="C326" s="6" t="s">
        <v>623</v>
      </c>
      <c r="D326" s="7" t="s">
        <v>629</v>
      </c>
      <c r="E326" s="7" t="s">
        <v>628</v>
      </c>
      <c r="F326" s="6">
        <f ca="1">RAND()</f>
        <v>4.3958441161634609E-2</v>
      </c>
    </row>
    <row r="327" spans="1:6" ht="30" x14ac:dyDescent="0.25">
      <c r="A327" s="6" t="s">
        <v>623</v>
      </c>
      <c r="B327" s="8" t="s">
        <v>627</v>
      </c>
      <c r="C327" s="6" t="s">
        <v>623</v>
      </c>
      <c r="D327" s="7" t="s">
        <v>626</v>
      </c>
      <c r="E327" s="7" t="s">
        <v>625</v>
      </c>
      <c r="F327" s="6">
        <f ca="1">RAND()</f>
        <v>0.19315301961151332</v>
      </c>
    </row>
    <row r="328" spans="1:6" x14ac:dyDescent="0.25">
      <c r="A328" s="6" t="s">
        <v>623</v>
      </c>
      <c r="B328" s="8" t="s">
        <v>624</v>
      </c>
      <c r="C328" s="6" t="s">
        <v>623</v>
      </c>
      <c r="D328" s="7" t="s">
        <v>622</v>
      </c>
      <c r="E328" s="7" t="s">
        <v>621</v>
      </c>
      <c r="F328" s="6">
        <f ca="1">RAND()</f>
        <v>0.57382799116011662</v>
      </c>
    </row>
    <row r="329" spans="1:6" x14ac:dyDescent="0.25">
      <c r="A329" s="6" t="s">
        <v>619</v>
      </c>
      <c r="B329" s="8" t="s">
        <v>620</v>
      </c>
      <c r="C329" s="6" t="s">
        <v>619</v>
      </c>
      <c r="D329" s="7" t="s">
        <v>618</v>
      </c>
      <c r="E329" s="7" t="s">
        <v>617</v>
      </c>
      <c r="F329" s="6">
        <f ca="1">RAND()</f>
        <v>0.83100273662618729</v>
      </c>
    </row>
    <row r="330" spans="1:6" x14ac:dyDescent="0.25">
      <c r="A330" s="6" t="s">
        <v>612</v>
      </c>
      <c r="B330" s="8" t="s">
        <v>616</v>
      </c>
      <c r="C330" s="6" t="s">
        <v>612</v>
      </c>
      <c r="D330" s="7" t="s">
        <v>615</v>
      </c>
      <c r="E330" s="7" t="s">
        <v>614</v>
      </c>
      <c r="F330" s="6">
        <f ca="1">RAND()</f>
        <v>0.1786922574637122</v>
      </c>
    </row>
    <row r="331" spans="1:6" x14ac:dyDescent="0.25">
      <c r="A331" s="6" t="s">
        <v>612</v>
      </c>
      <c r="B331" s="8" t="s">
        <v>613</v>
      </c>
      <c r="C331" s="6" t="s">
        <v>612</v>
      </c>
      <c r="D331" s="7" t="s">
        <v>611</v>
      </c>
      <c r="E331" s="7" t="s">
        <v>610</v>
      </c>
      <c r="F331" s="6">
        <f ca="1">RAND()</f>
        <v>0.94380373756338243</v>
      </c>
    </row>
    <row r="332" spans="1:6" x14ac:dyDescent="0.25">
      <c r="A332" s="6" t="s">
        <v>605</v>
      </c>
      <c r="B332" s="8" t="s">
        <v>609</v>
      </c>
      <c r="C332" s="6" t="s">
        <v>605</v>
      </c>
      <c r="D332" s="7" t="s">
        <v>608</v>
      </c>
      <c r="E332" s="7" t="s">
        <v>607</v>
      </c>
      <c r="F332" s="6">
        <f ca="1">RAND()</f>
        <v>0.1028396065222249</v>
      </c>
    </row>
    <row r="333" spans="1:6" ht="30" x14ac:dyDescent="0.25">
      <c r="A333" s="6" t="s">
        <v>605</v>
      </c>
      <c r="B333" s="8" t="s">
        <v>606</v>
      </c>
      <c r="C333" s="6" t="s">
        <v>605</v>
      </c>
      <c r="D333" s="7" t="s">
        <v>604</v>
      </c>
      <c r="E333" s="7" t="s">
        <v>603</v>
      </c>
      <c r="F333" s="6">
        <f ca="1">RAND()</f>
        <v>0.33624340721118617</v>
      </c>
    </row>
    <row r="334" spans="1:6" x14ac:dyDescent="0.25">
      <c r="A334" s="6" t="s">
        <v>598</v>
      </c>
      <c r="B334" s="8" t="s">
        <v>602</v>
      </c>
      <c r="C334" s="6" t="s">
        <v>598</v>
      </c>
      <c r="D334" s="7" t="s">
        <v>601</v>
      </c>
      <c r="E334" s="7" t="s">
        <v>600</v>
      </c>
      <c r="F334" s="6">
        <f ca="1">RAND()</f>
        <v>0.67304760926446805</v>
      </c>
    </row>
    <row r="335" spans="1:6" x14ac:dyDescent="0.25">
      <c r="A335" s="6" t="s">
        <v>598</v>
      </c>
      <c r="B335" s="8" t="s">
        <v>599</v>
      </c>
      <c r="C335" s="6" t="s">
        <v>598</v>
      </c>
      <c r="D335" s="7" t="s">
        <v>597</v>
      </c>
      <c r="E335" s="7" t="s">
        <v>596</v>
      </c>
      <c r="F335" s="6">
        <f ca="1">RAND()</f>
        <v>0.46772410643163087</v>
      </c>
    </row>
    <row r="336" spans="1:6" x14ac:dyDescent="0.25">
      <c r="A336" s="6" t="s">
        <v>591</v>
      </c>
      <c r="B336" s="8" t="s">
        <v>595</v>
      </c>
      <c r="C336" s="6" t="s">
        <v>591</v>
      </c>
      <c r="D336" s="7" t="s">
        <v>594</v>
      </c>
      <c r="E336" s="7" t="s">
        <v>593</v>
      </c>
      <c r="F336" s="6">
        <f ca="1">RAND()</f>
        <v>0.74463576225937012</v>
      </c>
    </row>
    <row r="337" spans="1:6" x14ac:dyDescent="0.25">
      <c r="A337" s="6" t="s">
        <v>591</v>
      </c>
      <c r="B337" s="8" t="s">
        <v>592</v>
      </c>
      <c r="C337" s="6" t="s">
        <v>591</v>
      </c>
      <c r="D337" s="7" t="s">
        <v>590</v>
      </c>
      <c r="E337" s="7" t="s">
        <v>589</v>
      </c>
      <c r="F337" s="6">
        <f ca="1">RAND()</f>
        <v>0.33023353234487707</v>
      </c>
    </row>
    <row r="338" spans="1:6" x14ac:dyDescent="0.25">
      <c r="A338" s="6" t="s">
        <v>587</v>
      </c>
      <c r="B338" s="8" t="s">
        <v>588</v>
      </c>
      <c r="C338" s="6" t="s">
        <v>587</v>
      </c>
      <c r="D338" s="7" t="s">
        <v>586</v>
      </c>
      <c r="E338" s="7" t="s">
        <v>585</v>
      </c>
      <c r="F338" s="6">
        <f ca="1">RAND()</f>
        <v>0.88147619428782009</v>
      </c>
    </row>
    <row r="339" spans="1:6" x14ac:dyDescent="0.25">
      <c r="A339" s="6" t="s">
        <v>580</v>
      </c>
      <c r="B339" s="8" t="s">
        <v>584</v>
      </c>
      <c r="C339" s="6" t="s">
        <v>580</v>
      </c>
      <c r="D339" s="7" t="s">
        <v>583</v>
      </c>
      <c r="E339" s="7" t="s">
        <v>582</v>
      </c>
      <c r="F339" s="6">
        <f ca="1">RAND()</f>
        <v>0.14948548490467062</v>
      </c>
    </row>
    <row r="340" spans="1:6" x14ac:dyDescent="0.25">
      <c r="A340" s="6" t="s">
        <v>580</v>
      </c>
      <c r="B340" s="8" t="s">
        <v>581</v>
      </c>
      <c r="C340" s="6" t="s">
        <v>580</v>
      </c>
      <c r="D340" s="7" t="s">
        <v>579</v>
      </c>
      <c r="E340" s="7" t="s">
        <v>578</v>
      </c>
      <c r="F340" s="6">
        <f ca="1">RAND()</f>
        <v>0.73611491178121058</v>
      </c>
    </row>
    <row r="341" spans="1:6" ht="30" x14ac:dyDescent="0.25">
      <c r="A341" s="6" t="s">
        <v>576</v>
      </c>
      <c r="B341" s="8" t="s">
        <v>577</v>
      </c>
      <c r="C341" s="6" t="s">
        <v>576</v>
      </c>
      <c r="D341" s="7" t="s">
        <v>575</v>
      </c>
      <c r="E341" s="7" t="s">
        <v>574</v>
      </c>
      <c r="F341" s="6">
        <f ca="1">RAND()</f>
        <v>0.10447718351825053</v>
      </c>
    </row>
    <row r="342" spans="1:6" x14ac:dyDescent="0.25">
      <c r="A342" s="6" t="s">
        <v>569</v>
      </c>
      <c r="B342" s="8" t="s">
        <v>573</v>
      </c>
      <c r="C342" s="6" t="s">
        <v>569</v>
      </c>
      <c r="D342" s="7" t="s">
        <v>572</v>
      </c>
      <c r="E342" s="7" t="s">
        <v>571</v>
      </c>
      <c r="F342" s="6">
        <f ca="1">RAND()</f>
        <v>0.2012852895338797</v>
      </c>
    </row>
    <row r="343" spans="1:6" x14ac:dyDescent="0.25">
      <c r="A343" s="6" t="s">
        <v>569</v>
      </c>
      <c r="B343" s="8" t="s">
        <v>570</v>
      </c>
      <c r="C343" s="6" t="s">
        <v>569</v>
      </c>
      <c r="D343" s="7" t="s">
        <v>568</v>
      </c>
      <c r="E343" s="7" t="s">
        <v>567</v>
      </c>
      <c r="F343" s="6">
        <f ca="1">RAND()</f>
        <v>0.6428870276025942</v>
      </c>
    </row>
    <row r="344" spans="1:6" x14ac:dyDescent="0.25">
      <c r="A344" s="6" t="s">
        <v>559</v>
      </c>
      <c r="B344" s="8" t="s">
        <v>566</v>
      </c>
      <c r="C344" s="6" t="s">
        <v>559</v>
      </c>
      <c r="D344" s="7" t="s">
        <v>565</v>
      </c>
      <c r="E344" s="7" t="s">
        <v>564</v>
      </c>
      <c r="F344" s="6">
        <f ca="1">RAND()</f>
        <v>0.65527489157537455</v>
      </c>
    </row>
    <row r="345" spans="1:6" ht="30" x14ac:dyDescent="0.25">
      <c r="A345" s="6" t="s">
        <v>559</v>
      </c>
      <c r="B345" s="8" t="s">
        <v>563</v>
      </c>
      <c r="C345" s="6" t="s">
        <v>559</v>
      </c>
      <c r="D345" s="7" t="s">
        <v>562</v>
      </c>
      <c r="E345" s="7" t="s">
        <v>561</v>
      </c>
      <c r="F345" s="6">
        <f ca="1">RAND()</f>
        <v>0.17832338594082098</v>
      </c>
    </row>
    <row r="346" spans="1:6" x14ac:dyDescent="0.25">
      <c r="A346" s="6" t="s">
        <v>559</v>
      </c>
      <c r="B346" s="8" t="s">
        <v>560</v>
      </c>
      <c r="C346" s="6" t="s">
        <v>559</v>
      </c>
      <c r="D346" s="7" t="s">
        <v>558</v>
      </c>
      <c r="E346" s="7" t="s">
        <v>557</v>
      </c>
      <c r="F346" s="6">
        <f ca="1">RAND()</f>
        <v>5.1790240813170629E-2</v>
      </c>
    </row>
    <row r="347" spans="1:6" x14ac:dyDescent="0.25">
      <c r="A347" s="6" t="s">
        <v>552</v>
      </c>
      <c r="B347" s="8" t="s">
        <v>556</v>
      </c>
      <c r="C347" s="6" t="s">
        <v>552</v>
      </c>
      <c r="D347" s="7" t="s">
        <v>555</v>
      </c>
      <c r="E347" s="7" t="s">
        <v>554</v>
      </c>
      <c r="F347" s="6">
        <f ca="1">RAND()</f>
        <v>0.21882915427079275</v>
      </c>
    </row>
    <row r="348" spans="1:6" x14ac:dyDescent="0.25">
      <c r="A348" s="6" t="s">
        <v>552</v>
      </c>
      <c r="B348" s="8" t="s">
        <v>553</v>
      </c>
      <c r="C348" s="6" t="s">
        <v>552</v>
      </c>
      <c r="D348" s="7" t="s">
        <v>551</v>
      </c>
      <c r="E348" s="7" t="s">
        <v>550</v>
      </c>
      <c r="F348" s="6">
        <f ca="1">RAND()</f>
        <v>0.98397108027564928</v>
      </c>
    </row>
    <row r="349" spans="1:6" x14ac:dyDescent="0.25">
      <c r="A349" s="6" t="s">
        <v>548</v>
      </c>
      <c r="B349" s="8" t="s">
        <v>549</v>
      </c>
      <c r="C349" s="6" t="s">
        <v>548</v>
      </c>
      <c r="D349" s="7" t="s">
        <v>547</v>
      </c>
      <c r="E349" s="7" t="s">
        <v>546</v>
      </c>
      <c r="F349" s="6">
        <f ca="1">RAND()</f>
        <v>0.70499023364266378</v>
      </c>
    </row>
    <row r="350" spans="1:6" x14ac:dyDescent="0.25">
      <c r="A350" s="6" t="s">
        <v>544</v>
      </c>
      <c r="B350" s="8" t="s">
        <v>545</v>
      </c>
      <c r="C350" s="6" t="s">
        <v>544</v>
      </c>
      <c r="D350" s="7" t="s">
        <v>543</v>
      </c>
      <c r="E350" s="7" t="s">
        <v>542</v>
      </c>
      <c r="F350" s="6">
        <f ca="1">RAND()</f>
        <v>0.4362028836792099</v>
      </c>
    </row>
    <row r="351" spans="1:6" x14ac:dyDescent="0.25">
      <c r="A351" s="6" t="s">
        <v>540</v>
      </c>
      <c r="B351" s="8" t="s">
        <v>541</v>
      </c>
      <c r="C351" s="6" t="s">
        <v>540</v>
      </c>
      <c r="D351" s="7" t="s">
        <v>539</v>
      </c>
      <c r="E351" s="7" t="s">
        <v>538</v>
      </c>
      <c r="F351" s="6">
        <f ca="1">RAND()</f>
        <v>0.61983405090045585</v>
      </c>
    </row>
    <row r="352" spans="1:6" x14ac:dyDescent="0.25">
      <c r="A352" s="6" t="s">
        <v>536</v>
      </c>
      <c r="B352" s="8" t="s">
        <v>537</v>
      </c>
      <c r="C352" s="6" t="s">
        <v>536</v>
      </c>
      <c r="D352" s="7" t="s">
        <v>535</v>
      </c>
      <c r="E352" s="7" t="s">
        <v>534</v>
      </c>
      <c r="F352" s="6">
        <f ca="1">RAND()</f>
        <v>0.40052539050755853</v>
      </c>
    </row>
    <row r="353" spans="1:6" x14ac:dyDescent="0.25">
      <c r="A353" s="6" t="s">
        <v>526</v>
      </c>
      <c r="B353" s="8" t="s">
        <v>533</v>
      </c>
      <c r="C353" s="6" t="s">
        <v>526</v>
      </c>
      <c r="D353" s="7" t="s">
        <v>532</v>
      </c>
      <c r="E353" s="7" t="s">
        <v>531</v>
      </c>
      <c r="F353" s="6">
        <f ca="1">RAND()</f>
        <v>0.8847581601154243</v>
      </c>
    </row>
    <row r="354" spans="1:6" ht="30" x14ac:dyDescent="0.25">
      <c r="A354" s="6" t="s">
        <v>526</v>
      </c>
      <c r="B354" s="8" t="s">
        <v>530</v>
      </c>
      <c r="C354" s="6" t="s">
        <v>526</v>
      </c>
      <c r="D354" s="7" t="s">
        <v>529</v>
      </c>
      <c r="E354" s="7" t="s">
        <v>528</v>
      </c>
      <c r="F354" s="6">
        <f ca="1">RAND()</f>
        <v>0.93842971526441588</v>
      </c>
    </row>
    <row r="355" spans="1:6" x14ac:dyDescent="0.25">
      <c r="A355" s="6" t="s">
        <v>526</v>
      </c>
      <c r="B355" s="8" t="s">
        <v>527</v>
      </c>
      <c r="C355" s="6" t="s">
        <v>526</v>
      </c>
      <c r="D355" s="7" t="s">
        <v>525</v>
      </c>
      <c r="E355" s="7" t="s">
        <v>524</v>
      </c>
      <c r="F355" s="6">
        <f ca="1">RAND()</f>
        <v>0.2829553154954898</v>
      </c>
    </row>
    <row r="356" spans="1:6" x14ac:dyDescent="0.25">
      <c r="A356" s="6" t="s">
        <v>516</v>
      </c>
      <c r="B356" s="8" t="s">
        <v>523</v>
      </c>
      <c r="C356" s="6" t="s">
        <v>516</v>
      </c>
      <c r="D356" s="7" t="s">
        <v>522</v>
      </c>
      <c r="E356" s="7" t="s">
        <v>521</v>
      </c>
      <c r="F356" s="6">
        <f ca="1">RAND()</f>
        <v>0.89350850341064991</v>
      </c>
    </row>
    <row r="357" spans="1:6" x14ac:dyDescent="0.25">
      <c r="A357" s="6" t="s">
        <v>516</v>
      </c>
      <c r="B357" s="8" t="s">
        <v>520</v>
      </c>
      <c r="C357" s="6" t="s">
        <v>516</v>
      </c>
      <c r="D357" s="7" t="s">
        <v>519</v>
      </c>
      <c r="E357" s="7" t="s">
        <v>518</v>
      </c>
      <c r="F357" s="6">
        <f ca="1">RAND()</f>
        <v>0.30162945758507176</v>
      </c>
    </row>
    <row r="358" spans="1:6" x14ac:dyDescent="0.25">
      <c r="A358" s="6" t="s">
        <v>516</v>
      </c>
      <c r="B358" s="8" t="s">
        <v>517</v>
      </c>
      <c r="C358" s="6" t="s">
        <v>516</v>
      </c>
      <c r="D358" s="7" t="s">
        <v>515</v>
      </c>
      <c r="E358" s="7" t="s">
        <v>514</v>
      </c>
      <c r="F358" s="6">
        <f ca="1">RAND()</f>
        <v>0.6426250442384035</v>
      </c>
    </row>
    <row r="359" spans="1:6" x14ac:dyDescent="0.25">
      <c r="A359" s="6" t="s">
        <v>509</v>
      </c>
      <c r="B359" s="8" t="s">
        <v>513</v>
      </c>
      <c r="C359" s="6" t="s">
        <v>509</v>
      </c>
      <c r="D359" s="7" t="s">
        <v>512</v>
      </c>
      <c r="E359" s="7" t="s">
        <v>511</v>
      </c>
      <c r="F359" s="6">
        <f ca="1">RAND()</f>
        <v>0.26515120696693717</v>
      </c>
    </row>
    <row r="360" spans="1:6" x14ac:dyDescent="0.25">
      <c r="A360" s="6" t="s">
        <v>509</v>
      </c>
      <c r="B360" s="8" t="s">
        <v>510</v>
      </c>
      <c r="C360" s="6" t="s">
        <v>509</v>
      </c>
      <c r="D360" s="7" t="s">
        <v>508</v>
      </c>
      <c r="E360" s="7" t="s">
        <v>507</v>
      </c>
      <c r="F360" s="6">
        <f ca="1">RAND()</f>
        <v>0.19677103812989871</v>
      </c>
    </row>
    <row r="361" spans="1:6" x14ac:dyDescent="0.25">
      <c r="A361" s="6" t="s">
        <v>502</v>
      </c>
      <c r="B361" s="8" t="s">
        <v>506</v>
      </c>
      <c r="C361" s="6" t="s">
        <v>502</v>
      </c>
      <c r="D361" s="7" t="s">
        <v>505</v>
      </c>
      <c r="E361" s="7" t="s">
        <v>504</v>
      </c>
      <c r="F361" s="6">
        <f ca="1">RAND()</f>
        <v>0.76225350542088099</v>
      </c>
    </row>
    <row r="362" spans="1:6" ht="30" x14ac:dyDescent="0.25">
      <c r="A362" s="6" t="s">
        <v>502</v>
      </c>
      <c r="B362" s="8" t="s">
        <v>503</v>
      </c>
      <c r="C362" s="6" t="s">
        <v>502</v>
      </c>
      <c r="D362" s="7" t="s">
        <v>501</v>
      </c>
      <c r="E362" s="7" t="s">
        <v>500</v>
      </c>
      <c r="F362" s="6">
        <f ca="1">RAND()</f>
        <v>0.7806923142601554</v>
      </c>
    </row>
    <row r="363" spans="1:6" x14ac:dyDescent="0.25">
      <c r="A363" s="6" t="s">
        <v>493</v>
      </c>
      <c r="B363" s="8" t="s">
        <v>145</v>
      </c>
      <c r="C363" s="6" t="s">
        <v>493</v>
      </c>
      <c r="D363" s="7" t="s">
        <v>499</v>
      </c>
      <c r="E363" s="7" t="s">
        <v>498</v>
      </c>
      <c r="F363" s="6">
        <f ca="1">RAND()</f>
        <v>5.4310507462087765E-2</v>
      </c>
    </row>
    <row r="364" spans="1:6" x14ac:dyDescent="0.25">
      <c r="A364" s="6" t="s">
        <v>493</v>
      </c>
      <c r="B364" s="8" t="s">
        <v>497</v>
      </c>
      <c r="C364" s="6" t="s">
        <v>493</v>
      </c>
      <c r="D364" s="7" t="s">
        <v>496</v>
      </c>
      <c r="E364" s="7" t="s">
        <v>495</v>
      </c>
      <c r="F364" s="6">
        <f ca="1">RAND()</f>
        <v>0.72142777964599569</v>
      </c>
    </row>
    <row r="365" spans="1:6" x14ac:dyDescent="0.25">
      <c r="A365" s="6" t="s">
        <v>493</v>
      </c>
      <c r="B365" s="8" t="s">
        <v>494</v>
      </c>
      <c r="C365" s="6" t="s">
        <v>493</v>
      </c>
      <c r="D365" s="7" t="s">
        <v>492</v>
      </c>
      <c r="E365" s="7" t="s">
        <v>491</v>
      </c>
      <c r="F365" s="6">
        <f ca="1">RAND()</f>
        <v>1.4328008936570491E-2</v>
      </c>
    </row>
    <row r="366" spans="1:6" x14ac:dyDescent="0.25">
      <c r="A366" s="6" t="s">
        <v>489</v>
      </c>
      <c r="B366" s="8" t="s">
        <v>490</v>
      </c>
      <c r="C366" s="6" t="s">
        <v>489</v>
      </c>
      <c r="D366" s="7" t="s">
        <v>488</v>
      </c>
      <c r="E366" s="7" t="s">
        <v>487</v>
      </c>
      <c r="F366" s="6">
        <f ca="1">RAND()</f>
        <v>0.35054062464473001</v>
      </c>
    </row>
    <row r="367" spans="1:6" x14ac:dyDescent="0.25">
      <c r="A367" s="6" t="s">
        <v>482</v>
      </c>
      <c r="B367" s="8" t="s">
        <v>486</v>
      </c>
      <c r="C367" s="6" t="s">
        <v>482</v>
      </c>
      <c r="D367" s="7" t="s">
        <v>485</v>
      </c>
      <c r="E367" s="7" t="s">
        <v>484</v>
      </c>
      <c r="F367" s="6">
        <f ca="1">RAND()</f>
        <v>0.28532305045133277</v>
      </c>
    </row>
    <row r="368" spans="1:6" x14ac:dyDescent="0.25">
      <c r="A368" s="6" t="s">
        <v>482</v>
      </c>
      <c r="B368" s="8" t="s">
        <v>483</v>
      </c>
      <c r="C368" s="6" t="s">
        <v>482</v>
      </c>
      <c r="D368" s="7" t="s">
        <v>481</v>
      </c>
      <c r="E368" s="7" t="s">
        <v>480</v>
      </c>
      <c r="F368" s="6">
        <f ca="1">RAND()</f>
        <v>0.28180222124563037</v>
      </c>
    </row>
    <row r="369" spans="1:6" x14ac:dyDescent="0.25">
      <c r="A369" s="6" t="s">
        <v>475</v>
      </c>
      <c r="B369" s="8" t="s">
        <v>479</v>
      </c>
      <c r="C369" s="6" t="s">
        <v>475</v>
      </c>
      <c r="D369" s="7" t="s">
        <v>478</v>
      </c>
      <c r="E369" s="7" t="s">
        <v>477</v>
      </c>
      <c r="F369" s="6">
        <f ca="1">RAND()</f>
        <v>0.35590584668378744</v>
      </c>
    </row>
    <row r="370" spans="1:6" ht="30" x14ac:dyDescent="0.25">
      <c r="A370" s="6" t="s">
        <v>475</v>
      </c>
      <c r="B370" s="8" t="s">
        <v>476</v>
      </c>
      <c r="C370" s="6" t="s">
        <v>475</v>
      </c>
      <c r="D370" s="7" t="s">
        <v>474</v>
      </c>
      <c r="E370" s="7" t="s">
        <v>473</v>
      </c>
      <c r="F370" s="6">
        <f ca="1">RAND()</f>
        <v>0.92499578457462583</v>
      </c>
    </row>
    <row r="371" spans="1:6" x14ac:dyDescent="0.25">
      <c r="A371" s="6" t="s">
        <v>471</v>
      </c>
      <c r="B371" s="8" t="s">
        <v>472</v>
      </c>
      <c r="C371" s="6" t="s">
        <v>471</v>
      </c>
      <c r="D371" s="7" t="s">
        <v>470</v>
      </c>
      <c r="E371" s="7" t="s">
        <v>469</v>
      </c>
      <c r="F371" s="6">
        <f ca="1">RAND()</f>
        <v>0.41945487348637422</v>
      </c>
    </row>
    <row r="372" spans="1:6" x14ac:dyDescent="0.25">
      <c r="A372" s="6" t="s">
        <v>464</v>
      </c>
      <c r="B372" s="8" t="s">
        <v>468</v>
      </c>
      <c r="C372" s="6" t="s">
        <v>464</v>
      </c>
      <c r="D372" s="7" t="s">
        <v>467</v>
      </c>
      <c r="E372" s="7" t="s">
        <v>466</v>
      </c>
      <c r="F372" s="6">
        <f ca="1">RAND()</f>
        <v>0.39250448030474749</v>
      </c>
    </row>
    <row r="373" spans="1:6" ht="30" x14ac:dyDescent="0.25">
      <c r="A373" s="6" t="s">
        <v>464</v>
      </c>
      <c r="B373" s="8" t="s">
        <v>465</v>
      </c>
      <c r="C373" s="6" t="s">
        <v>464</v>
      </c>
      <c r="D373" s="7" t="s">
        <v>463</v>
      </c>
      <c r="E373" s="7" t="s">
        <v>462</v>
      </c>
      <c r="F373" s="6">
        <f ca="1">RAND()</f>
        <v>0.66654751827756586</v>
      </c>
    </row>
    <row r="374" spans="1:6" x14ac:dyDescent="0.25">
      <c r="A374" s="6" t="s">
        <v>457</v>
      </c>
      <c r="B374" s="8" t="s">
        <v>461</v>
      </c>
      <c r="C374" s="6" t="s">
        <v>457</v>
      </c>
      <c r="D374" s="7" t="s">
        <v>460</v>
      </c>
      <c r="E374" s="7" t="s">
        <v>459</v>
      </c>
      <c r="F374" s="6">
        <f ca="1">RAND()</f>
        <v>0.22085826076449522</v>
      </c>
    </row>
    <row r="375" spans="1:6" x14ac:dyDescent="0.25">
      <c r="A375" s="6" t="s">
        <v>457</v>
      </c>
      <c r="B375" s="8" t="s">
        <v>458</v>
      </c>
      <c r="C375" s="6" t="s">
        <v>457</v>
      </c>
      <c r="D375" s="7" t="s">
        <v>456</v>
      </c>
      <c r="E375" s="7" t="s">
        <v>455</v>
      </c>
      <c r="F375" s="6">
        <f ca="1">RAND()</f>
        <v>0.251352649433915</v>
      </c>
    </row>
    <row r="376" spans="1:6" x14ac:dyDescent="0.25">
      <c r="A376" s="6" t="s">
        <v>453</v>
      </c>
      <c r="B376" s="8" t="s">
        <v>454</v>
      </c>
      <c r="C376" s="6" t="s">
        <v>453</v>
      </c>
      <c r="D376" s="7" t="s">
        <v>452</v>
      </c>
      <c r="E376" s="7" t="s">
        <v>451</v>
      </c>
      <c r="F376" s="6">
        <f ca="1">RAND()</f>
        <v>0.35490086193634285</v>
      </c>
    </row>
    <row r="377" spans="1:6" x14ac:dyDescent="0.25">
      <c r="A377" s="6" t="s">
        <v>449</v>
      </c>
      <c r="B377" s="8" t="s">
        <v>450</v>
      </c>
      <c r="C377" s="6" t="s">
        <v>449</v>
      </c>
      <c r="D377" s="7" t="s">
        <v>448</v>
      </c>
      <c r="E377" s="7" t="s">
        <v>447</v>
      </c>
      <c r="F377" s="6">
        <f ca="1">RAND()</f>
        <v>0.55501064584339987</v>
      </c>
    </row>
    <row r="378" spans="1:6" x14ac:dyDescent="0.25">
      <c r="A378" s="6" t="s">
        <v>439</v>
      </c>
      <c r="B378" s="8" t="s">
        <v>446</v>
      </c>
      <c r="C378" s="6" t="s">
        <v>439</v>
      </c>
      <c r="D378" s="7" t="s">
        <v>445</v>
      </c>
      <c r="E378" s="7" t="s">
        <v>444</v>
      </c>
      <c r="F378" s="6">
        <f ca="1">RAND()</f>
        <v>0.82276283481182655</v>
      </c>
    </row>
    <row r="379" spans="1:6" ht="30" x14ac:dyDescent="0.25">
      <c r="A379" s="6" t="s">
        <v>439</v>
      </c>
      <c r="B379" s="8" t="s">
        <v>443</v>
      </c>
      <c r="C379" s="6" t="s">
        <v>439</v>
      </c>
      <c r="D379" s="7" t="s">
        <v>442</v>
      </c>
      <c r="E379" s="7" t="s">
        <v>441</v>
      </c>
      <c r="F379" s="6">
        <f ca="1">RAND()</f>
        <v>0.9273766530221258</v>
      </c>
    </row>
    <row r="380" spans="1:6" ht="30" x14ac:dyDescent="0.25">
      <c r="A380" s="6" t="s">
        <v>439</v>
      </c>
      <c r="B380" s="8" t="s">
        <v>440</v>
      </c>
      <c r="C380" s="6" t="s">
        <v>439</v>
      </c>
      <c r="D380" s="7" t="s">
        <v>438</v>
      </c>
      <c r="E380" s="7" t="s">
        <v>437</v>
      </c>
      <c r="F380" s="6">
        <f ca="1">RAND()</f>
        <v>0.41667152572310628</v>
      </c>
    </row>
    <row r="381" spans="1:6" x14ac:dyDescent="0.25">
      <c r="A381" s="6" t="s">
        <v>435</v>
      </c>
      <c r="B381" s="8" t="s">
        <v>436</v>
      </c>
      <c r="C381" s="6" t="s">
        <v>435</v>
      </c>
      <c r="D381" s="7" t="s">
        <v>434</v>
      </c>
      <c r="E381" s="7" t="s">
        <v>433</v>
      </c>
      <c r="F381" s="6">
        <f ca="1">RAND()</f>
        <v>0.82928627005238786</v>
      </c>
    </row>
    <row r="382" spans="1:6" x14ac:dyDescent="0.25">
      <c r="A382" s="6" t="s">
        <v>428</v>
      </c>
      <c r="B382" s="8" t="s">
        <v>432</v>
      </c>
      <c r="C382" s="6" t="s">
        <v>428</v>
      </c>
      <c r="D382" s="7" t="s">
        <v>431</v>
      </c>
      <c r="E382" s="7" t="s">
        <v>430</v>
      </c>
      <c r="F382" s="6">
        <f ca="1">RAND()</f>
        <v>0.67153300280397998</v>
      </c>
    </row>
    <row r="383" spans="1:6" x14ac:dyDescent="0.25">
      <c r="A383" s="6" t="s">
        <v>428</v>
      </c>
      <c r="B383" s="8" t="s">
        <v>429</v>
      </c>
      <c r="C383" s="6" t="s">
        <v>428</v>
      </c>
      <c r="D383" s="7" t="s">
        <v>427</v>
      </c>
      <c r="E383" s="7" t="s">
        <v>426</v>
      </c>
      <c r="F383" s="6">
        <f ca="1">RAND()</f>
        <v>0.40761269163980685</v>
      </c>
    </row>
    <row r="384" spans="1:6" x14ac:dyDescent="0.25">
      <c r="A384" s="6" t="s">
        <v>421</v>
      </c>
      <c r="B384" s="8" t="s">
        <v>425</v>
      </c>
      <c r="C384" s="6" t="s">
        <v>421</v>
      </c>
      <c r="D384" s="7" t="s">
        <v>424</v>
      </c>
      <c r="E384" s="7" t="s">
        <v>423</v>
      </c>
      <c r="F384" s="6">
        <f ca="1">RAND()</f>
        <v>0.9495470295566848</v>
      </c>
    </row>
    <row r="385" spans="1:6" ht="30" x14ac:dyDescent="0.25">
      <c r="A385" s="6" t="s">
        <v>421</v>
      </c>
      <c r="B385" s="8" t="s">
        <v>422</v>
      </c>
      <c r="C385" s="6" t="s">
        <v>421</v>
      </c>
      <c r="D385" s="7" t="s">
        <v>420</v>
      </c>
      <c r="E385" s="7" t="s">
        <v>419</v>
      </c>
      <c r="F385" s="6">
        <f ca="1">RAND()</f>
        <v>0.60295303071131412</v>
      </c>
    </row>
    <row r="386" spans="1:6" x14ac:dyDescent="0.25">
      <c r="A386" s="6" t="s">
        <v>417</v>
      </c>
      <c r="B386" s="8" t="s">
        <v>418</v>
      </c>
      <c r="C386" s="6" t="s">
        <v>417</v>
      </c>
      <c r="D386" s="7" t="s">
        <v>416</v>
      </c>
      <c r="E386" s="7" t="s">
        <v>415</v>
      </c>
      <c r="F386" s="6">
        <f ca="1">RAND()</f>
        <v>0.53543281328367398</v>
      </c>
    </row>
    <row r="387" spans="1:6" x14ac:dyDescent="0.25">
      <c r="A387" s="6" t="s">
        <v>413</v>
      </c>
      <c r="B387" s="8" t="s">
        <v>414</v>
      </c>
      <c r="C387" s="6" t="s">
        <v>413</v>
      </c>
      <c r="D387" s="7" t="s">
        <v>412</v>
      </c>
      <c r="E387" s="7" t="s">
        <v>411</v>
      </c>
      <c r="F387" s="6">
        <f ca="1">RAND()</f>
        <v>0.94480778338410587</v>
      </c>
    </row>
    <row r="388" spans="1:6" x14ac:dyDescent="0.25">
      <c r="A388" s="6" t="s">
        <v>409</v>
      </c>
      <c r="B388" s="8" t="s">
        <v>410</v>
      </c>
      <c r="C388" s="6" t="s">
        <v>409</v>
      </c>
      <c r="D388" s="7" t="s">
        <v>408</v>
      </c>
      <c r="E388" s="7" t="s">
        <v>407</v>
      </c>
      <c r="F388" s="6">
        <f ca="1">RAND()</f>
        <v>0.88666823130623784</v>
      </c>
    </row>
    <row r="389" spans="1:6" x14ac:dyDescent="0.25">
      <c r="A389" s="6" t="s">
        <v>402</v>
      </c>
      <c r="B389" s="8" t="s">
        <v>406</v>
      </c>
      <c r="C389" s="6" t="s">
        <v>402</v>
      </c>
      <c r="D389" s="7" t="s">
        <v>405</v>
      </c>
      <c r="E389" s="7" t="s">
        <v>404</v>
      </c>
      <c r="F389" s="6">
        <f ca="1">RAND()</f>
        <v>0.6399882672776106</v>
      </c>
    </row>
    <row r="390" spans="1:6" x14ac:dyDescent="0.25">
      <c r="A390" s="6" t="s">
        <v>402</v>
      </c>
      <c r="B390" s="8" t="s">
        <v>403</v>
      </c>
      <c r="C390" s="6" t="s">
        <v>402</v>
      </c>
      <c r="D390" s="7" t="s">
        <v>401</v>
      </c>
      <c r="E390" s="7" t="s">
        <v>400</v>
      </c>
      <c r="F390" s="6">
        <f ca="1">RAND()</f>
        <v>0.52541212501119705</v>
      </c>
    </row>
    <row r="391" spans="1:6" x14ac:dyDescent="0.25">
      <c r="A391" s="6" t="s">
        <v>398</v>
      </c>
      <c r="B391" s="8" t="s">
        <v>399</v>
      </c>
      <c r="C391" s="6" t="s">
        <v>398</v>
      </c>
      <c r="D391" s="7" t="s">
        <v>397</v>
      </c>
      <c r="E391" s="7" t="s">
        <v>396</v>
      </c>
      <c r="F391" s="6">
        <f ca="1">RAND()</f>
        <v>0.56922596560880545</v>
      </c>
    </row>
    <row r="392" spans="1:6" x14ac:dyDescent="0.25">
      <c r="A392" s="6" t="s">
        <v>394</v>
      </c>
      <c r="B392" s="8" t="s">
        <v>395</v>
      </c>
      <c r="C392" s="6" t="s">
        <v>394</v>
      </c>
      <c r="D392" s="7" t="s">
        <v>393</v>
      </c>
      <c r="E392" s="7" t="s">
        <v>392</v>
      </c>
      <c r="F392" s="6">
        <f ca="1">RAND()</f>
        <v>0.22914505997207679</v>
      </c>
    </row>
    <row r="393" spans="1:6" x14ac:dyDescent="0.25">
      <c r="A393" s="6" t="s">
        <v>387</v>
      </c>
      <c r="B393" s="8" t="s">
        <v>391</v>
      </c>
      <c r="C393" s="6" t="s">
        <v>387</v>
      </c>
      <c r="D393" s="7" t="s">
        <v>390</v>
      </c>
      <c r="E393" s="7" t="s">
        <v>389</v>
      </c>
      <c r="F393" s="6">
        <f ca="1">RAND()</f>
        <v>0.51809656454618447</v>
      </c>
    </row>
    <row r="394" spans="1:6" x14ac:dyDescent="0.25">
      <c r="A394" s="6" t="s">
        <v>387</v>
      </c>
      <c r="B394" s="8" t="s">
        <v>388</v>
      </c>
      <c r="C394" s="6" t="s">
        <v>387</v>
      </c>
      <c r="D394" s="7" t="s">
        <v>386</v>
      </c>
      <c r="E394" s="7" t="s">
        <v>385</v>
      </c>
      <c r="F394" s="6">
        <f ca="1">RAND()</f>
        <v>3.3193443207947926E-2</v>
      </c>
    </row>
    <row r="395" spans="1:6" x14ac:dyDescent="0.25">
      <c r="A395" s="6" t="s">
        <v>383</v>
      </c>
      <c r="B395" s="8" t="s">
        <v>384</v>
      </c>
      <c r="C395" s="6" t="s">
        <v>383</v>
      </c>
      <c r="D395" s="7" t="s">
        <v>382</v>
      </c>
      <c r="E395" s="7" t="s">
        <v>381</v>
      </c>
      <c r="F395" s="6">
        <f ca="1">RAND()</f>
        <v>0.6011076656374954</v>
      </c>
    </row>
    <row r="396" spans="1:6" x14ac:dyDescent="0.25">
      <c r="A396" s="6" t="s">
        <v>376</v>
      </c>
      <c r="B396" s="8" t="s">
        <v>380</v>
      </c>
      <c r="C396" s="6" t="s">
        <v>376</v>
      </c>
      <c r="D396" s="7" t="s">
        <v>379</v>
      </c>
      <c r="E396" s="7" t="s">
        <v>378</v>
      </c>
      <c r="F396" s="6">
        <f ca="1">RAND()</f>
        <v>0.54704302646339531</v>
      </c>
    </row>
    <row r="397" spans="1:6" x14ac:dyDescent="0.25">
      <c r="A397" s="6" t="s">
        <v>376</v>
      </c>
      <c r="B397" s="8" t="s">
        <v>377</v>
      </c>
      <c r="C397" s="6" t="s">
        <v>376</v>
      </c>
      <c r="D397" s="7" t="s">
        <v>375</v>
      </c>
      <c r="E397" s="7" t="s">
        <v>374</v>
      </c>
      <c r="F397" s="6">
        <f ca="1">RAND()</f>
        <v>0.21186251202684403</v>
      </c>
    </row>
    <row r="398" spans="1:6" x14ac:dyDescent="0.25">
      <c r="A398" s="6" t="s">
        <v>369</v>
      </c>
      <c r="B398" s="8" t="s">
        <v>373</v>
      </c>
      <c r="C398" s="6" t="s">
        <v>369</v>
      </c>
      <c r="D398" s="7" t="s">
        <v>372</v>
      </c>
      <c r="E398" s="7" t="s">
        <v>371</v>
      </c>
      <c r="F398" s="6">
        <f ca="1">RAND()</f>
        <v>0.57522465820773883</v>
      </c>
    </row>
    <row r="399" spans="1:6" x14ac:dyDescent="0.25">
      <c r="A399" s="6" t="s">
        <v>369</v>
      </c>
      <c r="B399" s="8" t="s">
        <v>370</v>
      </c>
      <c r="C399" s="10" t="s">
        <v>369</v>
      </c>
      <c r="D399" s="7" t="s">
        <v>368</v>
      </c>
      <c r="E399" s="7" t="s">
        <v>367</v>
      </c>
      <c r="F399" s="6">
        <f ca="1">RAND()</f>
        <v>0.83663759573663055</v>
      </c>
    </row>
    <row r="400" spans="1:6" x14ac:dyDescent="0.25">
      <c r="A400" s="6" t="s">
        <v>365</v>
      </c>
      <c r="B400" s="8" t="s">
        <v>366</v>
      </c>
      <c r="C400" s="6" t="s">
        <v>365</v>
      </c>
      <c r="D400" s="7" t="s">
        <v>364</v>
      </c>
      <c r="E400" s="7" t="s">
        <v>363</v>
      </c>
      <c r="F400" s="6">
        <f ca="1">RAND()</f>
        <v>0.35371238366842384</v>
      </c>
    </row>
    <row r="401" spans="1:6" x14ac:dyDescent="0.25">
      <c r="A401" s="6" t="s">
        <v>355</v>
      </c>
      <c r="B401" s="8" t="s">
        <v>362</v>
      </c>
      <c r="C401" s="6" t="s">
        <v>355</v>
      </c>
      <c r="D401" s="7" t="s">
        <v>361</v>
      </c>
      <c r="E401" s="7" t="s">
        <v>360</v>
      </c>
      <c r="F401" s="6">
        <f ca="1">RAND()</f>
        <v>0.60292675472259283</v>
      </c>
    </row>
    <row r="402" spans="1:6" ht="30" x14ac:dyDescent="0.25">
      <c r="A402" s="6" t="s">
        <v>355</v>
      </c>
      <c r="B402" s="8" t="s">
        <v>359</v>
      </c>
      <c r="C402" s="6" t="s">
        <v>355</v>
      </c>
      <c r="D402" s="7" t="s">
        <v>358</v>
      </c>
      <c r="E402" s="7" t="s">
        <v>357</v>
      </c>
      <c r="F402" s="6">
        <f ca="1">RAND()</f>
        <v>0.17045027793702539</v>
      </c>
    </row>
    <row r="403" spans="1:6" ht="30" x14ac:dyDescent="0.25">
      <c r="A403" s="6" t="s">
        <v>355</v>
      </c>
      <c r="B403" s="8" t="s">
        <v>356</v>
      </c>
      <c r="C403" s="6" t="s">
        <v>355</v>
      </c>
      <c r="D403" s="6" t="s">
        <v>354</v>
      </c>
      <c r="E403" s="7" t="s">
        <v>353</v>
      </c>
      <c r="F403" s="6">
        <f ca="1">RAND()</f>
        <v>0.45764891079861725</v>
      </c>
    </row>
    <row r="404" spans="1:6" x14ac:dyDescent="0.25">
      <c r="A404" s="6" t="s">
        <v>351</v>
      </c>
      <c r="B404" s="8" t="s">
        <v>352</v>
      </c>
      <c r="C404" s="6" t="s">
        <v>351</v>
      </c>
      <c r="D404" s="7" t="s">
        <v>350</v>
      </c>
      <c r="E404" s="7" t="s">
        <v>349</v>
      </c>
      <c r="F404" s="6">
        <f ca="1">RAND()</f>
        <v>8.0684946835441029E-2</v>
      </c>
    </row>
    <row r="405" spans="1:6" x14ac:dyDescent="0.25">
      <c r="A405" s="6" t="s">
        <v>347</v>
      </c>
      <c r="B405" s="8" t="s">
        <v>348</v>
      </c>
      <c r="C405" s="6" t="s">
        <v>347</v>
      </c>
      <c r="D405" s="7" t="s">
        <v>346</v>
      </c>
      <c r="E405" s="7" t="s">
        <v>345</v>
      </c>
      <c r="F405" s="6">
        <f ca="1">RAND()</f>
        <v>0.41193150273662826</v>
      </c>
    </row>
    <row r="406" spans="1:6" x14ac:dyDescent="0.25">
      <c r="A406" s="6" t="s">
        <v>340</v>
      </c>
      <c r="B406" s="8" t="s">
        <v>344</v>
      </c>
      <c r="C406" s="6" t="s">
        <v>340</v>
      </c>
      <c r="D406" s="7" t="s">
        <v>343</v>
      </c>
      <c r="E406" s="7" t="s">
        <v>342</v>
      </c>
      <c r="F406" s="6">
        <f ca="1">RAND()</f>
        <v>0.45712608351832695</v>
      </c>
    </row>
    <row r="407" spans="1:6" x14ac:dyDescent="0.25">
      <c r="A407" s="6" t="s">
        <v>340</v>
      </c>
      <c r="B407" s="8" t="s">
        <v>341</v>
      </c>
      <c r="C407" s="6" t="s">
        <v>340</v>
      </c>
      <c r="D407" s="7" t="s">
        <v>339</v>
      </c>
      <c r="E407" s="7" t="s">
        <v>338</v>
      </c>
      <c r="F407" s="6">
        <f ca="1">RAND()</f>
        <v>0.64212073308059525</v>
      </c>
    </row>
    <row r="408" spans="1:6" ht="30" x14ac:dyDescent="0.25">
      <c r="A408" s="6" t="s">
        <v>333</v>
      </c>
      <c r="B408" s="8" t="s">
        <v>337</v>
      </c>
      <c r="C408" s="6" t="s">
        <v>333</v>
      </c>
      <c r="D408" s="7" t="s">
        <v>336</v>
      </c>
      <c r="E408" s="7" t="s">
        <v>335</v>
      </c>
      <c r="F408" s="6">
        <f ca="1">RAND()</f>
        <v>0.94124876227888044</v>
      </c>
    </row>
    <row r="409" spans="1:6" x14ac:dyDescent="0.25">
      <c r="A409" s="6" t="s">
        <v>333</v>
      </c>
      <c r="B409" s="8" t="s">
        <v>334</v>
      </c>
      <c r="C409" s="6" t="s">
        <v>333</v>
      </c>
      <c r="D409" s="7" t="s">
        <v>332</v>
      </c>
      <c r="E409" s="7" t="s">
        <v>331</v>
      </c>
      <c r="F409" s="6">
        <f ca="1">RAND()</f>
        <v>0.30723681540075687</v>
      </c>
    </row>
    <row r="410" spans="1:6" ht="30" x14ac:dyDescent="0.25">
      <c r="A410" s="6" t="s">
        <v>326</v>
      </c>
      <c r="B410" s="8" t="s">
        <v>330</v>
      </c>
      <c r="C410" s="6" t="s">
        <v>326</v>
      </c>
      <c r="D410" s="7" t="s">
        <v>329</v>
      </c>
      <c r="E410" s="7" t="s">
        <v>328</v>
      </c>
      <c r="F410" s="6">
        <f ca="1">RAND()</f>
        <v>2.9806848434267286E-3</v>
      </c>
    </row>
    <row r="411" spans="1:6" x14ac:dyDescent="0.25">
      <c r="A411" s="6" t="s">
        <v>326</v>
      </c>
      <c r="B411" s="8" t="s">
        <v>327</v>
      </c>
      <c r="C411" s="6" t="s">
        <v>326</v>
      </c>
      <c r="D411" s="7" t="s">
        <v>325</v>
      </c>
      <c r="E411" s="7" t="s">
        <v>324</v>
      </c>
      <c r="F411" s="6">
        <f ca="1">RAND()</f>
        <v>0.63848090039991034</v>
      </c>
    </row>
    <row r="412" spans="1:6" x14ac:dyDescent="0.25">
      <c r="A412" s="6" t="s">
        <v>322</v>
      </c>
      <c r="B412" s="8" t="s">
        <v>323</v>
      </c>
      <c r="C412" s="6" t="s">
        <v>322</v>
      </c>
      <c r="D412" s="7" t="s">
        <v>321</v>
      </c>
      <c r="E412" s="7" t="s">
        <v>320</v>
      </c>
      <c r="F412" s="6">
        <f ca="1">RAND()</f>
        <v>0.87356559744772377</v>
      </c>
    </row>
    <row r="413" spans="1:6" x14ac:dyDescent="0.25">
      <c r="A413" s="6" t="s">
        <v>315</v>
      </c>
      <c r="B413" s="8" t="s">
        <v>319</v>
      </c>
      <c r="C413" s="6" t="s">
        <v>315</v>
      </c>
      <c r="D413" s="7" t="s">
        <v>318</v>
      </c>
      <c r="E413" s="7" t="s">
        <v>317</v>
      </c>
      <c r="F413" s="6">
        <f ca="1">RAND()</f>
        <v>0.98700186238736787</v>
      </c>
    </row>
    <row r="414" spans="1:6" x14ac:dyDescent="0.25">
      <c r="A414" s="6" t="s">
        <v>315</v>
      </c>
      <c r="B414" s="8" t="s">
        <v>316</v>
      </c>
      <c r="C414" s="6" t="s">
        <v>315</v>
      </c>
      <c r="D414" s="7" t="s">
        <v>314</v>
      </c>
      <c r="E414" s="7" t="s">
        <v>313</v>
      </c>
      <c r="F414" s="6">
        <f ca="1">RAND()</f>
        <v>1.3404746163208858E-2</v>
      </c>
    </row>
    <row r="415" spans="1:6" x14ac:dyDescent="0.25">
      <c r="A415" s="6" t="s">
        <v>311</v>
      </c>
      <c r="B415" s="8" t="s">
        <v>312</v>
      </c>
      <c r="C415" s="6" t="s">
        <v>311</v>
      </c>
      <c r="D415" s="7" t="s">
        <v>310</v>
      </c>
      <c r="E415" s="7" t="s">
        <v>309</v>
      </c>
      <c r="F415" s="6">
        <f ca="1">RAND()</f>
        <v>0.92022971063763104</v>
      </c>
    </row>
    <row r="416" spans="1:6" ht="30" x14ac:dyDescent="0.25">
      <c r="A416" s="6" t="s">
        <v>301</v>
      </c>
      <c r="B416" s="8" t="s">
        <v>308</v>
      </c>
      <c r="C416" s="6" t="s">
        <v>301</v>
      </c>
      <c r="D416" s="7" t="s">
        <v>307</v>
      </c>
      <c r="E416" s="7" t="s">
        <v>306</v>
      </c>
      <c r="F416" s="6">
        <f ca="1">RAND()</f>
        <v>0.45620033129037896</v>
      </c>
    </row>
    <row r="417" spans="1:6" x14ac:dyDescent="0.25">
      <c r="A417" s="6" t="s">
        <v>301</v>
      </c>
      <c r="B417" s="8" t="s">
        <v>305</v>
      </c>
      <c r="C417" s="6" t="s">
        <v>301</v>
      </c>
      <c r="D417" s="7" t="s">
        <v>304</v>
      </c>
      <c r="E417" s="7" t="s">
        <v>303</v>
      </c>
      <c r="F417" s="6">
        <f ca="1">RAND()</f>
        <v>0.4856233151396584</v>
      </c>
    </row>
    <row r="418" spans="1:6" x14ac:dyDescent="0.25">
      <c r="A418" s="6" t="s">
        <v>301</v>
      </c>
      <c r="B418" s="8" t="s">
        <v>302</v>
      </c>
      <c r="C418" s="6" t="s">
        <v>301</v>
      </c>
      <c r="D418" s="7" t="s">
        <v>300</v>
      </c>
      <c r="E418" s="7" t="s">
        <v>299</v>
      </c>
      <c r="F418" s="6">
        <f ca="1">RAND()</f>
        <v>0.92934633088365337</v>
      </c>
    </row>
    <row r="419" spans="1:6" x14ac:dyDescent="0.25">
      <c r="A419" s="6" t="s">
        <v>297</v>
      </c>
      <c r="B419" s="8" t="s">
        <v>298</v>
      </c>
      <c r="C419" s="6" t="s">
        <v>297</v>
      </c>
      <c r="D419" s="7" t="s">
        <v>296</v>
      </c>
      <c r="E419" s="7" t="s">
        <v>295</v>
      </c>
      <c r="F419" s="6">
        <f ca="1">RAND()</f>
        <v>0.57843287821320377</v>
      </c>
    </row>
    <row r="420" spans="1:6" x14ac:dyDescent="0.25">
      <c r="A420" s="6" t="s">
        <v>293</v>
      </c>
      <c r="B420" s="8" t="s">
        <v>294</v>
      </c>
      <c r="C420" s="6" t="s">
        <v>293</v>
      </c>
      <c r="D420" s="7" t="s">
        <v>292</v>
      </c>
      <c r="E420" s="7" t="s">
        <v>291</v>
      </c>
      <c r="F420" s="6">
        <f ca="1">RAND()</f>
        <v>0.17735197235254752</v>
      </c>
    </row>
    <row r="421" spans="1:6" x14ac:dyDescent="0.25">
      <c r="A421" s="6" t="s">
        <v>286</v>
      </c>
      <c r="B421" s="8" t="s">
        <v>290</v>
      </c>
      <c r="C421" s="6" t="s">
        <v>286</v>
      </c>
      <c r="D421" s="7" t="s">
        <v>289</v>
      </c>
      <c r="E421" s="7" t="s">
        <v>288</v>
      </c>
      <c r="F421" s="6">
        <f ca="1">RAND()</f>
        <v>0.95325102401278217</v>
      </c>
    </row>
    <row r="422" spans="1:6" x14ac:dyDescent="0.25">
      <c r="A422" s="6" t="s">
        <v>286</v>
      </c>
      <c r="B422" s="8" t="s">
        <v>287</v>
      </c>
      <c r="C422" s="6" t="s">
        <v>286</v>
      </c>
      <c r="D422" s="7" t="s">
        <v>285</v>
      </c>
      <c r="E422" s="7" t="s">
        <v>284</v>
      </c>
      <c r="F422" s="6">
        <f ca="1">RAND()</f>
        <v>0.75031816820237074</v>
      </c>
    </row>
    <row r="423" spans="1:6" x14ac:dyDescent="0.25">
      <c r="A423" s="6" t="s">
        <v>282</v>
      </c>
      <c r="B423" s="8" t="s">
        <v>283</v>
      </c>
      <c r="C423" s="6" t="s">
        <v>282</v>
      </c>
      <c r="D423" s="7" t="s">
        <v>281</v>
      </c>
      <c r="E423" s="7" t="s">
        <v>280</v>
      </c>
      <c r="F423" s="6">
        <f ca="1">RAND()</f>
        <v>0.77825766523932949</v>
      </c>
    </row>
    <row r="424" spans="1:6" x14ac:dyDescent="0.25">
      <c r="A424" s="6" t="s">
        <v>275</v>
      </c>
      <c r="B424" s="8" t="s">
        <v>279</v>
      </c>
      <c r="C424" s="6" t="s">
        <v>275</v>
      </c>
      <c r="D424" s="7" t="s">
        <v>278</v>
      </c>
      <c r="E424" s="7" t="s">
        <v>277</v>
      </c>
      <c r="F424" s="6">
        <f ca="1">RAND()</f>
        <v>8.8276682903274173E-2</v>
      </c>
    </row>
    <row r="425" spans="1:6" x14ac:dyDescent="0.25">
      <c r="A425" s="6" t="s">
        <v>275</v>
      </c>
      <c r="B425" s="8" t="s">
        <v>276</v>
      </c>
      <c r="C425" s="6" t="s">
        <v>275</v>
      </c>
      <c r="D425" s="7" t="s">
        <v>274</v>
      </c>
      <c r="E425" s="7" t="s">
        <v>273</v>
      </c>
      <c r="F425" s="6">
        <f ca="1">RAND()</f>
        <v>0.73377721760813619</v>
      </c>
    </row>
    <row r="426" spans="1:6" x14ac:dyDescent="0.25">
      <c r="A426" s="6" t="s">
        <v>265</v>
      </c>
      <c r="B426" s="8" t="s">
        <v>272</v>
      </c>
      <c r="C426" s="6" t="s">
        <v>265</v>
      </c>
      <c r="D426" s="7" t="s">
        <v>271</v>
      </c>
      <c r="E426" s="7" t="s">
        <v>270</v>
      </c>
      <c r="F426" s="6">
        <f ca="1">RAND()</f>
        <v>0.41476856337836421</v>
      </c>
    </row>
    <row r="427" spans="1:6" x14ac:dyDescent="0.25">
      <c r="A427" s="6" t="s">
        <v>265</v>
      </c>
      <c r="B427" s="8" t="s">
        <v>269</v>
      </c>
      <c r="C427" s="6" t="s">
        <v>265</v>
      </c>
      <c r="D427" s="7" t="s">
        <v>268</v>
      </c>
      <c r="E427" s="7" t="s">
        <v>267</v>
      </c>
      <c r="F427" s="6">
        <f ca="1">RAND()</f>
        <v>0.44113215496582714</v>
      </c>
    </row>
    <row r="428" spans="1:6" x14ac:dyDescent="0.25">
      <c r="A428" s="6" t="s">
        <v>265</v>
      </c>
      <c r="B428" s="8" t="s">
        <v>266</v>
      </c>
      <c r="C428" s="6" t="s">
        <v>265</v>
      </c>
      <c r="D428" s="9" t="s">
        <v>264</v>
      </c>
      <c r="E428" s="7" t="s">
        <v>263</v>
      </c>
      <c r="F428" s="6">
        <f ca="1">RAND()</f>
        <v>0.43332625386916324</v>
      </c>
    </row>
    <row r="429" spans="1:6" x14ac:dyDescent="0.25">
      <c r="A429" s="6" t="s">
        <v>261</v>
      </c>
      <c r="B429" s="8" t="s">
        <v>262</v>
      </c>
      <c r="C429" s="6" t="s">
        <v>261</v>
      </c>
      <c r="D429" s="7" t="s">
        <v>260</v>
      </c>
      <c r="E429" s="7" t="s">
        <v>259</v>
      </c>
      <c r="F429" s="6">
        <f ca="1">RAND()</f>
        <v>0.61579287458635101</v>
      </c>
    </row>
    <row r="430" spans="1:6" x14ac:dyDescent="0.25">
      <c r="A430" s="6" t="s">
        <v>254</v>
      </c>
      <c r="B430" s="8" t="s">
        <v>258</v>
      </c>
      <c r="C430" s="6" t="s">
        <v>254</v>
      </c>
      <c r="D430" s="7" t="s">
        <v>257</v>
      </c>
      <c r="E430" s="7" t="s">
        <v>256</v>
      </c>
      <c r="F430" s="6">
        <f ca="1">RAND()</f>
        <v>0.5915284281240627</v>
      </c>
    </row>
    <row r="431" spans="1:6" x14ac:dyDescent="0.25">
      <c r="A431" s="6" t="s">
        <v>254</v>
      </c>
      <c r="B431" s="8" t="s">
        <v>255</v>
      </c>
      <c r="C431" s="6" t="s">
        <v>254</v>
      </c>
      <c r="D431" s="7" t="s">
        <v>253</v>
      </c>
      <c r="E431" s="7" t="s">
        <v>252</v>
      </c>
      <c r="F431" s="6">
        <f ca="1">RAND()</f>
        <v>0.5636051530312769</v>
      </c>
    </row>
    <row r="432" spans="1:6" x14ac:dyDescent="0.25">
      <c r="A432" s="6" t="s">
        <v>250</v>
      </c>
      <c r="B432" s="8" t="s">
        <v>251</v>
      </c>
      <c r="C432" s="6" t="s">
        <v>250</v>
      </c>
      <c r="D432" s="7" t="s">
        <v>249</v>
      </c>
      <c r="E432" s="7" t="s">
        <v>248</v>
      </c>
      <c r="F432" s="6">
        <f ca="1">RAND()</f>
        <v>0.75379472510404433</v>
      </c>
    </row>
    <row r="433" spans="1:6" x14ac:dyDescent="0.25">
      <c r="A433" s="6" t="s">
        <v>243</v>
      </c>
      <c r="B433" s="8" t="s">
        <v>247</v>
      </c>
      <c r="C433" s="6" t="s">
        <v>243</v>
      </c>
      <c r="D433" s="7" t="s">
        <v>246</v>
      </c>
      <c r="E433" s="7" t="s">
        <v>245</v>
      </c>
      <c r="F433" s="6">
        <f ca="1">RAND()</f>
        <v>0.40438240091636724</v>
      </c>
    </row>
    <row r="434" spans="1:6" ht="30" x14ac:dyDescent="0.25">
      <c r="A434" s="6" t="s">
        <v>243</v>
      </c>
      <c r="B434" s="8" t="s">
        <v>244</v>
      </c>
      <c r="C434" s="6" t="s">
        <v>243</v>
      </c>
      <c r="D434" s="7" t="s">
        <v>242</v>
      </c>
      <c r="E434" s="7" t="s">
        <v>241</v>
      </c>
      <c r="F434" s="6">
        <f ca="1">RAND()</f>
        <v>0.93668685976215682</v>
      </c>
    </row>
    <row r="435" spans="1:6" x14ac:dyDescent="0.25">
      <c r="A435" s="6" t="s">
        <v>239</v>
      </c>
      <c r="B435" s="8" t="s">
        <v>240</v>
      </c>
      <c r="C435" s="6" t="s">
        <v>239</v>
      </c>
      <c r="D435" s="7" t="s">
        <v>238</v>
      </c>
      <c r="E435" s="7" t="s">
        <v>237</v>
      </c>
      <c r="F435" s="6">
        <f ca="1">RAND()</f>
        <v>1.7868244922201959E-2</v>
      </c>
    </row>
    <row r="436" spans="1:6" x14ac:dyDescent="0.25">
      <c r="A436" s="6" t="s">
        <v>235</v>
      </c>
      <c r="B436" s="8" t="s">
        <v>236</v>
      </c>
      <c r="C436" s="6" t="s">
        <v>235</v>
      </c>
      <c r="D436" s="7" t="s">
        <v>234</v>
      </c>
      <c r="E436" s="7" t="s">
        <v>233</v>
      </c>
      <c r="F436" s="6">
        <f ca="1">RAND()</f>
        <v>0.27036611419719192</v>
      </c>
    </row>
    <row r="437" spans="1:6" x14ac:dyDescent="0.25">
      <c r="A437" s="6" t="s">
        <v>228</v>
      </c>
      <c r="B437" s="8" t="s">
        <v>232</v>
      </c>
      <c r="C437" s="6" t="s">
        <v>228</v>
      </c>
      <c r="D437" s="7" t="s">
        <v>231</v>
      </c>
      <c r="E437" s="7" t="s">
        <v>230</v>
      </c>
      <c r="F437" s="6">
        <f ca="1">RAND()</f>
        <v>0.687274445621331</v>
      </c>
    </row>
    <row r="438" spans="1:6" x14ac:dyDescent="0.25">
      <c r="A438" s="6" t="s">
        <v>228</v>
      </c>
      <c r="B438" s="8" t="s">
        <v>229</v>
      </c>
      <c r="C438" s="6" t="s">
        <v>228</v>
      </c>
      <c r="D438" s="7" t="s">
        <v>227</v>
      </c>
      <c r="E438" s="7" t="s">
        <v>226</v>
      </c>
      <c r="F438" s="6">
        <f ca="1">RAND()</f>
        <v>0.29034204983530676</v>
      </c>
    </row>
    <row r="439" spans="1:6" x14ac:dyDescent="0.25">
      <c r="A439" s="6" t="s">
        <v>221</v>
      </c>
      <c r="B439" s="8" t="s">
        <v>225</v>
      </c>
      <c r="C439" s="6" t="s">
        <v>221</v>
      </c>
      <c r="D439" s="7" t="s">
        <v>224</v>
      </c>
      <c r="E439" s="7" t="s">
        <v>223</v>
      </c>
      <c r="F439" s="6">
        <f ca="1">RAND()</f>
        <v>0.11855271099622822</v>
      </c>
    </row>
    <row r="440" spans="1:6" x14ac:dyDescent="0.25">
      <c r="A440" s="6" t="s">
        <v>221</v>
      </c>
      <c r="B440" s="8" t="s">
        <v>222</v>
      </c>
      <c r="C440" s="6" t="s">
        <v>221</v>
      </c>
      <c r="D440" s="7" t="s">
        <v>220</v>
      </c>
      <c r="E440" s="7" t="s">
        <v>219</v>
      </c>
      <c r="F440" s="6">
        <f ca="1">RAND()</f>
        <v>0.15288303841091344</v>
      </c>
    </row>
    <row r="441" spans="1:6" x14ac:dyDescent="0.25">
      <c r="A441" s="6" t="s">
        <v>214</v>
      </c>
      <c r="B441" s="8" t="s">
        <v>218</v>
      </c>
      <c r="C441" s="6" t="s">
        <v>214</v>
      </c>
      <c r="D441" s="7" t="s">
        <v>217</v>
      </c>
      <c r="E441" s="7" t="s">
        <v>216</v>
      </c>
      <c r="F441" s="6">
        <f ca="1">RAND()</f>
        <v>0.12101044325754751</v>
      </c>
    </row>
    <row r="442" spans="1:6" ht="30" x14ac:dyDescent="0.25">
      <c r="A442" s="6" t="s">
        <v>214</v>
      </c>
      <c r="B442" s="8" t="s">
        <v>215</v>
      </c>
      <c r="C442" s="6" t="s">
        <v>214</v>
      </c>
      <c r="D442" s="7" t="s">
        <v>213</v>
      </c>
      <c r="E442" s="7" t="s">
        <v>212</v>
      </c>
      <c r="F442" s="6">
        <f ca="1">RAND()</f>
        <v>0.80132952179345807</v>
      </c>
    </row>
    <row r="443" spans="1:6" x14ac:dyDescent="0.25">
      <c r="A443" s="6" t="s">
        <v>204</v>
      </c>
      <c r="B443" s="8" t="s">
        <v>211</v>
      </c>
      <c r="C443" s="6" t="s">
        <v>204</v>
      </c>
      <c r="D443" s="7" t="s">
        <v>210</v>
      </c>
      <c r="E443" s="7" t="s">
        <v>209</v>
      </c>
      <c r="F443" s="6">
        <f ca="1">RAND()</f>
        <v>0.32833634517752786</v>
      </c>
    </row>
    <row r="444" spans="1:6" x14ac:dyDescent="0.25">
      <c r="A444" s="6" t="s">
        <v>204</v>
      </c>
      <c r="B444" s="8" t="s">
        <v>208</v>
      </c>
      <c r="C444" s="6" t="s">
        <v>204</v>
      </c>
      <c r="D444" s="7" t="s">
        <v>207</v>
      </c>
      <c r="E444" s="7" t="s">
        <v>206</v>
      </c>
      <c r="F444" s="6">
        <f ca="1">RAND()</f>
        <v>0.69150607501678707</v>
      </c>
    </row>
    <row r="445" spans="1:6" x14ac:dyDescent="0.25">
      <c r="A445" s="6" t="s">
        <v>204</v>
      </c>
      <c r="B445" s="8" t="s">
        <v>205</v>
      </c>
      <c r="C445" s="6" t="s">
        <v>204</v>
      </c>
      <c r="D445" s="7" t="s">
        <v>203</v>
      </c>
      <c r="E445" s="7" t="s">
        <v>202</v>
      </c>
      <c r="F445" s="6">
        <f ca="1">RAND()</f>
        <v>0.16926681504773089</v>
      </c>
    </row>
    <row r="446" spans="1:6" x14ac:dyDescent="0.25">
      <c r="A446" s="6" t="s">
        <v>197</v>
      </c>
      <c r="B446" s="8" t="s">
        <v>201</v>
      </c>
      <c r="C446" s="6" t="s">
        <v>197</v>
      </c>
      <c r="D446" s="7" t="s">
        <v>200</v>
      </c>
      <c r="E446" s="7" t="s">
        <v>199</v>
      </c>
      <c r="F446" s="6">
        <f ca="1">RAND()</f>
        <v>1.1266023336166553E-2</v>
      </c>
    </row>
    <row r="447" spans="1:6" x14ac:dyDescent="0.25">
      <c r="A447" s="6" t="s">
        <v>197</v>
      </c>
      <c r="B447" s="8" t="s">
        <v>198</v>
      </c>
      <c r="C447" s="6" t="s">
        <v>197</v>
      </c>
      <c r="D447" s="7" t="s">
        <v>196</v>
      </c>
      <c r="E447" s="7" t="s">
        <v>195</v>
      </c>
      <c r="F447" s="6">
        <f ca="1">RAND()</f>
        <v>0.4202110663948142</v>
      </c>
    </row>
    <row r="448" spans="1:6" x14ac:dyDescent="0.25">
      <c r="A448" s="6" t="s">
        <v>187</v>
      </c>
      <c r="B448" s="8" t="s">
        <v>194</v>
      </c>
      <c r="C448" s="6" t="s">
        <v>187</v>
      </c>
      <c r="D448" s="7" t="s">
        <v>193</v>
      </c>
      <c r="E448" s="7" t="s">
        <v>192</v>
      </c>
      <c r="F448" s="6">
        <f ca="1">RAND()</f>
        <v>0.57989746193900948</v>
      </c>
    </row>
    <row r="449" spans="1:6" x14ac:dyDescent="0.25">
      <c r="A449" s="6" t="s">
        <v>187</v>
      </c>
      <c r="B449" s="8" t="s">
        <v>191</v>
      </c>
      <c r="C449" s="6" t="s">
        <v>187</v>
      </c>
      <c r="D449" s="7" t="s">
        <v>190</v>
      </c>
      <c r="E449" s="7" t="s">
        <v>189</v>
      </c>
      <c r="F449" s="6">
        <f ca="1">RAND()</f>
        <v>0.36258550141163159</v>
      </c>
    </row>
    <row r="450" spans="1:6" x14ac:dyDescent="0.25">
      <c r="A450" s="6" t="s">
        <v>187</v>
      </c>
      <c r="B450" s="8" t="s">
        <v>188</v>
      </c>
      <c r="C450" s="6" t="s">
        <v>187</v>
      </c>
      <c r="D450" s="7" t="s">
        <v>186</v>
      </c>
      <c r="E450" s="7" t="s">
        <v>185</v>
      </c>
      <c r="F450" s="6">
        <f ca="1">RAND()</f>
        <v>0.42091603576316194</v>
      </c>
    </row>
    <row r="451" spans="1:6" x14ac:dyDescent="0.25">
      <c r="A451" s="6" t="s">
        <v>180</v>
      </c>
      <c r="B451" s="8" t="s">
        <v>184</v>
      </c>
      <c r="C451" s="6" t="s">
        <v>180</v>
      </c>
      <c r="D451" s="7" t="s">
        <v>183</v>
      </c>
      <c r="E451" s="7" t="s">
        <v>182</v>
      </c>
      <c r="F451" s="6">
        <f ca="1">RAND()</f>
        <v>0.52339063665027674</v>
      </c>
    </row>
    <row r="452" spans="1:6" x14ac:dyDescent="0.25">
      <c r="A452" s="6" t="s">
        <v>180</v>
      </c>
      <c r="B452" s="8" t="s">
        <v>181</v>
      </c>
      <c r="C452" s="6" t="s">
        <v>180</v>
      </c>
      <c r="D452" s="7" t="s">
        <v>179</v>
      </c>
      <c r="E452" s="7" t="s">
        <v>178</v>
      </c>
      <c r="F452" s="6">
        <f ca="1">RAND()</f>
        <v>1.8745207862577606E-2</v>
      </c>
    </row>
    <row r="453" spans="1:6" x14ac:dyDescent="0.25">
      <c r="A453" s="6" t="s">
        <v>173</v>
      </c>
      <c r="B453" s="8" t="s">
        <v>177</v>
      </c>
      <c r="C453" s="6" t="s">
        <v>173</v>
      </c>
      <c r="D453" s="7" t="s">
        <v>176</v>
      </c>
      <c r="E453" s="7" t="s">
        <v>175</v>
      </c>
      <c r="F453" s="6">
        <f ca="1">RAND()</f>
        <v>0.80018675365343428</v>
      </c>
    </row>
    <row r="454" spans="1:6" ht="30" x14ac:dyDescent="0.25">
      <c r="A454" s="6" t="s">
        <v>173</v>
      </c>
      <c r="B454" s="8" t="s">
        <v>174</v>
      </c>
      <c r="C454" s="6" t="s">
        <v>173</v>
      </c>
      <c r="D454" s="7" t="s">
        <v>172</v>
      </c>
      <c r="E454" s="7" t="s">
        <v>171</v>
      </c>
      <c r="F454" s="6">
        <f ca="1">RAND()</f>
        <v>0.88226425677043652</v>
      </c>
    </row>
    <row r="455" spans="1:6" x14ac:dyDescent="0.25">
      <c r="A455" s="6" t="s">
        <v>166</v>
      </c>
      <c r="B455" s="8" t="s">
        <v>170</v>
      </c>
      <c r="C455" s="6" t="s">
        <v>166</v>
      </c>
      <c r="D455" s="7" t="s">
        <v>169</v>
      </c>
      <c r="E455" s="7" t="s">
        <v>168</v>
      </c>
      <c r="F455" s="6">
        <f ca="1">RAND()</f>
        <v>0.40190699754006609</v>
      </c>
    </row>
    <row r="456" spans="1:6" ht="30" x14ac:dyDescent="0.25">
      <c r="A456" s="6" t="s">
        <v>166</v>
      </c>
      <c r="B456" s="8" t="s">
        <v>167</v>
      </c>
      <c r="C456" s="6" t="s">
        <v>166</v>
      </c>
      <c r="D456" s="7" t="s">
        <v>165</v>
      </c>
      <c r="E456" s="7" t="s">
        <v>164</v>
      </c>
      <c r="F456" s="6">
        <f ca="1">RAND()</f>
        <v>0.48268280873242375</v>
      </c>
    </row>
    <row r="457" spans="1:6" x14ac:dyDescent="0.25">
      <c r="A457" s="6" t="s">
        <v>162</v>
      </c>
      <c r="B457" s="8" t="s">
        <v>163</v>
      </c>
      <c r="C457" s="6" t="s">
        <v>162</v>
      </c>
      <c r="D457" s="7" t="s">
        <v>161</v>
      </c>
      <c r="E457" s="7" t="s">
        <v>160</v>
      </c>
      <c r="F457" s="6">
        <f ca="1">RAND()</f>
        <v>0.39281534511181815</v>
      </c>
    </row>
    <row r="458" spans="1:6" x14ac:dyDescent="0.25">
      <c r="A458" s="6" t="s">
        <v>155</v>
      </c>
      <c r="B458" s="8" t="s">
        <v>159</v>
      </c>
      <c r="C458" s="6" t="s">
        <v>155</v>
      </c>
      <c r="D458" s="7" t="s">
        <v>158</v>
      </c>
      <c r="E458" s="7" t="s">
        <v>157</v>
      </c>
      <c r="F458" s="6">
        <f ca="1">RAND()</f>
        <v>0.28212867190473767</v>
      </c>
    </row>
    <row r="459" spans="1:6" ht="30" x14ac:dyDescent="0.25">
      <c r="A459" s="6" t="s">
        <v>155</v>
      </c>
      <c r="B459" s="8" t="s">
        <v>156</v>
      </c>
      <c r="C459" s="6" t="s">
        <v>155</v>
      </c>
      <c r="D459" s="7" t="s">
        <v>154</v>
      </c>
      <c r="E459" s="7" t="s">
        <v>153</v>
      </c>
      <c r="F459" s="6">
        <f ca="1">RAND()</f>
        <v>0.90006002630823689</v>
      </c>
    </row>
    <row r="460" spans="1:6" x14ac:dyDescent="0.25">
      <c r="A460" s="6" t="s">
        <v>148</v>
      </c>
      <c r="B460" s="8" t="s">
        <v>152</v>
      </c>
      <c r="C460" s="6" t="s">
        <v>148</v>
      </c>
      <c r="D460" s="7" t="s">
        <v>151</v>
      </c>
      <c r="E460" s="7" t="s">
        <v>150</v>
      </c>
      <c r="F460" s="6">
        <f ca="1">RAND()</f>
        <v>0.40056872203326221</v>
      </c>
    </row>
    <row r="461" spans="1:6" x14ac:dyDescent="0.25">
      <c r="A461" s="6" t="s">
        <v>148</v>
      </c>
      <c r="B461" s="8" t="s">
        <v>149</v>
      </c>
      <c r="C461" s="6" t="s">
        <v>148</v>
      </c>
      <c r="D461" s="7" t="s">
        <v>147</v>
      </c>
      <c r="E461" s="7" t="s">
        <v>146</v>
      </c>
      <c r="F461" s="6">
        <f ca="1">RAND()</f>
        <v>0.4791617411819542</v>
      </c>
    </row>
    <row r="462" spans="1:6" x14ac:dyDescent="0.25">
      <c r="A462" s="6" t="s">
        <v>138</v>
      </c>
      <c r="B462" s="8" t="s">
        <v>145</v>
      </c>
      <c r="C462" s="6" t="s">
        <v>138</v>
      </c>
      <c r="D462" s="7" t="s">
        <v>144</v>
      </c>
      <c r="E462" s="7" t="s">
        <v>143</v>
      </c>
      <c r="F462" s="6">
        <f ca="1">RAND()</f>
        <v>0.94503573885962955</v>
      </c>
    </row>
    <row r="463" spans="1:6" x14ac:dyDescent="0.25">
      <c r="A463" s="6" t="s">
        <v>138</v>
      </c>
      <c r="B463" s="8" t="s">
        <v>142</v>
      </c>
      <c r="C463" s="6" t="s">
        <v>138</v>
      </c>
      <c r="D463" s="7" t="s">
        <v>141</v>
      </c>
      <c r="E463" s="7" t="s">
        <v>140</v>
      </c>
      <c r="F463" s="6">
        <f ca="1">RAND()</f>
        <v>0.16574622036189579</v>
      </c>
    </row>
    <row r="464" spans="1:6" x14ac:dyDescent="0.25">
      <c r="A464" s="6" t="s">
        <v>138</v>
      </c>
      <c r="B464" s="8" t="s">
        <v>139</v>
      </c>
      <c r="C464" s="6" t="s">
        <v>138</v>
      </c>
      <c r="D464" s="7" t="s">
        <v>137</v>
      </c>
      <c r="E464" s="7" t="s">
        <v>136</v>
      </c>
      <c r="F464" s="6">
        <f ca="1">RAND()</f>
        <v>0.73385803264243565</v>
      </c>
    </row>
    <row r="465" spans="1:6" x14ac:dyDescent="0.25">
      <c r="A465" s="6" t="s">
        <v>134</v>
      </c>
      <c r="B465" s="8" t="s">
        <v>135</v>
      </c>
      <c r="C465" s="6" t="s">
        <v>134</v>
      </c>
      <c r="D465" s="7" t="s">
        <v>133</v>
      </c>
      <c r="E465" s="7" t="s">
        <v>132</v>
      </c>
      <c r="F465" s="6">
        <f ca="1">RAND()</f>
        <v>0.24664204085598018</v>
      </c>
    </row>
    <row r="466" spans="1:6" x14ac:dyDescent="0.25">
      <c r="A466" s="6" t="s">
        <v>127</v>
      </c>
      <c r="B466" s="8" t="s">
        <v>131</v>
      </c>
      <c r="C466" s="6" t="s">
        <v>127</v>
      </c>
      <c r="D466" s="7" t="s">
        <v>130</v>
      </c>
      <c r="E466" s="7" t="s">
        <v>129</v>
      </c>
      <c r="F466" s="6">
        <f ca="1">RAND()</f>
        <v>0.86463711448899272</v>
      </c>
    </row>
    <row r="467" spans="1:6" x14ac:dyDescent="0.25">
      <c r="A467" s="6" t="s">
        <v>127</v>
      </c>
      <c r="B467" s="8" t="s">
        <v>128</v>
      </c>
      <c r="C467" s="6" t="s">
        <v>127</v>
      </c>
      <c r="D467" s="7" t="s">
        <v>126</v>
      </c>
      <c r="E467" s="7" t="s">
        <v>125</v>
      </c>
      <c r="F467" s="6">
        <f ca="1">RAND()</f>
        <v>0.64580701979794342</v>
      </c>
    </row>
    <row r="468" spans="1:6" x14ac:dyDescent="0.25">
      <c r="A468" s="6" t="s">
        <v>117</v>
      </c>
      <c r="B468" s="8" t="s">
        <v>124</v>
      </c>
      <c r="C468" s="6" t="s">
        <v>117</v>
      </c>
      <c r="D468" s="7" t="s">
        <v>123</v>
      </c>
      <c r="E468" s="7" t="s">
        <v>122</v>
      </c>
      <c r="F468" s="6">
        <f ca="1">RAND()</f>
        <v>0.22275667535630606</v>
      </c>
    </row>
    <row r="469" spans="1:6" x14ac:dyDescent="0.25">
      <c r="A469" s="6" t="s">
        <v>117</v>
      </c>
      <c r="B469" s="8" t="s">
        <v>121</v>
      </c>
      <c r="C469" s="6" t="s">
        <v>117</v>
      </c>
      <c r="D469" s="7" t="s">
        <v>120</v>
      </c>
      <c r="E469" s="7" t="s">
        <v>119</v>
      </c>
      <c r="F469" s="6">
        <f ca="1">RAND()</f>
        <v>0.86866588197402861</v>
      </c>
    </row>
    <row r="470" spans="1:6" ht="30" x14ac:dyDescent="0.25">
      <c r="A470" s="6" t="s">
        <v>117</v>
      </c>
      <c r="B470" s="8" t="s">
        <v>118</v>
      </c>
      <c r="C470" s="6" t="s">
        <v>117</v>
      </c>
      <c r="D470" s="7" t="s">
        <v>116</v>
      </c>
      <c r="E470" s="7" t="s">
        <v>115</v>
      </c>
      <c r="F470" s="6">
        <f ca="1">RAND()</f>
        <v>0.16718747974631021</v>
      </c>
    </row>
    <row r="471" spans="1:6" x14ac:dyDescent="0.25">
      <c r="A471" s="6" t="s">
        <v>110</v>
      </c>
      <c r="B471" s="8" t="s">
        <v>114</v>
      </c>
      <c r="C471" s="6" t="s">
        <v>110</v>
      </c>
      <c r="D471" s="7" t="s">
        <v>113</v>
      </c>
      <c r="E471" s="7" t="s">
        <v>112</v>
      </c>
      <c r="F471" s="6">
        <f ca="1">RAND()</f>
        <v>0.79081526588207074</v>
      </c>
    </row>
    <row r="472" spans="1:6" ht="30" x14ac:dyDescent="0.25">
      <c r="A472" s="6" t="s">
        <v>110</v>
      </c>
      <c r="B472" s="8" t="s">
        <v>111</v>
      </c>
      <c r="C472" s="6" t="s">
        <v>110</v>
      </c>
      <c r="D472" s="7" t="s">
        <v>109</v>
      </c>
      <c r="E472" s="7" t="s">
        <v>108</v>
      </c>
      <c r="F472" s="6">
        <f ca="1">RAND()</f>
        <v>0.12946017889380768</v>
      </c>
    </row>
    <row r="473" spans="1:6" ht="30" x14ac:dyDescent="0.25">
      <c r="A473" s="6" t="s">
        <v>106</v>
      </c>
      <c r="B473" s="8" t="s">
        <v>107</v>
      </c>
      <c r="C473" s="6" t="s">
        <v>106</v>
      </c>
      <c r="D473" s="7" t="s">
        <v>105</v>
      </c>
      <c r="E473" s="7" t="s">
        <v>104</v>
      </c>
      <c r="F473" s="6">
        <f ca="1">RAND()</f>
        <v>0.1499171827428728</v>
      </c>
    </row>
    <row r="474" spans="1:6" x14ac:dyDescent="0.25">
      <c r="A474" s="6" t="s">
        <v>102</v>
      </c>
      <c r="B474" s="8" t="s">
        <v>103</v>
      </c>
      <c r="C474" s="6" t="s">
        <v>102</v>
      </c>
      <c r="D474" s="7" t="s">
        <v>101</v>
      </c>
      <c r="E474" s="7" t="s">
        <v>100</v>
      </c>
      <c r="F474" s="6">
        <f ca="1">RAND()</f>
        <v>0.47459126539279495</v>
      </c>
    </row>
    <row r="475" spans="1:6" x14ac:dyDescent="0.25">
      <c r="A475" s="6" t="s">
        <v>95</v>
      </c>
      <c r="B475" s="8" t="s">
        <v>99</v>
      </c>
      <c r="C475" s="6" t="s">
        <v>95</v>
      </c>
      <c r="D475" s="7" t="s">
        <v>98</v>
      </c>
      <c r="E475" s="7" t="s">
        <v>97</v>
      </c>
      <c r="F475" s="6">
        <f ca="1">RAND()</f>
        <v>5.5934951722663717E-3</v>
      </c>
    </row>
    <row r="476" spans="1:6" x14ac:dyDescent="0.25">
      <c r="A476" s="6" t="s">
        <v>95</v>
      </c>
      <c r="B476" s="8" t="s">
        <v>96</v>
      </c>
      <c r="C476" s="6" t="s">
        <v>95</v>
      </c>
      <c r="D476" s="7" t="s">
        <v>94</v>
      </c>
      <c r="E476" s="7" t="s">
        <v>93</v>
      </c>
      <c r="F476" s="6">
        <f ca="1">RAND()</f>
        <v>0.21499749548848324</v>
      </c>
    </row>
    <row r="477" spans="1:6" x14ac:dyDescent="0.25">
      <c r="A477" s="6" t="s">
        <v>88</v>
      </c>
      <c r="B477" s="8" t="s">
        <v>92</v>
      </c>
      <c r="C477" s="6" t="s">
        <v>88</v>
      </c>
      <c r="D477" s="7" t="s">
        <v>91</v>
      </c>
      <c r="E477" s="7" t="s">
        <v>90</v>
      </c>
      <c r="F477" s="6">
        <f ca="1">RAND()</f>
        <v>0.50457932233634462</v>
      </c>
    </row>
    <row r="478" spans="1:6" x14ac:dyDescent="0.25">
      <c r="A478" s="6" t="s">
        <v>88</v>
      </c>
      <c r="B478" s="8" t="s">
        <v>89</v>
      </c>
      <c r="C478" s="6" t="s">
        <v>88</v>
      </c>
      <c r="D478" s="7" t="s">
        <v>87</v>
      </c>
      <c r="E478" s="7" t="s">
        <v>86</v>
      </c>
      <c r="F478" s="6">
        <f ca="1">RAND()</f>
        <v>7.2238963602883843E-2</v>
      </c>
    </row>
    <row r="479" spans="1:6" x14ac:dyDescent="0.25">
      <c r="A479" s="6" t="s">
        <v>84</v>
      </c>
      <c r="B479" s="8" t="s">
        <v>85</v>
      </c>
      <c r="C479" s="6" t="s">
        <v>84</v>
      </c>
      <c r="D479" s="7" t="s">
        <v>83</v>
      </c>
      <c r="E479" s="7" t="s">
        <v>82</v>
      </c>
      <c r="F479" s="6">
        <f ca="1">RAND()</f>
        <v>0.78219959721478105</v>
      </c>
    </row>
    <row r="480" spans="1:6" x14ac:dyDescent="0.25">
      <c r="A480" s="6" t="s">
        <v>77</v>
      </c>
      <c r="B480" s="8" t="s">
        <v>81</v>
      </c>
      <c r="C480" s="6" t="s">
        <v>77</v>
      </c>
      <c r="D480" s="7" t="s">
        <v>80</v>
      </c>
      <c r="E480" s="7" t="s">
        <v>79</v>
      </c>
      <c r="F480" s="6">
        <f ca="1">RAND()</f>
        <v>0.7930356871135501</v>
      </c>
    </row>
    <row r="481" spans="1:6" x14ac:dyDescent="0.25">
      <c r="A481" s="6" t="s">
        <v>77</v>
      </c>
      <c r="B481" s="8" t="s">
        <v>78</v>
      </c>
      <c r="C481" s="6" t="s">
        <v>77</v>
      </c>
      <c r="D481" s="7" t="s">
        <v>76</v>
      </c>
      <c r="E481" s="7" t="s">
        <v>75</v>
      </c>
      <c r="F481" s="6">
        <f ca="1">RAND()</f>
        <v>0.52298366700680787</v>
      </c>
    </row>
    <row r="482" spans="1:6" x14ac:dyDescent="0.25">
      <c r="A482" s="6" t="s">
        <v>70</v>
      </c>
      <c r="B482" s="8" t="s">
        <v>74</v>
      </c>
      <c r="C482" s="6" t="s">
        <v>70</v>
      </c>
      <c r="D482" s="7" t="s">
        <v>73</v>
      </c>
      <c r="E482" s="7" t="s">
        <v>72</v>
      </c>
      <c r="F482" s="6">
        <f ca="1">RAND()</f>
        <v>0.89807737558611633</v>
      </c>
    </row>
    <row r="483" spans="1:6" x14ac:dyDescent="0.25">
      <c r="A483" s="6" t="s">
        <v>70</v>
      </c>
      <c r="B483" s="8" t="s">
        <v>71</v>
      </c>
      <c r="C483" s="6" t="s">
        <v>70</v>
      </c>
      <c r="D483" s="7" t="s">
        <v>69</v>
      </c>
      <c r="E483" s="7" t="s">
        <v>68</v>
      </c>
      <c r="F483" s="6">
        <f ca="1">RAND()</f>
        <v>0.93657006431316958</v>
      </c>
    </row>
    <row r="484" spans="1:6" x14ac:dyDescent="0.25">
      <c r="A484" s="6" t="s">
        <v>63</v>
      </c>
      <c r="B484" s="8" t="s">
        <v>67</v>
      </c>
      <c r="C484" s="6" t="s">
        <v>63</v>
      </c>
      <c r="D484" s="7" t="s">
        <v>66</v>
      </c>
      <c r="E484" s="7" t="s">
        <v>65</v>
      </c>
      <c r="F484" s="6">
        <f ca="1">RAND()</f>
        <v>0.15238583713392218</v>
      </c>
    </row>
    <row r="485" spans="1:6" x14ac:dyDescent="0.25">
      <c r="A485" s="6" t="s">
        <v>63</v>
      </c>
      <c r="B485" s="8" t="s">
        <v>64</v>
      </c>
      <c r="C485" s="6" t="s">
        <v>63</v>
      </c>
      <c r="D485" s="7" t="s">
        <v>62</v>
      </c>
      <c r="E485" s="7" t="s">
        <v>61</v>
      </c>
      <c r="F485" s="6">
        <f ca="1">RAND()</f>
        <v>0.67624553843691881</v>
      </c>
    </row>
    <row r="486" spans="1:6" x14ac:dyDescent="0.25">
      <c r="A486" s="6" t="s">
        <v>59</v>
      </c>
      <c r="B486" s="8" t="s">
        <v>60</v>
      </c>
      <c r="C486" s="6" t="s">
        <v>59</v>
      </c>
      <c r="D486" s="7" t="s">
        <v>58</v>
      </c>
      <c r="E486" s="7" t="s">
        <v>57</v>
      </c>
      <c r="F486" s="6">
        <f ca="1">RAND()</f>
        <v>0.53620057017058398</v>
      </c>
    </row>
    <row r="487" spans="1:6" x14ac:dyDescent="0.25">
      <c r="A487" s="6" t="s">
        <v>52</v>
      </c>
      <c r="B487" s="8" t="s">
        <v>56</v>
      </c>
      <c r="C487" s="6" t="s">
        <v>52</v>
      </c>
      <c r="D487" s="7" t="s">
        <v>55</v>
      </c>
      <c r="E487" s="7" t="s">
        <v>54</v>
      </c>
      <c r="F487" s="6">
        <f ca="1">RAND()</f>
        <v>0.48731418823702422</v>
      </c>
    </row>
    <row r="488" spans="1:6" x14ac:dyDescent="0.25">
      <c r="A488" s="6" t="s">
        <v>52</v>
      </c>
      <c r="B488" s="8" t="s">
        <v>53</v>
      </c>
      <c r="C488" s="6" t="s">
        <v>52</v>
      </c>
      <c r="D488" s="7" t="s">
        <v>51</v>
      </c>
      <c r="E488" s="7" t="s">
        <v>50</v>
      </c>
      <c r="F488" s="6">
        <f ca="1">RAND()</f>
        <v>0.68512997013573051</v>
      </c>
    </row>
    <row r="489" spans="1:6" x14ac:dyDescent="0.25">
      <c r="A489" s="6" t="s">
        <v>48</v>
      </c>
      <c r="B489" s="8" t="s">
        <v>49</v>
      </c>
      <c r="C489" s="6" t="s">
        <v>48</v>
      </c>
      <c r="D489" s="7" t="s">
        <v>47</v>
      </c>
      <c r="E489" s="7" t="s">
        <v>46</v>
      </c>
      <c r="F489" s="6">
        <f ca="1">RAND()</f>
        <v>0.59207287940940201</v>
      </c>
    </row>
    <row r="490" spans="1:6" x14ac:dyDescent="0.25">
      <c r="A490" s="6" t="s">
        <v>41</v>
      </c>
      <c r="B490" s="8" t="s">
        <v>45</v>
      </c>
      <c r="C490" s="6" t="s">
        <v>41</v>
      </c>
      <c r="D490" s="7" t="s">
        <v>44</v>
      </c>
      <c r="E490" s="7" t="s">
        <v>43</v>
      </c>
      <c r="F490" s="6">
        <f ca="1">RAND()</f>
        <v>0.15469627612209957</v>
      </c>
    </row>
    <row r="491" spans="1:6" x14ac:dyDescent="0.25">
      <c r="A491" s="6" t="s">
        <v>41</v>
      </c>
      <c r="B491" s="8" t="s">
        <v>42</v>
      </c>
      <c r="C491" s="6" t="s">
        <v>41</v>
      </c>
      <c r="D491" s="7" t="s">
        <v>40</v>
      </c>
      <c r="E491" s="7" t="s">
        <v>39</v>
      </c>
      <c r="F491" s="6">
        <f ca="1">RAND()</f>
        <v>0.24938851586956468</v>
      </c>
    </row>
    <row r="492" spans="1:6" x14ac:dyDescent="0.25">
      <c r="A492" s="6" t="s">
        <v>34</v>
      </c>
      <c r="B492" s="8" t="s">
        <v>38</v>
      </c>
      <c r="C492" s="6" t="s">
        <v>34</v>
      </c>
      <c r="D492" s="7" t="s">
        <v>37</v>
      </c>
      <c r="E492" s="7" t="s">
        <v>36</v>
      </c>
      <c r="F492" s="6">
        <f ca="1">RAND()</f>
        <v>0.7782898188984706</v>
      </c>
    </row>
    <row r="493" spans="1:6" x14ac:dyDescent="0.25">
      <c r="A493" s="6" t="s">
        <v>34</v>
      </c>
      <c r="B493" s="8" t="s">
        <v>35</v>
      </c>
      <c r="C493" s="6" t="s">
        <v>34</v>
      </c>
      <c r="D493" s="7" t="s">
        <v>33</v>
      </c>
      <c r="E493" s="7" t="s">
        <v>32</v>
      </c>
      <c r="F493" s="6">
        <f ca="1">RAND()</f>
        <v>0.9517246166468063</v>
      </c>
    </row>
    <row r="494" spans="1:6" x14ac:dyDescent="0.25">
      <c r="A494" s="6" t="s">
        <v>27</v>
      </c>
      <c r="B494" s="8" t="s">
        <v>31</v>
      </c>
      <c r="C494" s="6" t="s">
        <v>27</v>
      </c>
      <c r="D494" s="7" t="s">
        <v>30</v>
      </c>
      <c r="E494" s="7" t="s">
        <v>29</v>
      </c>
      <c r="F494" s="6">
        <f ca="1">RAND()</f>
        <v>0.97254350374092591</v>
      </c>
    </row>
    <row r="495" spans="1:6" x14ac:dyDescent="0.25">
      <c r="A495" s="6" t="s">
        <v>27</v>
      </c>
      <c r="B495" s="8" t="s">
        <v>28</v>
      </c>
      <c r="C495" s="6" t="s">
        <v>27</v>
      </c>
      <c r="D495" s="7" t="s">
        <v>26</v>
      </c>
      <c r="E495" s="7" t="s">
        <v>25</v>
      </c>
      <c r="F495" s="6">
        <f ca="1">RAND()</f>
        <v>0.45414255356714295</v>
      </c>
    </row>
    <row r="496" spans="1:6" x14ac:dyDescent="0.25">
      <c r="A496" s="6" t="s">
        <v>17</v>
      </c>
      <c r="B496" s="8" t="s">
        <v>24</v>
      </c>
      <c r="C496" s="6" t="s">
        <v>17</v>
      </c>
      <c r="D496" s="7" t="s">
        <v>23</v>
      </c>
      <c r="E496" s="7" t="s">
        <v>22</v>
      </c>
      <c r="F496" s="6">
        <f ca="1">RAND()</f>
        <v>0.85274183951300075</v>
      </c>
    </row>
    <row r="497" spans="1:6" x14ac:dyDescent="0.25">
      <c r="A497" s="6" t="s">
        <v>17</v>
      </c>
      <c r="B497" s="8" t="s">
        <v>21</v>
      </c>
      <c r="C497" s="6" t="s">
        <v>17</v>
      </c>
      <c r="D497" s="7" t="s">
        <v>20</v>
      </c>
      <c r="E497" s="7" t="s">
        <v>19</v>
      </c>
      <c r="F497" s="6">
        <f ca="1">RAND()</f>
        <v>0.57783100630198336</v>
      </c>
    </row>
    <row r="498" spans="1:6" ht="30" x14ac:dyDescent="0.25">
      <c r="A498" s="6" t="s">
        <v>17</v>
      </c>
      <c r="B498" s="8" t="s">
        <v>18</v>
      </c>
      <c r="C498" s="6" t="s">
        <v>17</v>
      </c>
      <c r="D498" s="7" t="s">
        <v>16</v>
      </c>
      <c r="E498" s="7" t="s">
        <v>15</v>
      </c>
      <c r="F498" s="6">
        <f ca="1">RAND()</f>
        <v>6.3824098834793008E-2</v>
      </c>
    </row>
    <row r="499" spans="1:6" x14ac:dyDescent="0.25">
      <c r="A499" s="6" t="s">
        <v>10</v>
      </c>
      <c r="B499" s="8" t="s">
        <v>14</v>
      </c>
      <c r="C499" s="6" t="s">
        <v>10</v>
      </c>
      <c r="D499" s="7" t="s">
        <v>13</v>
      </c>
      <c r="E499" s="7" t="s">
        <v>12</v>
      </c>
      <c r="F499" s="6">
        <f ca="1">RAND()</f>
        <v>0.14632452102401827</v>
      </c>
    </row>
    <row r="500" spans="1:6" x14ac:dyDescent="0.25">
      <c r="A500" s="6" t="s">
        <v>10</v>
      </c>
      <c r="B500" s="8" t="s">
        <v>11</v>
      </c>
      <c r="C500" s="6" t="s">
        <v>10</v>
      </c>
      <c r="D500" s="7" t="s">
        <v>9</v>
      </c>
      <c r="E500" s="7" t="s">
        <v>8</v>
      </c>
      <c r="F500" s="6">
        <f ca="1">RAND()</f>
        <v>0.45996019662054743</v>
      </c>
    </row>
    <row r="501" spans="1:6" x14ac:dyDescent="0.25">
      <c r="A501" s="6" t="s">
        <v>6</v>
      </c>
      <c r="B501" s="8" t="s">
        <v>7</v>
      </c>
      <c r="C501" s="6" t="s">
        <v>6</v>
      </c>
      <c r="D501" s="7" t="s">
        <v>5</v>
      </c>
      <c r="E501" s="7" t="s">
        <v>4</v>
      </c>
      <c r="F501" s="6">
        <f ca="1">RAND()</f>
        <v>0.81880751225868553</v>
      </c>
    </row>
    <row r="502" spans="1:6" x14ac:dyDescent="0.25">
      <c r="A502" s="6" t="s">
        <v>2</v>
      </c>
      <c r="B502" s="8" t="s">
        <v>3</v>
      </c>
      <c r="C502" s="6" t="s">
        <v>2</v>
      </c>
      <c r="D502" s="7" t="s">
        <v>1</v>
      </c>
      <c r="E502" s="7" t="s">
        <v>0</v>
      </c>
      <c r="F502" s="6">
        <f ca="1">RAND()</f>
        <v>0.42077496951145976</v>
      </c>
    </row>
  </sheetData>
  <autoFilter ref="A1:F502">
    <sortState ref="A2:F503">
      <sortCondition sortBy="cellColor" ref="C1:C503" dxfId="127"/>
    </sortState>
  </autoFilter>
  <conditionalFormatting sqref="A2:A1048576">
    <cfRule type="duplicateValues" dxfId="122" priority="1"/>
  </conditionalFormatting>
  <pageMargins left="0.7" right="0.7" top="0.75" bottom="0.75" header="0.3" footer="0.3"/>
  <pageSetup paperSize="9" scale="49" fitToHeight="0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1"/>
  <sheetViews>
    <sheetView workbookViewId="0">
      <pane ySplit="1" topLeftCell="A485" activePane="bottomLeft" state="frozen"/>
      <selection pane="bottomLeft" activeCell="F501" sqref="F501"/>
    </sheetView>
  </sheetViews>
  <sheetFormatPr defaultRowHeight="15" x14ac:dyDescent="0.25"/>
  <cols>
    <col min="1" max="1" width="23.42578125" style="18" customWidth="1" collapsed="1"/>
    <col min="2" max="2" width="23.42578125" style="19" customWidth="1" collapsed="1"/>
    <col min="3" max="3" width="23.42578125" style="18" customWidth="1" collapsed="1"/>
    <col min="4" max="4" width="46.85546875" style="18" customWidth="1" collapsed="1"/>
    <col min="5" max="5" width="46" style="18" customWidth="1" collapsed="1"/>
    <col min="6" max="6" width="3.140625" style="7" customWidth="1" collapsed="1"/>
    <col min="7" max="16384" width="9.140625" style="17"/>
  </cols>
  <sheetData>
    <row r="1" spans="1:6" s="14" customFormat="1" ht="16.5" customHeight="1" x14ac:dyDescent="0.25">
      <c r="A1" s="26" t="s">
        <v>1813</v>
      </c>
      <c r="B1" s="27" t="s">
        <v>1812</v>
      </c>
      <c r="C1" s="26" t="s">
        <v>1811</v>
      </c>
      <c r="D1" s="26" t="s">
        <v>1810</v>
      </c>
      <c r="E1" s="26" t="s">
        <v>1809</v>
      </c>
      <c r="F1" s="25" t="s">
        <v>1808</v>
      </c>
    </row>
    <row r="2" spans="1:6" x14ac:dyDescent="0.25">
      <c r="A2" s="18" t="s">
        <v>3283</v>
      </c>
      <c r="B2" s="24" t="s">
        <v>3569</v>
      </c>
      <c r="C2" s="23" t="s">
        <v>3283</v>
      </c>
      <c r="D2" s="18" t="s">
        <v>3568</v>
      </c>
      <c r="E2" s="18" t="s">
        <v>3567</v>
      </c>
      <c r="F2" s="7">
        <f ca="1">RAND()</f>
        <v>2.9766237363713866E-2</v>
      </c>
    </row>
    <row r="3" spans="1:6" x14ac:dyDescent="0.25">
      <c r="A3" s="18" t="s">
        <v>3059</v>
      </c>
      <c r="B3" s="19" t="s">
        <v>3566</v>
      </c>
      <c r="C3" s="23" t="s">
        <v>3059</v>
      </c>
      <c r="D3" s="18" t="s">
        <v>3565</v>
      </c>
      <c r="E3" s="18" t="s">
        <v>3565</v>
      </c>
      <c r="F3" s="7">
        <f ca="1">RAND()</f>
        <v>0.87128524588512712</v>
      </c>
    </row>
    <row r="4" spans="1:6" ht="45" x14ac:dyDescent="0.25">
      <c r="A4" s="18" t="s">
        <v>2951</v>
      </c>
      <c r="B4" s="19" t="s">
        <v>3564</v>
      </c>
      <c r="C4" s="23" t="s">
        <v>2951</v>
      </c>
      <c r="D4" s="18" t="s">
        <v>3563</v>
      </c>
      <c r="E4" s="18" t="s">
        <v>3562</v>
      </c>
      <c r="F4" s="7">
        <f ca="1">RAND()</f>
        <v>0.8567465408694882</v>
      </c>
    </row>
    <row r="5" spans="1:6" ht="30" x14ac:dyDescent="0.25">
      <c r="A5" s="18" t="s">
        <v>2951</v>
      </c>
      <c r="B5" s="19" t="s">
        <v>3561</v>
      </c>
      <c r="C5" s="23" t="s">
        <v>2951</v>
      </c>
      <c r="D5" s="18" t="s">
        <v>3560</v>
      </c>
      <c r="E5" s="18" t="s">
        <v>3559</v>
      </c>
      <c r="F5" s="7">
        <f ca="1">RAND()</f>
        <v>0.70303890067656349</v>
      </c>
    </row>
    <row r="6" spans="1:6" ht="30" x14ac:dyDescent="0.25">
      <c r="A6" s="18" t="s">
        <v>2382</v>
      </c>
      <c r="B6" s="19" t="s">
        <v>3558</v>
      </c>
      <c r="C6" s="23" t="s">
        <v>2382</v>
      </c>
      <c r="D6" s="18" t="s">
        <v>3557</v>
      </c>
      <c r="E6" s="18" t="s">
        <v>3556</v>
      </c>
      <c r="F6" s="7">
        <f ca="1">RAND()</f>
        <v>0.5910328426737973</v>
      </c>
    </row>
    <row r="7" spans="1:6" ht="30" x14ac:dyDescent="0.25">
      <c r="A7" s="18" t="s">
        <v>2382</v>
      </c>
      <c r="B7" s="19" t="s">
        <v>3555</v>
      </c>
      <c r="C7" s="23" t="s">
        <v>2382</v>
      </c>
      <c r="D7" s="18" t="s">
        <v>3554</v>
      </c>
      <c r="E7" s="18" t="s">
        <v>3553</v>
      </c>
      <c r="F7" s="7">
        <f ca="1">RAND()</f>
        <v>0.64504422168812237</v>
      </c>
    </row>
    <row r="8" spans="1:6" ht="45" x14ac:dyDescent="0.25">
      <c r="A8" s="18" t="s">
        <v>3546</v>
      </c>
      <c r="B8" s="19" t="s">
        <v>3552</v>
      </c>
      <c r="C8" s="23" t="s">
        <v>3546</v>
      </c>
      <c r="D8" s="18" t="s">
        <v>3551</v>
      </c>
      <c r="E8" s="18" t="s">
        <v>3550</v>
      </c>
      <c r="F8" s="7">
        <f ca="1">RAND()</f>
        <v>0.61970102555775886</v>
      </c>
    </row>
    <row r="9" spans="1:6" ht="30" x14ac:dyDescent="0.25">
      <c r="A9" s="18" t="s">
        <v>3546</v>
      </c>
      <c r="B9" s="19" t="s">
        <v>1719</v>
      </c>
      <c r="C9" s="23" t="s">
        <v>3546</v>
      </c>
      <c r="D9" s="18" t="s">
        <v>3549</v>
      </c>
      <c r="E9" s="18" t="s">
        <v>3548</v>
      </c>
      <c r="F9" s="7">
        <f ca="1">RAND()</f>
        <v>0.28978129089328153</v>
      </c>
    </row>
    <row r="10" spans="1:6" ht="30" x14ac:dyDescent="0.25">
      <c r="A10" s="18" t="s">
        <v>3546</v>
      </c>
      <c r="B10" s="19" t="s">
        <v>3547</v>
      </c>
      <c r="C10" s="23" t="s">
        <v>3546</v>
      </c>
      <c r="D10" s="18" t="s">
        <v>3545</v>
      </c>
      <c r="E10" s="18" t="s">
        <v>3544</v>
      </c>
      <c r="F10" s="7">
        <f ca="1">RAND()</f>
        <v>0.85345600567494972</v>
      </c>
    </row>
    <row r="11" spans="1:6" x14ac:dyDescent="0.25">
      <c r="A11" s="18" t="s">
        <v>2378</v>
      </c>
      <c r="B11" s="19" t="s">
        <v>3543</v>
      </c>
      <c r="C11" s="23" t="s">
        <v>2378</v>
      </c>
      <c r="D11" s="18" t="s">
        <v>3542</v>
      </c>
      <c r="E11" s="18" t="s">
        <v>3541</v>
      </c>
      <c r="F11" s="7">
        <f ca="1">RAND()</f>
        <v>0.51174705472312398</v>
      </c>
    </row>
    <row r="12" spans="1:6" x14ac:dyDescent="0.25">
      <c r="A12" s="18" t="s">
        <v>2378</v>
      </c>
      <c r="B12" s="19" t="s">
        <v>3540</v>
      </c>
      <c r="C12" s="23" t="s">
        <v>2378</v>
      </c>
      <c r="D12" s="18" t="s">
        <v>3539</v>
      </c>
      <c r="E12" s="18" t="s">
        <v>3538</v>
      </c>
      <c r="F12" s="7">
        <f ca="1">RAND()</f>
        <v>0.88288792411343653</v>
      </c>
    </row>
    <row r="13" spans="1:6" ht="30" x14ac:dyDescent="0.25">
      <c r="A13" s="18" t="s">
        <v>2363</v>
      </c>
      <c r="B13" s="19" t="s">
        <v>3537</v>
      </c>
      <c r="C13" s="23" t="s">
        <v>2363</v>
      </c>
      <c r="D13" s="18" t="s">
        <v>3536</v>
      </c>
      <c r="E13" s="18" t="s">
        <v>3535</v>
      </c>
      <c r="F13" s="7">
        <f ca="1">RAND()</f>
        <v>0.39583098990856369</v>
      </c>
    </row>
    <row r="14" spans="1:6" x14ac:dyDescent="0.25">
      <c r="A14" s="18" t="s">
        <v>3534</v>
      </c>
      <c r="B14" s="19" t="s">
        <v>1389</v>
      </c>
      <c r="C14" s="23" t="s">
        <v>3534</v>
      </c>
      <c r="D14" s="18" t="s">
        <v>3533</v>
      </c>
      <c r="E14" s="18" t="s">
        <v>3532</v>
      </c>
      <c r="F14" s="7">
        <f ca="1">RAND()</f>
        <v>0.1498875655158235</v>
      </c>
    </row>
    <row r="15" spans="1:6" x14ac:dyDescent="0.25">
      <c r="A15" s="18" t="s">
        <v>2202</v>
      </c>
      <c r="B15" s="19" t="s">
        <v>3531</v>
      </c>
      <c r="C15" s="23" t="s">
        <v>2202</v>
      </c>
      <c r="D15" s="18" t="s">
        <v>3530</v>
      </c>
      <c r="E15" s="18" t="s">
        <v>3529</v>
      </c>
      <c r="F15" s="7">
        <f ca="1">RAND()</f>
        <v>0.81233548497398378</v>
      </c>
    </row>
    <row r="16" spans="1:6" ht="30" x14ac:dyDescent="0.25">
      <c r="A16" s="18" t="s">
        <v>3527</v>
      </c>
      <c r="B16" s="19" t="s">
        <v>3528</v>
      </c>
      <c r="C16" s="23" t="s">
        <v>3527</v>
      </c>
      <c r="D16" s="18" t="s">
        <v>3526</v>
      </c>
      <c r="E16" s="18" t="s">
        <v>3525</v>
      </c>
      <c r="F16" s="7">
        <f ca="1">RAND()</f>
        <v>0.53810091361921841</v>
      </c>
    </row>
    <row r="17" spans="1:6" x14ac:dyDescent="0.25">
      <c r="A17" s="18" t="s">
        <v>2045</v>
      </c>
      <c r="B17" s="19" t="s">
        <v>3524</v>
      </c>
      <c r="C17" s="23" t="s">
        <v>2045</v>
      </c>
      <c r="D17" s="18" t="s">
        <v>3523</v>
      </c>
      <c r="E17" s="18" t="s">
        <v>3522</v>
      </c>
      <c r="F17" s="7">
        <f ca="1">RAND()</f>
        <v>0.44278058116195884</v>
      </c>
    </row>
    <row r="18" spans="1:6" ht="30" x14ac:dyDescent="0.25">
      <c r="A18" s="18" t="s">
        <v>2041</v>
      </c>
      <c r="B18" s="19" t="s">
        <v>3521</v>
      </c>
      <c r="C18" s="23" t="s">
        <v>2041</v>
      </c>
      <c r="D18" s="18" t="s">
        <v>3520</v>
      </c>
      <c r="E18" s="18" t="s">
        <v>3519</v>
      </c>
      <c r="F18" s="7">
        <f ca="1">RAND()</f>
        <v>0.63365715133119638</v>
      </c>
    </row>
    <row r="19" spans="1:6" x14ac:dyDescent="0.25">
      <c r="A19" s="18" t="s">
        <v>3517</v>
      </c>
      <c r="B19" s="19" t="s">
        <v>3518</v>
      </c>
      <c r="C19" s="23" t="s">
        <v>3517</v>
      </c>
      <c r="D19" s="21" t="s">
        <v>3516</v>
      </c>
      <c r="E19" s="18" t="s">
        <v>3515</v>
      </c>
      <c r="F19" s="7">
        <f ca="1">RAND()</f>
        <v>0.66337332033748442</v>
      </c>
    </row>
    <row r="20" spans="1:6" ht="30" x14ac:dyDescent="0.25">
      <c r="A20" s="18" t="s">
        <v>3513</v>
      </c>
      <c r="B20" s="19" t="s">
        <v>3514</v>
      </c>
      <c r="C20" s="23" t="s">
        <v>3513</v>
      </c>
      <c r="D20" s="18" t="s">
        <v>3512</v>
      </c>
      <c r="E20" s="18" t="s">
        <v>3511</v>
      </c>
      <c r="F20" s="7">
        <f ca="1">RAND()</f>
        <v>0.18709108902564331</v>
      </c>
    </row>
    <row r="21" spans="1:6" x14ac:dyDescent="0.25">
      <c r="A21" s="18" t="s">
        <v>10</v>
      </c>
      <c r="B21" s="19" t="s">
        <v>3510</v>
      </c>
      <c r="C21" s="18" t="s">
        <v>10</v>
      </c>
      <c r="D21" s="18" t="s">
        <v>3509</v>
      </c>
      <c r="E21" s="18" t="s">
        <v>3508</v>
      </c>
      <c r="F21" s="7">
        <f ca="1">RAND()</f>
        <v>7.6166174589834323E-2</v>
      </c>
    </row>
    <row r="22" spans="1:6" ht="30" x14ac:dyDescent="0.25">
      <c r="A22" s="18" t="s">
        <v>3502</v>
      </c>
      <c r="B22" s="19" t="s">
        <v>1353</v>
      </c>
      <c r="C22" s="18" t="s">
        <v>3502</v>
      </c>
      <c r="D22" s="18" t="s">
        <v>3507</v>
      </c>
      <c r="E22" s="20" t="s">
        <v>3506</v>
      </c>
      <c r="F22" s="7">
        <f ca="1">RAND()</f>
        <v>0.18088518560178046</v>
      </c>
    </row>
    <row r="23" spans="1:6" ht="30" x14ac:dyDescent="0.25">
      <c r="A23" s="18" t="s">
        <v>3502</v>
      </c>
      <c r="B23" s="19" t="s">
        <v>2664</v>
      </c>
      <c r="C23" s="18" t="s">
        <v>3502</v>
      </c>
      <c r="D23" s="18" t="s">
        <v>3505</v>
      </c>
      <c r="E23" s="18" t="s">
        <v>3504</v>
      </c>
      <c r="F23" s="7">
        <f ca="1">RAND()</f>
        <v>0.33181890941474468</v>
      </c>
    </row>
    <row r="24" spans="1:6" ht="30" x14ac:dyDescent="0.25">
      <c r="A24" s="18" t="s">
        <v>3502</v>
      </c>
      <c r="B24" s="19" t="s">
        <v>3503</v>
      </c>
      <c r="C24" s="18" t="s">
        <v>3502</v>
      </c>
      <c r="D24" s="18" t="s">
        <v>3501</v>
      </c>
      <c r="E24" s="18" t="s">
        <v>3500</v>
      </c>
      <c r="F24" s="7">
        <f ca="1">RAND()</f>
        <v>0.46318935301908992</v>
      </c>
    </row>
    <row r="25" spans="1:6" x14ac:dyDescent="0.25">
      <c r="A25" s="18" t="s">
        <v>3495</v>
      </c>
      <c r="B25" s="19" t="s">
        <v>3499</v>
      </c>
      <c r="C25" s="18" t="s">
        <v>3495</v>
      </c>
      <c r="D25" s="18" t="s">
        <v>3498</v>
      </c>
      <c r="E25" s="18" t="s">
        <v>3497</v>
      </c>
      <c r="F25" s="7">
        <f ca="1">RAND()</f>
        <v>0.26628105308014116</v>
      </c>
    </row>
    <row r="26" spans="1:6" x14ac:dyDescent="0.25">
      <c r="A26" s="18" t="s">
        <v>3495</v>
      </c>
      <c r="B26" s="19" t="s">
        <v>3496</v>
      </c>
      <c r="C26" s="18" t="s">
        <v>3495</v>
      </c>
      <c r="D26" s="18" t="s">
        <v>3494</v>
      </c>
      <c r="E26" s="18" t="s">
        <v>3493</v>
      </c>
      <c r="F26" s="7">
        <f ca="1">RAND()</f>
        <v>0.98314595569167884</v>
      </c>
    </row>
    <row r="27" spans="1:6" x14ac:dyDescent="0.25">
      <c r="A27" s="18" t="s">
        <v>3491</v>
      </c>
      <c r="B27" s="19" t="s">
        <v>3492</v>
      </c>
      <c r="C27" s="18" t="s">
        <v>3491</v>
      </c>
      <c r="D27" s="18" t="s">
        <v>3490</v>
      </c>
      <c r="E27" s="18" t="s">
        <v>3489</v>
      </c>
      <c r="F27" s="7">
        <f ca="1">RAND()</f>
        <v>7.2827498705180571E-2</v>
      </c>
    </row>
    <row r="28" spans="1:6" x14ac:dyDescent="0.25">
      <c r="A28" s="18" t="s">
        <v>3487</v>
      </c>
      <c r="B28" s="19" t="s">
        <v>3488</v>
      </c>
      <c r="C28" s="18" t="s">
        <v>3487</v>
      </c>
      <c r="D28" s="18" t="s">
        <v>3486</v>
      </c>
      <c r="E28" s="18" t="s">
        <v>3485</v>
      </c>
      <c r="F28" s="7">
        <f ca="1">RAND()</f>
        <v>0.73382427781038595</v>
      </c>
    </row>
    <row r="29" spans="1:6" ht="30" x14ac:dyDescent="0.25">
      <c r="A29" s="18" t="s">
        <v>3483</v>
      </c>
      <c r="B29" s="19" t="s">
        <v>3484</v>
      </c>
      <c r="C29" s="18" t="s">
        <v>3483</v>
      </c>
      <c r="D29" s="18" t="s">
        <v>3482</v>
      </c>
      <c r="E29" s="18" t="s">
        <v>3481</v>
      </c>
      <c r="F29" s="7">
        <f ca="1">RAND()</f>
        <v>0.71023402782835332</v>
      </c>
    </row>
    <row r="30" spans="1:6" x14ac:dyDescent="0.25">
      <c r="A30" s="18" t="s">
        <v>3479</v>
      </c>
      <c r="B30" s="19" t="s">
        <v>3480</v>
      </c>
      <c r="C30" s="18" t="s">
        <v>3479</v>
      </c>
      <c r="D30" s="18" t="s">
        <v>3478</v>
      </c>
      <c r="E30" s="18" t="s">
        <v>3477</v>
      </c>
      <c r="F30" s="7">
        <f ca="1">RAND()</f>
        <v>5.2923996647647908E-2</v>
      </c>
    </row>
    <row r="31" spans="1:6" x14ac:dyDescent="0.25">
      <c r="A31" s="18" t="s">
        <v>3472</v>
      </c>
      <c r="B31" s="19" t="s">
        <v>3476</v>
      </c>
      <c r="C31" s="18" t="s">
        <v>3472</v>
      </c>
      <c r="D31" s="18" t="s">
        <v>3475</v>
      </c>
      <c r="E31" s="18" t="s">
        <v>3474</v>
      </c>
      <c r="F31" s="7">
        <f ca="1">RAND()</f>
        <v>0.59023497467655384</v>
      </c>
    </row>
    <row r="32" spans="1:6" x14ac:dyDescent="0.25">
      <c r="A32" s="18" t="s">
        <v>3472</v>
      </c>
      <c r="B32" s="19" t="s">
        <v>3473</v>
      </c>
      <c r="C32" s="18" t="s">
        <v>3472</v>
      </c>
      <c r="D32" s="18" t="s">
        <v>3471</v>
      </c>
      <c r="E32" s="18" t="s">
        <v>3470</v>
      </c>
      <c r="F32" s="7">
        <f ca="1">RAND()</f>
        <v>0.86303137819010256</v>
      </c>
    </row>
    <row r="33" spans="1:6" x14ac:dyDescent="0.25">
      <c r="A33" s="18" t="s">
        <v>3468</v>
      </c>
      <c r="B33" s="19" t="s">
        <v>3469</v>
      </c>
      <c r="C33" s="18" t="s">
        <v>3468</v>
      </c>
      <c r="D33" s="18" t="s">
        <v>3467</v>
      </c>
      <c r="E33" s="18" t="s">
        <v>3466</v>
      </c>
      <c r="F33" s="7">
        <f ca="1">RAND()</f>
        <v>0.14749377103371908</v>
      </c>
    </row>
    <row r="34" spans="1:6" ht="30" x14ac:dyDescent="0.25">
      <c r="A34" s="18" t="s">
        <v>3464</v>
      </c>
      <c r="B34" s="19" t="s">
        <v>3465</v>
      </c>
      <c r="C34" s="18" t="s">
        <v>3464</v>
      </c>
      <c r="D34" s="18" t="s">
        <v>3463</v>
      </c>
      <c r="E34" s="18" t="s">
        <v>3462</v>
      </c>
      <c r="F34" s="7">
        <f ca="1">RAND()</f>
        <v>0.59197331758028926</v>
      </c>
    </row>
    <row r="35" spans="1:6" ht="30" x14ac:dyDescent="0.25">
      <c r="A35" s="18" t="s">
        <v>3460</v>
      </c>
      <c r="B35" s="19" t="s">
        <v>3461</v>
      </c>
      <c r="C35" s="18" t="s">
        <v>3460</v>
      </c>
      <c r="D35" s="18" t="s">
        <v>3459</v>
      </c>
      <c r="E35" s="18" t="s">
        <v>3458</v>
      </c>
      <c r="F35" s="7">
        <f ca="1">RAND()</f>
        <v>0.3768532601178195</v>
      </c>
    </row>
    <row r="36" spans="1:6" x14ac:dyDescent="0.25">
      <c r="A36" s="18" t="s">
        <v>3450</v>
      </c>
      <c r="B36" s="19" t="s">
        <v>3457</v>
      </c>
      <c r="C36" s="18" t="s">
        <v>3450</v>
      </c>
      <c r="D36" s="18" t="s">
        <v>3456</v>
      </c>
      <c r="E36" s="18" t="s">
        <v>3455</v>
      </c>
      <c r="F36" s="7">
        <f ca="1">RAND()</f>
        <v>0.42716528525146225</v>
      </c>
    </row>
    <row r="37" spans="1:6" ht="30" x14ac:dyDescent="0.25">
      <c r="A37" s="18" t="s">
        <v>3450</v>
      </c>
      <c r="B37" s="19" t="s">
        <v>3454</v>
      </c>
      <c r="C37" s="18" t="s">
        <v>3450</v>
      </c>
      <c r="D37" s="18" t="s">
        <v>3453</v>
      </c>
      <c r="E37" s="18" t="s">
        <v>3452</v>
      </c>
      <c r="F37" s="7">
        <f ca="1">RAND()</f>
        <v>0.69786021572072998</v>
      </c>
    </row>
    <row r="38" spans="1:6" x14ac:dyDescent="0.25">
      <c r="A38" s="18" t="s">
        <v>3450</v>
      </c>
      <c r="B38" s="19" t="s">
        <v>3451</v>
      </c>
      <c r="C38" s="18" t="s">
        <v>3450</v>
      </c>
      <c r="D38" s="18" t="s">
        <v>3449</v>
      </c>
      <c r="E38" s="18" t="s">
        <v>3448</v>
      </c>
      <c r="F38" s="7">
        <f ca="1">RAND()</f>
        <v>0.87645414062618487</v>
      </c>
    </row>
    <row r="39" spans="1:6" ht="30" x14ac:dyDescent="0.25">
      <c r="A39" s="18" t="s">
        <v>3446</v>
      </c>
      <c r="B39" s="19" t="s">
        <v>3447</v>
      </c>
      <c r="C39" s="18" t="s">
        <v>3446</v>
      </c>
      <c r="D39" s="18" t="s">
        <v>3445</v>
      </c>
      <c r="E39" s="18" t="s">
        <v>3444</v>
      </c>
      <c r="F39" s="7">
        <f ca="1">RAND()</f>
        <v>0.12834636353599194</v>
      </c>
    </row>
    <row r="40" spans="1:6" ht="30" x14ac:dyDescent="0.25">
      <c r="A40" s="18" t="s">
        <v>3442</v>
      </c>
      <c r="B40" s="19" t="s">
        <v>3443</v>
      </c>
      <c r="C40" s="18" t="s">
        <v>3442</v>
      </c>
      <c r="D40" s="18" t="s">
        <v>3441</v>
      </c>
      <c r="E40" s="18" t="s">
        <v>3440</v>
      </c>
      <c r="F40" s="7">
        <f ca="1">RAND()</f>
        <v>0.2375984278048211</v>
      </c>
    </row>
    <row r="41" spans="1:6" x14ac:dyDescent="0.25">
      <c r="A41" s="18" t="s">
        <v>3438</v>
      </c>
      <c r="B41" s="19" t="s">
        <v>3439</v>
      </c>
      <c r="C41" s="18" t="s">
        <v>3438</v>
      </c>
      <c r="D41" s="18" t="s">
        <v>3437</v>
      </c>
      <c r="E41" s="18" t="s">
        <v>3436</v>
      </c>
      <c r="F41" s="7">
        <f ca="1">RAND()</f>
        <v>0.27923824295592048</v>
      </c>
    </row>
    <row r="42" spans="1:6" x14ac:dyDescent="0.25">
      <c r="A42" s="18" t="s">
        <v>3431</v>
      </c>
      <c r="B42" s="19" t="s">
        <v>3435</v>
      </c>
      <c r="C42" s="18" t="s">
        <v>3431</v>
      </c>
      <c r="D42" s="18" t="s">
        <v>3434</v>
      </c>
      <c r="E42" s="18" t="s">
        <v>3433</v>
      </c>
      <c r="F42" s="7">
        <f ca="1">RAND()</f>
        <v>0.68761306598068861</v>
      </c>
    </row>
    <row r="43" spans="1:6" x14ac:dyDescent="0.25">
      <c r="A43" s="18" t="s">
        <v>3431</v>
      </c>
      <c r="B43" s="19" t="s">
        <v>3432</v>
      </c>
      <c r="C43" s="18" t="s">
        <v>3431</v>
      </c>
      <c r="D43" s="18" t="s">
        <v>3430</v>
      </c>
      <c r="E43" s="18" t="s">
        <v>3429</v>
      </c>
      <c r="F43" s="7">
        <f ca="1">RAND()</f>
        <v>9.3315998629616037E-2</v>
      </c>
    </row>
    <row r="44" spans="1:6" x14ac:dyDescent="0.25">
      <c r="A44" s="18" t="s">
        <v>3421</v>
      </c>
      <c r="B44" s="19" t="s">
        <v>3428</v>
      </c>
      <c r="C44" s="18" t="s">
        <v>3421</v>
      </c>
      <c r="D44" s="18" t="s">
        <v>3427</v>
      </c>
      <c r="E44" s="18" t="s">
        <v>3426</v>
      </c>
      <c r="F44" s="7">
        <f ca="1">RAND()</f>
        <v>0.45293911886123028</v>
      </c>
    </row>
    <row r="45" spans="1:6" x14ac:dyDescent="0.25">
      <c r="A45" s="18" t="s">
        <v>3421</v>
      </c>
      <c r="B45" s="19" t="s">
        <v>3425</v>
      </c>
      <c r="C45" s="18" t="s">
        <v>3421</v>
      </c>
      <c r="D45" s="18" t="s">
        <v>3424</v>
      </c>
      <c r="E45" s="18" t="s">
        <v>3423</v>
      </c>
      <c r="F45" s="7">
        <f ca="1">RAND()</f>
        <v>0.96281174299896244</v>
      </c>
    </row>
    <row r="46" spans="1:6" ht="30" x14ac:dyDescent="0.25">
      <c r="A46" s="18" t="s">
        <v>3421</v>
      </c>
      <c r="B46" s="19" t="s">
        <v>3422</v>
      </c>
      <c r="C46" s="18" t="s">
        <v>3421</v>
      </c>
      <c r="D46" s="18" t="s">
        <v>3420</v>
      </c>
      <c r="E46" s="18" t="s">
        <v>3419</v>
      </c>
      <c r="F46" s="7">
        <f ca="1">RAND()</f>
        <v>0.66427260682946909</v>
      </c>
    </row>
    <row r="47" spans="1:6" x14ac:dyDescent="0.25">
      <c r="A47" s="18" t="s">
        <v>3414</v>
      </c>
      <c r="B47" s="19" t="s">
        <v>3418</v>
      </c>
      <c r="C47" s="18" t="s">
        <v>3414</v>
      </c>
      <c r="D47" s="18" t="s">
        <v>3417</v>
      </c>
      <c r="E47" s="18" t="s">
        <v>3416</v>
      </c>
      <c r="F47" s="7">
        <f ca="1">RAND()</f>
        <v>0.65763802964336193</v>
      </c>
    </row>
    <row r="48" spans="1:6" x14ac:dyDescent="0.25">
      <c r="A48" s="18" t="s">
        <v>3414</v>
      </c>
      <c r="B48" s="19" t="s">
        <v>3415</v>
      </c>
      <c r="C48" s="18" t="s">
        <v>3414</v>
      </c>
      <c r="D48" s="18" t="s">
        <v>3413</v>
      </c>
      <c r="E48" s="18" t="s">
        <v>3412</v>
      </c>
      <c r="F48" s="7">
        <f ca="1">RAND()</f>
        <v>0.65313384084098181</v>
      </c>
    </row>
    <row r="49" spans="1:6" x14ac:dyDescent="0.25">
      <c r="A49" s="18" t="s">
        <v>3407</v>
      </c>
      <c r="B49" s="19" t="s">
        <v>3411</v>
      </c>
      <c r="C49" s="18" t="s">
        <v>3407</v>
      </c>
      <c r="D49" s="18" t="s">
        <v>3410</v>
      </c>
      <c r="E49" s="18" t="s">
        <v>3409</v>
      </c>
      <c r="F49" s="7">
        <f ca="1">RAND()</f>
        <v>0.76177338370425396</v>
      </c>
    </row>
    <row r="50" spans="1:6" ht="30" x14ac:dyDescent="0.25">
      <c r="A50" s="18" t="s">
        <v>3407</v>
      </c>
      <c r="B50" s="19" t="s">
        <v>3408</v>
      </c>
      <c r="C50" s="18" t="s">
        <v>3407</v>
      </c>
      <c r="D50" s="18" t="s">
        <v>3406</v>
      </c>
      <c r="E50" s="18" t="s">
        <v>3405</v>
      </c>
      <c r="F50" s="7">
        <f ca="1">RAND()</f>
        <v>0.44665953640882083</v>
      </c>
    </row>
    <row r="51" spans="1:6" ht="30" x14ac:dyDescent="0.25">
      <c r="A51" s="18" t="s">
        <v>3398</v>
      </c>
      <c r="B51" s="19" t="s">
        <v>933</v>
      </c>
      <c r="C51" s="18" t="s">
        <v>3398</v>
      </c>
      <c r="D51" s="18" t="s">
        <v>3404</v>
      </c>
      <c r="E51" s="18" t="s">
        <v>3403</v>
      </c>
      <c r="F51" s="7">
        <f ca="1">RAND()</f>
        <v>0.81176212043702489</v>
      </c>
    </row>
    <row r="52" spans="1:6" ht="30" x14ac:dyDescent="0.25">
      <c r="A52" s="18" t="s">
        <v>3398</v>
      </c>
      <c r="B52" s="19" t="s">
        <v>3402</v>
      </c>
      <c r="C52" s="18" t="s">
        <v>3398</v>
      </c>
      <c r="D52" s="18" t="s">
        <v>3401</v>
      </c>
      <c r="E52" s="18" t="s">
        <v>3400</v>
      </c>
      <c r="F52" s="7">
        <f ca="1">RAND()</f>
        <v>0.2173412027042354</v>
      </c>
    </row>
    <row r="53" spans="1:6" x14ac:dyDescent="0.25">
      <c r="A53" s="18" t="s">
        <v>3398</v>
      </c>
      <c r="B53" s="19" t="s">
        <v>3399</v>
      </c>
      <c r="C53" s="18" t="s">
        <v>3398</v>
      </c>
      <c r="D53" s="18" t="s">
        <v>3397</v>
      </c>
      <c r="E53" s="18" t="s">
        <v>3396</v>
      </c>
      <c r="F53" s="7">
        <f ca="1">RAND()</f>
        <v>9.7255598106309238E-2</v>
      </c>
    </row>
    <row r="54" spans="1:6" x14ac:dyDescent="0.25">
      <c r="A54" s="18" t="s">
        <v>3394</v>
      </c>
      <c r="B54" s="19" t="s">
        <v>3395</v>
      </c>
      <c r="C54" s="18" t="s">
        <v>3394</v>
      </c>
      <c r="D54" s="18" t="s">
        <v>3393</v>
      </c>
      <c r="E54" s="18" t="s">
        <v>3392</v>
      </c>
      <c r="F54" s="7">
        <f ca="1">RAND()</f>
        <v>0.17134270209678215</v>
      </c>
    </row>
    <row r="55" spans="1:6" ht="30" x14ac:dyDescent="0.25">
      <c r="A55" s="18" t="s">
        <v>3387</v>
      </c>
      <c r="B55" s="19" t="s">
        <v>3391</v>
      </c>
      <c r="C55" s="18" t="s">
        <v>3387</v>
      </c>
      <c r="D55" s="18" t="s">
        <v>3390</v>
      </c>
      <c r="E55" s="18" t="s">
        <v>3389</v>
      </c>
      <c r="F55" s="7">
        <f ca="1">RAND()</f>
        <v>0.70304939138697364</v>
      </c>
    </row>
    <row r="56" spans="1:6" x14ac:dyDescent="0.25">
      <c r="A56" s="18" t="s">
        <v>3387</v>
      </c>
      <c r="B56" s="19" t="s">
        <v>3388</v>
      </c>
      <c r="C56" s="18" t="s">
        <v>3387</v>
      </c>
      <c r="D56" s="18" t="s">
        <v>1338</v>
      </c>
      <c r="E56" s="18" t="s">
        <v>1039</v>
      </c>
      <c r="F56" s="7">
        <f ca="1">RAND()</f>
        <v>0.44424874770230272</v>
      </c>
    </row>
    <row r="57" spans="1:6" ht="30" x14ac:dyDescent="0.25">
      <c r="A57" s="18" t="s">
        <v>3385</v>
      </c>
      <c r="B57" s="19" t="s">
        <v>3386</v>
      </c>
      <c r="C57" s="18" t="s">
        <v>3385</v>
      </c>
      <c r="D57" s="18" t="s">
        <v>3384</v>
      </c>
      <c r="E57" s="18" t="s">
        <v>3383</v>
      </c>
      <c r="F57" s="7">
        <f ca="1">RAND()</f>
        <v>0.51470569724119852</v>
      </c>
    </row>
    <row r="58" spans="1:6" x14ac:dyDescent="0.25">
      <c r="A58" s="18" t="s">
        <v>3378</v>
      </c>
      <c r="B58" s="19" t="s">
        <v>3382</v>
      </c>
      <c r="C58" s="18" t="s">
        <v>3378</v>
      </c>
      <c r="D58" s="18" t="s">
        <v>3381</v>
      </c>
      <c r="E58" s="18" t="s">
        <v>3380</v>
      </c>
      <c r="F58" s="7">
        <f ca="1">RAND()</f>
        <v>0.91982225502679027</v>
      </c>
    </row>
    <row r="59" spans="1:6" ht="30" x14ac:dyDescent="0.25">
      <c r="A59" s="18" t="s">
        <v>3378</v>
      </c>
      <c r="B59" s="19" t="s">
        <v>3379</v>
      </c>
      <c r="C59" s="18" t="s">
        <v>3378</v>
      </c>
      <c r="D59" s="18" t="s">
        <v>3377</v>
      </c>
      <c r="E59" s="18" t="s">
        <v>3376</v>
      </c>
      <c r="F59" s="7">
        <f ca="1">RAND()</f>
        <v>0.80573025901927253</v>
      </c>
    </row>
    <row r="60" spans="1:6" x14ac:dyDescent="0.25">
      <c r="A60" s="18" t="s">
        <v>3374</v>
      </c>
      <c r="B60" s="19" t="s">
        <v>3375</v>
      </c>
      <c r="C60" s="18" t="s">
        <v>3374</v>
      </c>
      <c r="D60" s="18" t="s">
        <v>3373</v>
      </c>
      <c r="E60" s="18" t="s">
        <v>3372</v>
      </c>
      <c r="F60" s="7">
        <f ca="1">RAND()</f>
        <v>0.1466632416026401</v>
      </c>
    </row>
    <row r="61" spans="1:6" x14ac:dyDescent="0.25">
      <c r="A61" s="18" t="s">
        <v>3367</v>
      </c>
      <c r="B61" s="19" t="s">
        <v>3371</v>
      </c>
      <c r="C61" s="18" t="s">
        <v>3367</v>
      </c>
      <c r="D61" s="18" t="s">
        <v>3370</v>
      </c>
      <c r="E61" s="18" t="s">
        <v>3369</v>
      </c>
      <c r="F61" s="7">
        <f ca="1">RAND()</f>
        <v>0.20260971527332283</v>
      </c>
    </row>
    <row r="62" spans="1:6" ht="30" x14ac:dyDescent="0.25">
      <c r="A62" s="18" t="s">
        <v>3367</v>
      </c>
      <c r="B62" s="19" t="s">
        <v>3368</v>
      </c>
      <c r="C62" s="18" t="s">
        <v>3367</v>
      </c>
      <c r="D62" s="18" t="s">
        <v>3366</v>
      </c>
      <c r="E62" s="18" t="s">
        <v>3365</v>
      </c>
      <c r="F62" s="7">
        <f ca="1">RAND()</f>
        <v>0.12473502520237267</v>
      </c>
    </row>
    <row r="63" spans="1:6" x14ac:dyDescent="0.25">
      <c r="A63" s="18" t="s">
        <v>3360</v>
      </c>
      <c r="B63" s="19" t="s">
        <v>3364</v>
      </c>
      <c r="C63" s="18" t="s">
        <v>3360</v>
      </c>
      <c r="D63" s="18" t="s">
        <v>3363</v>
      </c>
      <c r="E63" s="18" t="s">
        <v>3362</v>
      </c>
      <c r="F63" s="7">
        <f ca="1">RAND()</f>
        <v>0.53891762787097097</v>
      </c>
    </row>
    <row r="64" spans="1:6" x14ac:dyDescent="0.25">
      <c r="A64" s="18" t="s">
        <v>3360</v>
      </c>
      <c r="B64" s="19" t="s">
        <v>3361</v>
      </c>
      <c r="C64" s="18" t="s">
        <v>3360</v>
      </c>
      <c r="D64" s="18" t="s">
        <v>3359</v>
      </c>
      <c r="E64" s="18" t="s">
        <v>3358</v>
      </c>
      <c r="F64" s="7">
        <f ca="1">RAND()</f>
        <v>0.57317756487902527</v>
      </c>
    </row>
    <row r="65" spans="1:6" x14ac:dyDescent="0.25">
      <c r="A65" s="18" t="s">
        <v>3353</v>
      </c>
      <c r="B65" s="19" t="s">
        <v>3357</v>
      </c>
      <c r="C65" s="18" t="s">
        <v>3353</v>
      </c>
      <c r="D65" s="18" t="s">
        <v>3356</v>
      </c>
      <c r="E65" s="18" t="s">
        <v>3355</v>
      </c>
      <c r="F65" s="7">
        <f ca="1">RAND()</f>
        <v>0.63114455844747075</v>
      </c>
    </row>
    <row r="66" spans="1:6" ht="30" x14ac:dyDescent="0.25">
      <c r="A66" s="18" t="s">
        <v>3353</v>
      </c>
      <c r="B66" s="19" t="s">
        <v>3354</v>
      </c>
      <c r="C66" s="18" t="s">
        <v>3353</v>
      </c>
      <c r="D66" s="18" t="s">
        <v>3352</v>
      </c>
      <c r="E66" s="18" t="s">
        <v>3351</v>
      </c>
      <c r="F66" s="7">
        <f ca="1">RAND()</f>
        <v>0.85227253455050611</v>
      </c>
    </row>
    <row r="67" spans="1:6" x14ac:dyDescent="0.25">
      <c r="A67" s="18" t="s">
        <v>3349</v>
      </c>
      <c r="B67" s="19" t="s">
        <v>3350</v>
      </c>
      <c r="C67" s="18" t="s">
        <v>3349</v>
      </c>
      <c r="D67" s="18" t="s">
        <v>3348</v>
      </c>
      <c r="E67" s="18" t="s">
        <v>3347</v>
      </c>
      <c r="F67" s="7">
        <f ca="1">RAND()</f>
        <v>0.14857231200749033</v>
      </c>
    </row>
    <row r="68" spans="1:6" x14ac:dyDescent="0.25">
      <c r="A68" s="18" t="s">
        <v>3345</v>
      </c>
      <c r="B68" s="19" t="s">
        <v>3346</v>
      </c>
      <c r="C68" s="18" t="s">
        <v>3345</v>
      </c>
      <c r="D68" s="18" t="s">
        <v>3344</v>
      </c>
      <c r="E68" s="18" t="s">
        <v>3343</v>
      </c>
      <c r="F68" s="7">
        <f ca="1">RAND()</f>
        <v>0.46841818449710726</v>
      </c>
    </row>
    <row r="69" spans="1:6" x14ac:dyDescent="0.25">
      <c r="A69" s="18" t="s">
        <v>3338</v>
      </c>
      <c r="B69" s="19" t="s">
        <v>3342</v>
      </c>
      <c r="C69" s="18" t="s">
        <v>3338</v>
      </c>
      <c r="D69" s="18" t="s">
        <v>3341</v>
      </c>
      <c r="E69" s="18" t="s">
        <v>3340</v>
      </c>
      <c r="F69" s="7">
        <f ca="1">RAND()</f>
        <v>0.26712626747581514</v>
      </c>
    </row>
    <row r="70" spans="1:6" ht="30" x14ac:dyDescent="0.25">
      <c r="A70" s="18" t="s">
        <v>3338</v>
      </c>
      <c r="B70" s="19" t="s">
        <v>3339</v>
      </c>
      <c r="C70" s="18" t="s">
        <v>3338</v>
      </c>
      <c r="D70" s="18" t="s">
        <v>3337</v>
      </c>
      <c r="E70" s="18" t="s">
        <v>3336</v>
      </c>
      <c r="F70" s="7">
        <f ca="1">RAND()</f>
        <v>0.24686205360293534</v>
      </c>
    </row>
    <row r="71" spans="1:6" x14ac:dyDescent="0.25">
      <c r="A71" s="18" t="s">
        <v>3334</v>
      </c>
      <c r="B71" s="19" t="s">
        <v>3335</v>
      </c>
      <c r="C71" s="18" t="s">
        <v>3334</v>
      </c>
      <c r="D71" s="18" t="s">
        <v>3333</v>
      </c>
      <c r="E71" s="18" t="s">
        <v>3332</v>
      </c>
      <c r="F71" s="7">
        <f ca="1">RAND()</f>
        <v>4.0567682187948373E-2</v>
      </c>
    </row>
    <row r="72" spans="1:6" x14ac:dyDescent="0.25">
      <c r="A72" s="18" t="s">
        <v>3327</v>
      </c>
      <c r="B72" s="19" t="s">
        <v>3331</v>
      </c>
      <c r="C72" s="18" t="s">
        <v>3327</v>
      </c>
      <c r="D72" s="18" t="s">
        <v>3330</v>
      </c>
      <c r="E72" s="18" t="s">
        <v>3329</v>
      </c>
      <c r="F72" s="7">
        <f ca="1">RAND()</f>
        <v>0.30372386770714399</v>
      </c>
    </row>
    <row r="73" spans="1:6" ht="30" x14ac:dyDescent="0.25">
      <c r="A73" s="18" t="s">
        <v>3327</v>
      </c>
      <c r="B73" s="19" t="s">
        <v>3328</v>
      </c>
      <c r="C73" s="18" t="s">
        <v>3327</v>
      </c>
      <c r="D73" s="18" t="s">
        <v>3326</v>
      </c>
      <c r="E73" s="18" t="s">
        <v>3325</v>
      </c>
      <c r="F73" s="7">
        <f ca="1">RAND()</f>
        <v>0.37886364500088066</v>
      </c>
    </row>
    <row r="74" spans="1:6" x14ac:dyDescent="0.25">
      <c r="A74" s="18" t="s">
        <v>3323</v>
      </c>
      <c r="B74" s="19" t="s">
        <v>3324</v>
      </c>
      <c r="C74" s="18" t="s">
        <v>3323</v>
      </c>
      <c r="D74" s="18" t="s">
        <v>3322</v>
      </c>
      <c r="E74" s="18" t="s">
        <v>3321</v>
      </c>
      <c r="F74" s="7">
        <f ca="1">RAND()</f>
        <v>0.10853184574724883</v>
      </c>
    </row>
    <row r="75" spans="1:6" x14ac:dyDescent="0.25">
      <c r="A75" s="18" t="s">
        <v>3319</v>
      </c>
      <c r="B75" s="19" t="s">
        <v>3320</v>
      </c>
      <c r="C75" s="18" t="s">
        <v>3319</v>
      </c>
      <c r="D75" s="18" t="s">
        <v>3318</v>
      </c>
      <c r="E75" s="18" t="s">
        <v>3317</v>
      </c>
      <c r="F75" s="7">
        <f ca="1">RAND()</f>
        <v>6.5209665787627102E-2</v>
      </c>
    </row>
    <row r="76" spans="1:6" x14ac:dyDescent="0.25">
      <c r="A76" s="18" t="s">
        <v>3315</v>
      </c>
      <c r="B76" s="19" t="s">
        <v>3316</v>
      </c>
      <c r="C76" s="18" t="s">
        <v>3315</v>
      </c>
      <c r="D76" s="18" t="s">
        <v>3314</v>
      </c>
      <c r="E76" s="18" t="s">
        <v>3313</v>
      </c>
      <c r="F76" s="7">
        <f ca="1">RAND()</f>
        <v>0.52858259145192688</v>
      </c>
    </row>
    <row r="77" spans="1:6" ht="30" x14ac:dyDescent="0.25">
      <c r="A77" s="18" t="s">
        <v>3311</v>
      </c>
      <c r="B77" s="19" t="s">
        <v>3312</v>
      </c>
      <c r="C77" s="18" t="s">
        <v>3311</v>
      </c>
      <c r="D77" s="18" t="s">
        <v>3310</v>
      </c>
      <c r="E77" s="18" t="s">
        <v>3309</v>
      </c>
      <c r="F77" s="7">
        <f ca="1">RAND()</f>
        <v>0.54687673208933163</v>
      </c>
    </row>
    <row r="78" spans="1:6" ht="30" x14ac:dyDescent="0.25">
      <c r="A78" s="18" t="s">
        <v>3304</v>
      </c>
      <c r="B78" s="19" t="s">
        <v>3308</v>
      </c>
      <c r="C78" s="18" t="s">
        <v>3304</v>
      </c>
      <c r="D78" s="18" t="s">
        <v>3307</v>
      </c>
      <c r="E78" s="18" t="s">
        <v>3306</v>
      </c>
    </row>
    <row r="79" spans="1:6" ht="30" x14ac:dyDescent="0.25">
      <c r="A79" s="18" t="s">
        <v>3304</v>
      </c>
      <c r="B79" s="19" t="s">
        <v>3305</v>
      </c>
      <c r="C79" s="18" t="s">
        <v>3304</v>
      </c>
      <c r="D79" s="18" t="s">
        <v>3303</v>
      </c>
      <c r="E79" s="22" t="s">
        <v>3302</v>
      </c>
      <c r="F79" s="7">
        <f ca="1">RAND()</f>
        <v>8.1488305760022639E-2</v>
      </c>
    </row>
    <row r="80" spans="1:6" x14ac:dyDescent="0.25">
      <c r="A80" s="18" t="s">
        <v>3297</v>
      </c>
      <c r="B80" s="19" t="s">
        <v>3301</v>
      </c>
      <c r="C80" s="18" t="s">
        <v>3297</v>
      </c>
      <c r="D80" s="18" t="s">
        <v>3300</v>
      </c>
      <c r="E80" s="18" t="s">
        <v>3299</v>
      </c>
      <c r="F80" s="7">
        <f ca="1">RAND()</f>
        <v>0.28374700654287699</v>
      </c>
    </row>
    <row r="81" spans="1:6" ht="30" x14ac:dyDescent="0.25">
      <c r="A81" s="18" t="s">
        <v>3297</v>
      </c>
      <c r="B81" s="19" t="s">
        <v>3298</v>
      </c>
      <c r="C81" s="18" t="s">
        <v>3297</v>
      </c>
      <c r="D81" s="18" t="s">
        <v>3296</v>
      </c>
      <c r="E81" s="18" t="s">
        <v>3295</v>
      </c>
      <c r="F81" s="7">
        <f ca="1">RAND()</f>
        <v>0.46306912795486721</v>
      </c>
    </row>
    <row r="82" spans="1:6" x14ac:dyDescent="0.25">
      <c r="A82" s="18" t="s">
        <v>3287</v>
      </c>
      <c r="B82" s="19" t="s">
        <v>3294</v>
      </c>
      <c r="C82" s="18" t="s">
        <v>3287</v>
      </c>
      <c r="D82" s="18" t="s">
        <v>3293</v>
      </c>
      <c r="E82" s="18" t="s">
        <v>3292</v>
      </c>
      <c r="F82" s="7">
        <f ca="1">RAND()</f>
        <v>0.33011853765998689</v>
      </c>
    </row>
    <row r="83" spans="1:6" x14ac:dyDescent="0.25">
      <c r="A83" s="18" t="s">
        <v>3287</v>
      </c>
      <c r="B83" s="19" t="s">
        <v>3291</v>
      </c>
      <c r="C83" s="18" t="s">
        <v>3287</v>
      </c>
      <c r="D83" s="18" t="s">
        <v>3290</v>
      </c>
      <c r="E83" s="18" t="s">
        <v>3289</v>
      </c>
      <c r="F83" s="7">
        <f ca="1">RAND()</f>
        <v>0.97799278180089289</v>
      </c>
    </row>
    <row r="84" spans="1:6" ht="30" x14ac:dyDescent="0.25">
      <c r="A84" s="18" t="s">
        <v>3287</v>
      </c>
      <c r="B84" s="19" t="s">
        <v>3288</v>
      </c>
      <c r="C84" s="18" t="s">
        <v>3287</v>
      </c>
      <c r="D84" s="18" t="s">
        <v>3286</v>
      </c>
      <c r="E84" s="18" t="s">
        <v>3285</v>
      </c>
      <c r="F84" s="7">
        <f ca="1">RAND()</f>
        <v>0.81396325977775696</v>
      </c>
    </row>
    <row r="85" spans="1:6" x14ac:dyDescent="0.25">
      <c r="A85" s="18" t="s">
        <v>3283</v>
      </c>
      <c r="B85" s="19" t="s">
        <v>3284</v>
      </c>
      <c r="C85" s="18" t="s">
        <v>3283</v>
      </c>
      <c r="D85" s="18" t="s">
        <v>3282</v>
      </c>
      <c r="E85" s="18" t="s">
        <v>3281</v>
      </c>
      <c r="F85" s="7">
        <f ca="1">RAND()</f>
        <v>0.86474017855576046</v>
      </c>
    </row>
    <row r="86" spans="1:6" ht="30" x14ac:dyDescent="0.25">
      <c r="A86" s="18" t="s">
        <v>3277</v>
      </c>
      <c r="B86" s="19" t="s">
        <v>3280</v>
      </c>
      <c r="C86" s="18" t="s">
        <v>3277</v>
      </c>
      <c r="D86" s="18" t="s">
        <v>3279</v>
      </c>
      <c r="E86" s="18" t="s">
        <v>3278</v>
      </c>
      <c r="F86" s="7">
        <f ca="1">RAND()</f>
        <v>0.77963800918887483</v>
      </c>
    </row>
    <row r="87" spans="1:6" ht="30" x14ac:dyDescent="0.25">
      <c r="A87" s="18" t="s">
        <v>3277</v>
      </c>
      <c r="B87" s="19" t="s">
        <v>644</v>
      </c>
      <c r="C87" s="18" t="s">
        <v>3277</v>
      </c>
      <c r="D87" s="18" t="s">
        <v>3276</v>
      </c>
      <c r="E87" s="18" t="s">
        <v>3275</v>
      </c>
      <c r="F87" s="7">
        <f ca="1">RAND()</f>
        <v>0.57722610380145012</v>
      </c>
    </row>
    <row r="88" spans="1:6" x14ac:dyDescent="0.25">
      <c r="A88" s="18" t="s">
        <v>3273</v>
      </c>
      <c r="B88" s="19" t="s">
        <v>3274</v>
      </c>
      <c r="C88" s="18" t="s">
        <v>3273</v>
      </c>
      <c r="D88" s="18" t="s">
        <v>3272</v>
      </c>
      <c r="E88" s="18" t="s">
        <v>3271</v>
      </c>
      <c r="F88" s="7">
        <f ca="1">RAND()</f>
        <v>3.5072202165238653E-2</v>
      </c>
    </row>
    <row r="89" spans="1:6" ht="45" x14ac:dyDescent="0.25">
      <c r="A89" s="18" t="s">
        <v>3266</v>
      </c>
      <c r="B89" s="19" t="s">
        <v>3270</v>
      </c>
      <c r="C89" s="18" t="s">
        <v>3266</v>
      </c>
      <c r="D89" s="18" t="s">
        <v>3269</v>
      </c>
      <c r="E89" s="18" t="s">
        <v>3268</v>
      </c>
      <c r="F89" s="7">
        <f ca="1">RAND()</f>
        <v>0.75581503867036071</v>
      </c>
    </row>
    <row r="90" spans="1:6" ht="30" x14ac:dyDescent="0.25">
      <c r="A90" s="18" t="s">
        <v>3266</v>
      </c>
      <c r="B90" s="19" t="s">
        <v>3267</v>
      </c>
      <c r="C90" s="18" t="s">
        <v>3266</v>
      </c>
      <c r="D90" s="18" t="s">
        <v>3265</v>
      </c>
      <c r="E90" s="18" t="s">
        <v>3264</v>
      </c>
      <c r="F90" s="7">
        <f ca="1">RAND()</f>
        <v>0.69392070974481568</v>
      </c>
    </row>
    <row r="91" spans="1:6" x14ac:dyDescent="0.25">
      <c r="A91" s="18" t="s">
        <v>3259</v>
      </c>
      <c r="B91" s="19" t="s">
        <v>3263</v>
      </c>
      <c r="C91" s="18" t="s">
        <v>3259</v>
      </c>
      <c r="D91" s="18" t="s">
        <v>3262</v>
      </c>
      <c r="E91" s="18" t="s">
        <v>3261</v>
      </c>
      <c r="F91" s="7">
        <f ca="1">RAND()</f>
        <v>1.4560934767206546E-2</v>
      </c>
    </row>
    <row r="92" spans="1:6" x14ac:dyDescent="0.25">
      <c r="A92" s="18" t="s">
        <v>3259</v>
      </c>
      <c r="B92" s="19" t="s">
        <v>3260</v>
      </c>
      <c r="C92" s="18" t="s">
        <v>3259</v>
      </c>
      <c r="D92" s="18" t="s">
        <v>3258</v>
      </c>
      <c r="E92" s="18" t="s">
        <v>3257</v>
      </c>
      <c r="F92" s="7">
        <f ca="1">RAND()</f>
        <v>0.80936309523536198</v>
      </c>
    </row>
    <row r="93" spans="1:6" x14ac:dyDescent="0.25">
      <c r="A93" s="18" t="s">
        <v>3253</v>
      </c>
      <c r="B93" s="19" t="s">
        <v>3256</v>
      </c>
      <c r="C93" s="18" t="s">
        <v>3253</v>
      </c>
      <c r="D93" s="18" t="s">
        <v>3255</v>
      </c>
      <c r="E93" s="18" t="s">
        <v>3254</v>
      </c>
      <c r="F93" s="7">
        <f ca="1">RAND()</f>
        <v>0.24521657822770138</v>
      </c>
    </row>
    <row r="94" spans="1:6" x14ac:dyDescent="0.25">
      <c r="A94" s="18" t="s">
        <v>3253</v>
      </c>
      <c r="B94" s="19" t="s">
        <v>510</v>
      </c>
      <c r="C94" s="18" t="s">
        <v>3253</v>
      </c>
      <c r="D94" s="18" t="s">
        <v>3252</v>
      </c>
      <c r="E94" s="18" t="s">
        <v>3251</v>
      </c>
      <c r="F94" s="7">
        <f ca="1">RAND()</f>
        <v>0.93379317279612872</v>
      </c>
    </row>
    <row r="95" spans="1:6" x14ac:dyDescent="0.25">
      <c r="A95" s="18" t="s">
        <v>3243</v>
      </c>
      <c r="B95" s="19" t="s">
        <v>3250</v>
      </c>
      <c r="C95" s="18" t="s">
        <v>3243</v>
      </c>
      <c r="D95" s="18" t="s">
        <v>3249</v>
      </c>
      <c r="E95" s="18" t="s">
        <v>3248</v>
      </c>
      <c r="F95" s="7">
        <f ca="1">RAND()</f>
        <v>0.10616115576327034</v>
      </c>
    </row>
    <row r="96" spans="1:6" ht="30" x14ac:dyDescent="0.25">
      <c r="A96" s="18" t="s">
        <v>3243</v>
      </c>
      <c r="B96" s="19" t="s">
        <v>3247</v>
      </c>
      <c r="C96" s="18" t="s">
        <v>3243</v>
      </c>
      <c r="D96" s="18" t="s">
        <v>3246</v>
      </c>
      <c r="E96" s="18" t="s">
        <v>3245</v>
      </c>
      <c r="F96" s="7">
        <f ca="1">RAND()</f>
        <v>0.9976826783435595</v>
      </c>
    </row>
    <row r="97" spans="1:6" x14ac:dyDescent="0.25">
      <c r="A97" s="18" t="s">
        <v>3243</v>
      </c>
      <c r="B97" s="19" t="s">
        <v>3244</v>
      </c>
      <c r="C97" s="18" t="s">
        <v>3243</v>
      </c>
      <c r="D97" s="18" t="s">
        <v>3242</v>
      </c>
      <c r="E97" s="18" t="s">
        <v>3241</v>
      </c>
      <c r="F97" s="7">
        <f ca="1">RAND()</f>
        <v>0.37836387017563866</v>
      </c>
    </row>
    <row r="98" spans="1:6" x14ac:dyDescent="0.25">
      <c r="A98" s="18" t="s">
        <v>3236</v>
      </c>
      <c r="B98" s="19" t="s">
        <v>3240</v>
      </c>
      <c r="C98" s="18" t="s">
        <v>3236</v>
      </c>
      <c r="D98" s="18" t="s">
        <v>3239</v>
      </c>
      <c r="E98" s="18" t="s">
        <v>3238</v>
      </c>
      <c r="F98" s="7">
        <f ca="1">RAND()</f>
        <v>0.92744871740028045</v>
      </c>
    </row>
    <row r="99" spans="1:6" ht="30" x14ac:dyDescent="0.25">
      <c r="A99" s="18" t="s">
        <v>3236</v>
      </c>
      <c r="B99" s="19" t="s">
        <v>3237</v>
      </c>
      <c r="C99" s="18" t="s">
        <v>3236</v>
      </c>
      <c r="D99" s="18" t="s">
        <v>3235</v>
      </c>
      <c r="E99" s="18" t="s">
        <v>3234</v>
      </c>
      <c r="F99" s="7">
        <f ca="1">RAND()</f>
        <v>0.19612980802194613</v>
      </c>
    </row>
    <row r="100" spans="1:6" x14ac:dyDescent="0.25">
      <c r="A100" s="18" t="s">
        <v>3232</v>
      </c>
      <c r="B100" s="19" t="s">
        <v>3233</v>
      </c>
      <c r="C100" s="18" t="s">
        <v>3232</v>
      </c>
      <c r="D100" s="18" t="s">
        <v>3231</v>
      </c>
      <c r="E100" s="18" t="s">
        <v>3230</v>
      </c>
      <c r="F100" s="7">
        <f ca="1">RAND()</f>
        <v>0.7076074006224734</v>
      </c>
    </row>
    <row r="101" spans="1:6" ht="45" x14ac:dyDescent="0.25">
      <c r="A101" s="18" t="s">
        <v>3222</v>
      </c>
      <c r="B101" s="19" t="s">
        <v>3229</v>
      </c>
      <c r="C101" s="18" t="s">
        <v>3222</v>
      </c>
      <c r="D101" s="18" t="s">
        <v>3228</v>
      </c>
      <c r="E101" s="18" t="s">
        <v>3227</v>
      </c>
      <c r="F101" s="7">
        <f ca="1">RAND()</f>
        <v>0.12575540502550531</v>
      </c>
    </row>
    <row r="102" spans="1:6" x14ac:dyDescent="0.25">
      <c r="A102" s="18" t="s">
        <v>3222</v>
      </c>
      <c r="B102" s="19" t="s">
        <v>3226</v>
      </c>
      <c r="C102" s="18" t="s">
        <v>3222</v>
      </c>
      <c r="D102" s="18" t="s">
        <v>3225</v>
      </c>
      <c r="E102" s="18" t="s">
        <v>3224</v>
      </c>
      <c r="F102" s="7">
        <f ca="1">RAND()</f>
        <v>0.92375266671715051</v>
      </c>
    </row>
    <row r="103" spans="1:6" ht="30" x14ac:dyDescent="0.25">
      <c r="A103" s="18" t="s">
        <v>3222</v>
      </c>
      <c r="B103" s="19" t="s">
        <v>3223</v>
      </c>
      <c r="C103" s="18" t="s">
        <v>3222</v>
      </c>
      <c r="D103" s="18" t="s">
        <v>3221</v>
      </c>
      <c r="E103" s="18" t="s">
        <v>3220</v>
      </c>
      <c r="F103" s="7">
        <f ca="1">RAND()</f>
        <v>0.43863229764649825</v>
      </c>
    </row>
    <row r="104" spans="1:6" x14ac:dyDescent="0.25">
      <c r="A104" s="18" t="s">
        <v>3218</v>
      </c>
      <c r="B104" s="19" t="s">
        <v>3219</v>
      </c>
      <c r="C104" s="18" t="s">
        <v>3218</v>
      </c>
      <c r="D104" s="18" t="s">
        <v>3217</v>
      </c>
      <c r="E104" s="18" t="s">
        <v>3216</v>
      </c>
      <c r="F104" s="7">
        <f ca="1">RAND()</f>
        <v>8.4120439033325112E-2</v>
      </c>
    </row>
    <row r="105" spans="1:6" x14ac:dyDescent="0.25">
      <c r="A105" s="18" t="s">
        <v>3208</v>
      </c>
      <c r="B105" s="19" t="s">
        <v>3215</v>
      </c>
      <c r="C105" s="18" t="s">
        <v>3208</v>
      </c>
      <c r="D105" s="18" t="s">
        <v>3214</v>
      </c>
      <c r="E105" s="18" t="s">
        <v>3213</v>
      </c>
      <c r="F105" s="7">
        <f ca="1">RAND()</f>
        <v>0.27404873775456728</v>
      </c>
    </row>
    <row r="106" spans="1:6" ht="30" x14ac:dyDescent="0.25">
      <c r="A106" s="18" t="s">
        <v>3208</v>
      </c>
      <c r="B106" s="19" t="s">
        <v>3212</v>
      </c>
      <c r="C106" s="18" t="s">
        <v>3208</v>
      </c>
      <c r="D106" s="18" t="s">
        <v>3211</v>
      </c>
      <c r="E106" s="18" t="s">
        <v>3210</v>
      </c>
      <c r="F106" s="7">
        <f ca="1">RAND()</f>
        <v>0.60142818675202392</v>
      </c>
    </row>
    <row r="107" spans="1:6" x14ac:dyDescent="0.25">
      <c r="A107" s="18" t="s">
        <v>3208</v>
      </c>
      <c r="B107" s="19" t="s">
        <v>3209</v>
      </c>
      <c r="C107" s="18" t="s">
        <v>3208</v>
      </c>
      <c r="D107" s="18" t="s">
        <v>3207</v>
      </c>
      <c r="E107" s="18" t="s">
        <v>3206</v>
      </c>
      <c r="F107" s="7">
        <f ca="1">RAND()</f>
        <v>0.60484666162266398</v>
      </c>
    </row>
    <row r="108" spans="1:6" x14ac:dyDescent="0.25">
      <c r="A108" s="18" t="s">
        <v>3204</v>
      </c>
      <c r="B108" s="19" t="s">
        <v>3205</v>
      </c>
      <c r="C108" s="18" t="s">
        <v>3204</v>
      </c>
      <c r="D108" s="18" t="s">
        <v>3203</v>
      </c>
      <c r="E108" s="18" t="s">
        <v>3202</v>
      </c>
      <c r="F108" s="7">
        <f ca="1">RAND()</f>
        <v>0.77712146927409287</v>
      </c>
    </row>
    <row r="109" spans="1:6" x14ac:dyDescent="0.25">
      <c r="A109" s="18" t="s">
        <v>3197</v>
      </c>
      <c r="B109" s="19" t="s">
        <v>3201</v>
      </c>
      <c r="C109" s="18" t="s">
        <v>3197</v>
      </c>
      <c r="D109" s="18" t="s">
        <v>3200</v>
      </c>
      <c r="E109" s="18" t="s">
        <v>3199</v>
      </c>
      <c r="F109" s="7">
        <f ca="1">RAND()</f>
        <v>0.49558487939124851</v>
      </c>
    </row>
    <row r="110" spans="1:6" x14ac:dyDescent="0.25">
      <c r="A110" s="18" t="s">
        <v>3197</v>
      </c>
      <c r="B110" s="19" t="s">
        <v>3198</v>
      </c>
      <c r="C110" s="18" t="s">
        <v>3197</v>
      </c>
      <c r="D110" s="18" t="s">
        <v>3196</v>
      </c>
      <c r="E110" s="18" t="s">
        <v>3195</v>
      </c>
      <c r="F110" s="7">
        <f ca="1">RAND()</f>
        <v>0.51800022791448685</v>
      </c>
    </row>
    <row r="111" spans="1:6" x14ac:dyDescent="0.25">
      <c r="A111" s="18" t="s">
        <v>3193</v>
      </c>
      <c r="B111" s="19" t="s">
        <v>3194</v>
      </c>
      <c r="C111" s="18" t="s">
        <v>3193</v>
      </c>
      <c r="D111" s="18" t="s">
        <v>3192</v>
      </c>
      <c r="E111" s="18" t="s">
        <v>3191</v>
      </c>
      <c r="F111" s="7">
        <f ca="1">RAND()</f>
        <v>0.45211312722244079</v>
      </c>
    </row>
    <row r="112" spans="1:6" x14ac:dyDescent="0.25">
      <c r="A112" s="18" t="s">
        <v>3189</v>
      </c>
      <c r="B112" s="19" t="s">
        <v>3190</v>
      </c>
      <c r="C112" s="18" t="s">
        <v>3189</v>
      </c>
      <c r="D112" s="18" t="s">
        <v>3188</v>
      </c>
      <c r="E112" s="18" t="s">
        <v>3187</v>
      </c>
      <c r="F112" s="7">
        <f ca="1">RAND()</f>
        <v>0.74729470199119263</v>
      </c>
    </row>
    <row r="113" spans="1:6" x14ac:dyDescent="0.25">
      <c r="A113" s="18" t="s">
        <v>3185</v>
      </c>
      <c r="B113" s="19" t="s">
        <v>3186</v>
      </c>
      <c r="C113" s="18" t="s">
        <v>3185</v>
      </c>
      <c r="D113" s="18" t="s">
        <v>3184</v>
      </c>
      <c r="E113" s="18" t="s">
        <v>3183</v>
      </c>
      <c r="F113" s="7">
        <f ca="1">RAND()</f>
        <v>0.94863194713267773</v>
      </c>
    </row>
    <row r="114" spans="1:6" ht="30" x14ac:dyDescent="0.25">
      <c r="A114" s="18" t="s">
        <v>3181</v>
      </c>
      <c r="B114" s="19" t="s">
        <v>3182</v>
      </c>
      <c r="C114" s="18" t="s">
        <v>3181</v>
      </c>
      <c r="D114" s="18" t="s">
        <v>3180</v>
      </c>
      <c r="E114" s="18" t="s">
        <v>3179</v>
      </c>
      <c r="F114" s="7">
        <f ca="1">RAND()</f>
        <v>0.99987189954300781</v>
      </c>
    </row>
    <row r="115" spans="1:6" x14ac:dyDescent="0.25">
      <c r="A115" s="18" t="s">
        <v>3171</v>
      </c>
      <c r="B115" s="19" t="s">
        <v>3178</v>
      </c>
      <c r="C115" s="18" t="s">
        <v>3171</v>
      </c>
      <c r="D115" s="18" t="s">
        <v>3177</v>
      </c>
      <c r="E115" s="18" t="s">
        <v>3176</v>
      </c>
      <c r="F115" s="7">
        <f ca="1">RAND()</f>
        <v>0.13165501659340728</v>
      </c>
    </row>
    <row r="116" spans="1:6" x14ac:dyDescent="0.25">
      <c r="A116" s="18" t="s">
        <v>3171</v>
      </c>
      <c r="B116" s="19" t="s">
        <v>3175</v>
      </c>
      <c r="C116" s="18" t="s">
        <v>3171</v>
      </c>
      <c r="D116" s="18" t="s">
        <v>3174</v>
      </c>
      <c r="E116" s="20" t="s">
        <v>3173</v>
      </c>
      <c r="F116" s="7">
        <f ca="1">RAND()</f>
        <v>0.72464618418642268</v>
      </c>
    </row>
    <row r="117" spans="1:6" ht="30" x14ac:dyDescent="0.25">
      <c r="A117" s="18" t="s">
        <v>3171</v>
      </c>
      <c r="B117" s="19" t="s">
        <v>3172</v>
      </c>
      <c r="C117" s="18" t="s">
        <v>3171</v>
      </c>
      <c r="D117" s="18" t="s">
        <v>3170</v>
      </c>
      <c r="E117" s="18" t="s">
        <v>3169</v>
      </c>
      <c r="F117" s="7">
        <f ca="1">RAND()</f>
        <v>0.20607840826764501</v>
      </c>
    </row>
    <row r="118" spans="1:6" ht="30" x14ac:dyDescent="0.25">
      <c r="A118" s="18" t="s">
        <v>3164</v>
      </c>
      <c r="B118" s="19" t="s">
        <v>3168</v>
      </c>
      <c r="C118" s="18" t="s">
        <v>3164</v>
      </c>
      <c r="D118" s="18" t="s">
        <v>3167</v>
      </c>
      <c r="E118" s="18" t="s">
        <v>3166</v>
      </c>
      <c r="F118" s="7">
        <f ca="1">RAND()</f>
        <v>0.34370490272313048</v>
      </c>
    </row>
    <row r="119" spans="1:6" ht="30" x14ac:dyDescent="0.25">
      <c r="A119" s="18" t="s">
        <v>3164</v>
      </c>
      <c r="B119" s="19" t="s">
        <v>3165</v>
      </c>
      <c r="C119" s="18" t="s">
        <v>3164</v>
      </c>
      <c r="D119" s="18" t="s">
        <v>3163</v>
      </c>
      <c r="E119" s="18" t="s">
        <v>3162</v>
      </c>
      <c r="F119" s="7">
        <f ca="1">RAND()</f>
        <v>3.7076371672500108E-2</v>
      </c>
    </row>
    <row r="120" spans="1:6" x14ac:dyDescent="0.25">
      <c r="A120" s="18" t="s">
        <v>3160</v>
      </c>
      <c r="B120" s="19" t="s">
        <v>3161</v>
      </c>
      <c r="C120" s="18" t="s">
        <v>3160</v>
      </c>
      <c r="D120" s="18" t="s">
        <v>3159</v>
      </c>
      <c r="E120" s="18" t="s">
        <v>3158</v>
      </c>
      <c r="F120" s="7">
        <f ca="1">RAND()</f>
        <v>0.8000313359454535</v>
      </c>
    </row>
    <row r="121" spans="1:6" x14ac:dyDescent="0.25">
      <c r="A121" s="18" t="s">
        <v>3153</v>
      </c>
      <c r="B121" s="19" t="s">
        <v>3157</v>
      </c>
      <c r="C121" s="18" t="s">
        <v>3153</v>
      </c>
      <c r="D121" s="18" t="s">
        <v>3156</v>
      </c>
      <c r="E121" s="18" t="s">
        <v>3155</v>
      </c>
      <c r="F121" s="7">
        <f ca="1">RAND()</f>
        <v>9.3989840676473979E-2</v>
      </c>
    </row>
    <row r="122" spans="1:6" ht="30" x14ac:dyDescent="0.25">
      <c r="A122" s="18" t="s">
        <v>3153</v>
      </c>
      <c r="B122" s="19" t="s">
        <v>3154</v>
      </c>
      <c r="C122" s="18" t="s">
        <v>3153</v>
      </c>
      <c r="D122" s="18" t="s">
        <v>3152</v>
      </c>
      <c r="E122" s="18" t="s">
        <v>3151</v>
      </c>
      <c r="F122" s="7">
        <f ca="1">RAND()</f>
        <v>0.63534531243650916</v>
      </c>
    </row>
    <row r="123" spans="1:6" x14ac:dyDescent="0.25">
      <c r="A123" s="18" t="s">
        <v>3146</v>
      </c>
      <c r="B123" s="19" t="s">
        <v>3150</v>
      </c>
      <c r="C123" s="18" t="s">
        <v>3146</v>
      </c>
      <c r="D123" s="18" t="s">
        <v>3149</v>
      </c>
      <c r="E123" s="18" t="s">
        <v>3148</v>
      </c>
      <c r="F123" s="7">
        <f ca="1">RAND()</f>
        <v>0.14751531558954289</v>
      </c>
    </row>
    <row r="124" spans="1:6" x14ac:dyDescent="0.25">
      <c r="A124" s="18" t="s">
        <v>3146</v>
      </c>
      <c r="B124" s="19" t="s">
        <v>3147</v>
      </c>
      <c r="C124" s="18" t="s">
        <v>3146</v>
      </c>
      <c r="D124" s="18" t="s">
        <v>3145</v>
      </c>
      <c r="E124" s="18" t="s">
        <v>3144</v>
      </c>
      <c r="F124" s="7">
        <f ca="1">RAND()</f>
        <v>9.5713267927068912E-2</v>
      </c>
    </row>
    <row r="125" spans="1:6" x14ac:dyDescent="0.25">
      <c r="A125" s="18" t="s">
        <v>3140</v>
      </c>
      <c r="B125" s="19" t="s">
        <v>2466</v>
      </c>
      <c r="C125" s="18" t="s">
        <v>3140</v>
      </c>
      <c r="D125" s="18" t="s">
        <v>3143</v>
      </c>
      <c r="E125" s="18" t="s">
        <v>3142</v>
      </c>
      <c r="F125" s="7">
        <f ca="1">RAND()</f>
        <v>0.59448130993552883</v>
      </c>
    </row>
    <row r="126" spans="1:6" ht="30" x14ac:dyDescent="0.25">
      <c r="A126" s="18" t="s">
        <v>3140</v>
      </c>
      <c r="B126" s="19" t="s">
        <v>3141</v>
      </c>
      <c r="C126" s="18" t="s">
        <v>3140</v>
      </c>
      <c r="D126" s="18" t="s">
        <v>3139</v>
      </c>
      <c r="E126" s="18" t="s">
        <v>3138</v>
      </c>
      <c r="F126" s="7">
        <f ca="1">RAND()</f>
        <v>0.49888219823375868</v>
      </c>
    </row>
    <row r="127" spans="1:6" x14ac:dyDescent="0.25">
      <c r="A127" s="18" t="s">
        <v>3133</v>
      </c>
      <c r="B127" s="19" t="s">
        <v>3137</v>
      </c>
      <c r="C127" s="18" t="s">
        <v>3133</v>
      </c>
      <c r="D127" s="18" t="s">
        <v>3136</v>
      </c>
      <c r="E127" s="18" t="s">
        <v>3135</v>
      </c>
      <c r="F127" s="7">
        <f ca="1">RAND()</f>
        <v>0.17674289309954183</v>
      </c>
    </row>
    <row r="128" spans="1:6" ht="30" x14ac:dyDescent="0.25">
      <c r="A128" s="18" t="s">
        <v>3133</v>
      </c>
      <c r="B128" s="19" t="s">
        <v>3134</v>
      </c>
      <c r="C128" s="18" t="s">
        <v>3133</v>
      </c>
      <c r="D128" s="18" t="s">
        <v>3132</v>
      </c>
      <c r="E128" s="18" t="s">
        <v>3131</v>
      </c>
      <c r="F128" s="7">
        <f ca="1">RAND()</f>
        <v>0.21651644443883511</v>
      </c>
    </row>
    <row r="129" spans="1:6" x14ac:dyDescent="0.25">
      <c r="A129" s="18" t="s">
        <v>3129</v>
      </c>
      <c r="B129" s="19" t="s">
        <v>3130</v>
      </c>
      <c r="C129" s="18" t="s">
        <v>3129</v>
      </c>
      <c r="D129" s="18" t="s">
        <v>3128</v>
      </c>
      <c r="E129" s="18" t="s">
        <v>3127</v>
      </c>
      <c r="F129" s="7">
        <f ca="1">RAND()</f>
        <v>0.95932535670322994</v>
      </c>
    </row>
    <row r="130" spans="1:6" x14ac:dyDescent="0.25">
      <c r="A130" s="18" t="s">
        <v>3125</v>
      </c>
      <c r="B130" s="19" t="s">
        <v>3126</v>
      </c>
      <c r="C130" s="18" t="s">
        <v>3125</v>
      </c>
      <c r="D130" s="18" t="s">
        <v>3124</v>
      </c>
      <c r="E130" s="18" t="s">
        <v>3123</v>
      </c>
      <c r="F130" s="7">
        <f ca="1">RAND()</f>
        <v>0.35375291522035313</v>
      </c>
    </row>
    <row r="131" spans="1:6" x14ac:dyDescent="0.25">
      <c r="A131" s="18" t="s">
        <v>3118</v>
      </c>
      <c r="B131" s="19" t="s">
        <v>3122</v>
      </c>
      <c r="C131" s="18" t="s">
        <v>3118</v>
      </c>
      <c r="D131" s="18" t="s">
        <v>3121</v>
      </c>
      <c r="E131" s="18" t="s">
        <v>3120</v>
      </c>
      <c r="F131" s="7">
        <f ca="1">RAND()</f>
        <v>0.31174855746251939</v>
      </c>
    </row>
    <row r="132" spans="1:6" x14ac:dyDescent="0.25">
      <c r="A132" s="18" t="s">
        <v>3118</v>
      </c>
      <c r="B132" s="19" t="s">
        <v>3119</v>
      </c>
      <c r="C132" s="18" t="s">
        <v>3118</v>
      </c>
      <c r="D132" s="18" t="s">
        <v>3117</v>
      </c>
      <c r="E132" s="18" t="s">
        <v>3116</v>
      </c>
      <c r="F132" s="7">
        <f ca="1">RAND()</f>
        <v>0.65864085082334256</v>
      </c>
    </row>
    <row r="133" spans="1:6" x14ac:dyDescent="0.25">
      <c r="A133" s="18" t="s">
        <v>3111</v>
      </c>
      <c r="B133" s="19" t="s">
        <v>3115</v>
      </c>
      <c r="C133" s="18" t="s">
        <v>3111</v>
      </c>
      <c r="D133" s="18" t="s">
        <v>3114</v>
      </c>
      <c r="E133" s="18" t="s">
        <v>3113</v>
      </c>
      <c r="F133" s="7">
        <f ca="1">RAND()</f>
        <v>0.64654203118680431</v>
      </c>
    </row>
    <row r="134" spans="1:6" x14ac:dyDescent="0.25">
      <c r="A134" s="18" t="s">
        <v>3111</v>
      </c>
      <c r="B134" s="19" t="s">
        <v>3112</v>
      </c>
      <c r="C134" s="18" t="s">
        <v>3111</v>
      </c>
      <c r="D134" s="18" t="s">
        <v>3110</v>
      </c>
      <c r="E134" s="18" t="s">
        <v>3109</v>
      </c>
      <c r="F134" s="7">
        <f ca="1">RAND()</f>
        <v>0.18451940517124499</v>
      </c>
    </row>
    <row r="135" spans="1:6" ht="30" x14ac:dyDescent="0.25">
      <c r="A135" s="18" t="s">
        <v>3107</v>
      </c>
      <c r="B135" s="19" t="s">
        <v>3108</v>
      </c>
      <c r="C135" s="18" t="s">
        <v>3107</v>
      </c>
      <c r="D135" s="18" t="s">
        <v>3106</v>
      </c>
      <c r="E135" s="18" t="s">
        <v>3105</v>
      </c>
      <c r="F135" s="7">
        <f ca="1">RAND()</f>
        <v>0.3876697254788195</v>
      </c>
    </row>
    <row r="136" spans="1:6" x14ac:dyDescent="0.25">
      <c r="A136" s="18" t="s">
        <v>3103</v>
      </c>
      <c r="B136" s="19" t="s">
        <v>3104</v>
      </c>
      <c r="C136" s="18" t="s">
        <v>3103</v>
      </c>
      <c r="D136" s="18" t="s">
        <v>3102</v>
      </c>
      <c r="E136" s="18" t="s">
        <v>3101</v>
      </c>
      <c r="F136" s="7">
        <f ca="1">RAND()</f>
        <v>0.17813785205994548</v>
      </c>
    </row>
    <row r="137" spans="1:6" x14ac:dyDescent="0.25">
      <c r="A137" s="18" t="s">
        <v>3099</v>
      </c>
      <c r="B137" s="19" t="s">
        <v>3100</v>
      </c>
      <c r="C137" s="18" t="s">
        <v>3099</v>
      </c>
      <c r="D137" s="18" t="s">
        <v>3098</v>
      </c>
      <c r="E137" s="18" t="s">
        <v>3097</v>
      </c>
      <c r="F137" s="7">
        <f ca="1">RAND()</f>
        <v>0.16917538387926145</v>
      </c>
    </row>
    <row r="138" spans="1:6" x14ac:dyDescent="0.25">
      <c r="A138" s="18" t="s">
        <v>3089</v>
      </c>
      <c r="B138" s="19" t="s">
        <v>3096</v>
      </c>
      <c r="C138" s="18" t="s">
        <v>3089</v>
      </c>
      <c r="D138" s="18" t="s">
        <v>3095</v>
      </c>
      <c r="E138" s="18" t="s">
        <v>3094</v>
      </c>
      <c r="F138" s="7">
        <f ca="1">RAND()</f>
        <v>0.33417669459567778</v>
      </c>
    </row>
    <row r="139" spans="1:6" ht="30" x14ac:dyDescent="0.25">
      <c r="A139" s="18" t="s">
        <v>3089</v>
      </c>
      <c r="B139" s="19" t="s">
        <v>3093</v>
      </c>
      <c r="C139" s="18" t="s">
        <v>3089</v>
      </c>
      <c r="D139" s="18" t="s">
        <v>3092</v>
      </c>
      <c r="E139" s="18" t="s">
        <v>3091</v>
      </c>
      <c r="F139" s="7">
        <f ca="1">RAND()</f>
        <v>0.58605379233398858</v>
      </c>
    </row>
    <row r="140" spans="1:6" x14ac:dyDescent="0.25">
      <c r="A140" s="18" t="s">
        <v>3089</v>
      </c>
      <c r="B140" s="19" t="s">
        <v>3090</v>
      </c>
      <c r="C140" s="18" t="s">
        <v>3089</v>
      </c>
      <c r="D140" s="18" t="s">
        <v>3088</v>
      </c>
      <c r="E140" s="18" t="s">
        <v>3087</v>
      </c>
      <c r="F140" s="7">
        <f ca="1">RAND()</f>
        <v>0.32476643690049711</v>
      </c>
    </row>
    <row r="141" spans="1:6" ht="30" x14ac:dyDescent="0.25">
      <c r="A141" s="18" t="s">
        <v>3085</v>
      </c>
      <c r="B141" s="19" t="s">
        <v>3086</v>
      </c>
      <c r="C141" s="18" t="s">
        <v>3085</v>
      </c>
      <c r="D141" s="18" t="s">
        <v>3084</v>
      </c>
      <c r="E141" s="18" t="s">
        <v>3083</v>
      </c>
      <c r="F141" s="7">
        <f ca="1">RAND()</f>
        <v>5.4842758446137174E-2</v>
      </c>
    </row>
    <row r="142" spans="1:6" x14ac:dyDescent="0.25">
      <c r="A142" s="18" t="s">
        <v>3081</v>
      </c>
      <c r="B142" s="19" t="s">
        <v>3082</v>
      </c>
      <c r="C142" s="18" t="s">
        <v>3081</v>
      </c>
      <c r="D142" s="18" t="s">
        <v>3080</v>
      </c>
      <c r="E142" s="18" t="s">
        <v>3079</v>
      </c>
      <c r="F142" s="7">
        <f ca="1">RAND()</f>
        <v>0.78398605842784941</v>
      </c>
    </row>
    <row r="143" spans="1:6" x14ac:dyDescent="0.25">
      <c r="A143" s="18" t="s">
        <v>3077</v>
      </c>
      <c r="B143" s="19" t="s">
        <v>3078</v>
      </c>
      <c r="C143" s="18" t="s">
        <v>3077</v>
      </c>
      <c r="D143" s="18" t="s">
        <v>3076</v>
      </c>
      <c r="E143" s="18" t="s">
        <v>3075</v>
      </c>
      <c r="F143" s="7">
        <f ca="1">RAND()</f>
        <v>0.50363110010781165</v>
      </c>
    </row>
    <row r="144" spans="1:6" x14ac:dyDescent="0.25">
      <c r="A144" s="18" t="s">
        <v>3073</v>
      </c>
      <c r="B144" s="19" t="s">
        <v>3074</v>
      </c>
      <c r="C144" s="18" t="s">
        <v>3073</v>
      </c>
      <c r="D144" s="18" t="s">
        <v>3072</v>
      </c>
      <c r="E144" s="18" t="s">
        <v>3071</v>
      </c>
      <c r="F144" s="7">
        <f ca="1">RAND()</f>
        <v>0.98649140195875662</v>
      </c>
    </row>
    <row r="145" spans="1:6" ht="30" x14ac:dyDescent="0.25">
      <c r="A145" s="18" t="s">
        <v>3066</v>
      </c>
      <c r="B145" s="19" t="s">
        <v>3070</v>
      </c>
      <c r="C145" s="18" t="s">
        <v>3066</v>
      </c>
      <c r="D145" s="18" t="s">
        <v>3069</v>
      </c>
      <c r="E145" s="18" t="s">
        <v>3068</v>
      </c>
      <c r="F145" s="7">
        <f ca="1">RAND()</f>
        <v>0.66608844216944885</v>
      </c>
    </row>
    <row r="146" spans="1:6" x14ac:dyDescent="0.25">
      <c r="A146" s="18" t="s">
        <v>3066</v>
      </c>
      <c r="B146" s="19" t="s">
        <v>3067</v>
      </c>
      <c r="C146" s="18" t="s">
        <v>3066</v>
      </c>
      <c r="D146" s="18" t="s">
        <v>3065</v>
      </c>
      <c r="E146" s="18" t="s">
        <v>3064</v>
      </c>
      <c r="F146" s="7">
        <f ca="1">RAND()</f>
        <v>0.25872877298211716</v>
      </c>
    </row>
    <row r="147" spans="1:6" x14ac:dyDescent="0.25">
      <c r="A147" s="18" t="s">
        <v>3059</v>
      </c>
      <c r="B147" s="19" t="s">
        <v>3063</v>
      </c>
      <c r="C147" s="18" t="s">
        <v>3059</v>
      </c>
      <c r="D147" s="18" t="s">
        <v>3062</v>
      </c>
      <c r="E147" s="18" t="s">
        <v>3061</v>
      </c>
      <c r="F147" s="7">
        <f ca="1">RAND()</f>
        <v>0.39699736512850925</v>
      </c>
    </row>
    <row r="148" spans="1:6" x14ac:dyDescent="0.25">
      <c r="A148" s="18" t="s">
        <v>3059</v>
      </c>
      <c r="B148" s="19" t="s">
        <v>3060</v>
      </c>
      <c r="C148" s="18" t="s">
        <v>3059</v>
      </c>
      <c r="D148" s="18" t="s">
        <v>3058</v>
      </c>
      <c r="E148" s="18" t="s">
        <v>3057</v>
      </c>
      <c r="F148" s="7">
        <f ca="1">RAND()</f>
        <v>0.20290189014134152</v>
      </c>
    </row>
    <row r="149" spans="1:6" ht="30" x14ac:dyDescent="0.25">
      <c r="A149" s="18" t="s">
        <v>3052</v>
      </c>
      <c r="B149" s="19" t="s">
        <v>3056</v>
      </c>
      <c r="C149" s="18" t="s">
        <v>3052</v>
      </c>
      <c r="D149" s="18" t="s">
        <v>3055</v>
      </c>
      <c r="E149" s="18" t="s">
        <v>3054</v>
      </c>
      <c r="F149" s="7">
        <f ca="1">RAND()</f>
        <v>0.58903885170204873</v>
      </c>
    </row>
    <row r="150" spans="1:6" x14ac:dyDescent="0.25">
      <c r="A150" s="18" t="s">
        <v>3052</v>
      </c>
      <c r="B150" s="19" t="s">
        <v>3053</v>
      </c>
      <c r="C150" s="18" t="s">
        <v>3052</v>
      </c>
      <c r="D150" s="18" t="s">
        <v>3051</v>
      </c>
      <c r="E150" s="18" t="s">
        <v>3050</v>
      </c>
      <c r="F150" s="7">
        <f ca="1">RAND()</f>
        <v>0.32891525629301444</v>
      </c>
    </row>
    <row r="151" spans="1:6" x14ac:dyDescent="0.25">
      <c r="A151" s="18" t="s">
        <v>3043</v>
      </c>
      <c r="B151" s="19" t="s">
        <v>884</v>
      </c>
      <c r="C151" s="18" t="s">
        <v>3043</v>
      </c>
      <c r="D151" s="18" t="s">
        <v>3049</v>
      </c>
      <c r="E151" s="18" t="s">
        <v>3048</v>
      </c>
      <c r="F151" s="7">
        <f ca="1">RAND()</f>
        <v>0.57201869353701773</v>
      </c>
    </row>
    <row r="152" spans="1:6" ht="30" x14ac:dyDescent="0.25">
      <c r="A152" s="18" t="s">
        <v>3043</v>
      </c>
      <c r="B152" s="19" t="s">
        <v>3047</v>
      </c>
      <c r="C152" s="18" t="s">
        <v>3043</v>
      </c>
      <c r="D152" s="18" t="s">
        <v>3046</v>
      </c>
      <c r="E152" s="18" t="s">
        <v>3045</v>
      </c>
      <c r="F152" s="7">
        <f ca="1">RAND()</f>
        <v>0.97678361473573572</v>
      </c>
    </row>
    <row r="153" spans="1:6" x14ac:dyDescent="0.25">
      <c r="A153" s="18" t="s">
        <v>3043</v>
      </c>
      <c r="B153" s="19" t="s">
        <v>3044</v>
      </c>
      <c r="C153" s="18" t="s">
        <v>3043</v>
      </c>
      <c r="D153" s="18" t="s">
        <v>3042</v>
      </c>
      <c r="E153" s="18" t="s">
        <v>3041</v>
      </c>
      <c r="F153" s="7">
        <f ca="1">RAND()</f>
        <v>0.99553071771285984</v>
      </c>
    </row>
    <row r="154" spans="1:6" x14ac:dyDescent="0.25">
      <c r="A154" s="18" t="s">
        <v>3039</v>
      </c>
      <c r="B154" s="19" t="s">
        <v>3040</v>
      </c>
      <c r="C154" s="18" t="s">
        <v>3039</v>
      </c>
      <c r="D154" s="18" t="s">
        <v>3038</v>
      </c>
      <c r="E154" s="18" t="s">
        <v>3037</v>
      </c>
      <c r="F154" s="7">
        <f ca="1">RAND()</f>
        <v>0.56587054538798798</v>
      </c>
    </row>
    <row r="155" spans="1:6" ht="30" x14ac:dyDescent="0.25">
      <c r="A155" s="18" t="s">
        <v>3035</v>
      </c>
      <c r="B155" s="19" t="s">
        <v>3036</v>
      </c>
      <c r="C155" s="18" t="s">
        <v>3035</v>
      </c>
      <c r="D155" s="18" t="s">
        <v>3034</v>
      </c>
      <c r="E155" s="18" t="s">
        <v>3033</v>
      </c>
      <c r="F155" s="7">
        <f ca="1">RAND()</f>
        <v>0.39001995942902512</v>
      </c>
    </row>
    <row r="156" spans="1:6" x14ac:dyDescent="0.25">
      <c r="A156" s="18" t="s">
        <v>3028</v>
      </c>
      <c r="B156" s="19" t="s">
        <v>3032</v>
      </c>
      <c r="C156" s="18" t="s">
        <v>3028</v>
      </c>
      <c r="D156" s="18" t="s">
        <v>3031</v>
      </c>
      <c r="E156" s="18" t="s">
        <v>3030</v>
      </c>
      <c r="F156" s="7">
        <f ca="1">RAND()</f>
        <v>0.25942828590116473</v>
      </c>
    </row>
    <row r="157" spans="1:6" ht="30" x14ac:dyDescent="0.25">
      <c r="A157" s="18" t="s">
        <v>3028</v>
      </c>
      <c r="B157" s="19" t="s">
        <v>3029</v>
      </c>
      <c r="C157" s="18" t="s">
        <v>3028</v>
      </c>
      <c r="D157" s="18" t="s">
        <v>3027</v>
      </c>
      <c r="E157" s="18" t="s">
        <v>3026</v>
      </c>
      <c r="F157" s="7">
        <f ca="1">RAND()</f>
        <v>0.69209779828591478</v>
      </c>
    </row>
    <row r="158" spans="1:6" x14ac:dyDescent="0.25">
      <c r="A158" s="18" t="s">
        <v>3021</v>
      </c>
      <c r="B158" s="19" t="s">
        <v>3025</v>
      </c>
      <c r="C158" s="18" t="s">
        <v>3021</v>
      </c>
      <c r="D158" s="18" t="s">
        <v>3024</v>
      </c>
      <c r="E158" s="18" t="s">
        <v>3023</v>
      </c>
      <c r="F158" s="7">
        <f ca="1">RAND()</f>
        <v>0.64500200415214015</v>
      </c>
    </row>
    <row r="159" spans="1:6" ht="30" x14ac:dyDescent="0.25">
      <c r="A159" s="18" t="s">
        <v>3021</v>
      </c>
      <c r="B159" s="19" t="s">
        <v>3022</v>
      </c>
      <c r="C159" s="18" t="s">
        <v>3021</v>
      </c>
      <c r="D159" s="18" t="s">
        <v>3020</v>
      </c>
      <c r="E159" s="18" t="s">
        <v>3019</v>
      </c>
      <c r="F159" s="7">
        <f ca="1">RAND()</f>
        <v>0.18928210929050793</v>
      </c>
    </row>
    <row r="160" spans="1:6" x14ac:dyDescent="0.25">
      <c r="A160" s="18" t="s">
        <v>3015</v>
      </c>
      <c r="B160" s="19" t="s">
        <v>3018</v>
      </c>
      <c r="C160" s="18" t="s">
        <v>3015</v>
      </c>
      <c r="D160" s="18" t="s">
        <v>3017</v>
      </c>
      <c r="E160" s="18" t="s">
        <v>3016</v>
      </c>
      <c r="F160" s="7">
        <f ca="1">RAND()</f>
        <v>0.10291099375484192</v>
      </c>
    </row>
    <row r="161" spans="1:6" ht="30" x14ac:dyDescent="0.25">
      <c r="A161" s="18" t="s">
        <v>3015</v>
      </c>
      <c r="B161" s="19" t="s">
        <v>1421</v>
      </c>
      <c r="C161" s="18" t="s">
        <v>3015</v>
      </c>
      <c r="D161" s="18" t="s">
        <v>3014</v>
      </c>
      <c r="E161" s="18" t="s">
        <v>3013</v>
      </c>
      <c r="F161" s="7">
        <f ca="1">RAND()</f>
        <v>0.38338749104173675</v>
      </c>
    </row>
    <row r="162" spans="1:6" ht="30" x14ac:dyDescent="0.25">
      <c r="A162" s="18" t="s">
        <v>3008</v>
      </c>
      <c r="B162" s="19" t="s">
        <v>3012</v>
      </c>
      <c r="C162" s="18" t="s">
        <v>3008</v>
      </c>
      <c r="D162" s="18" t="s">
        <v>3011</v>
      </c>
      <c r="E162" s="18" t="s">
        <v>3010</v>
      </c>
      <c r="F162" s="7">
        <f ca="1">RAND()</f>
        <v>0.59927319237442045</v>
      </c>
    </row>
    <row r="163" spans="1:6" ht="30" x14ac:dyDescent="0.25">
      <c r="A163" s="18" t="s">
        <v>3008</v>
      </c>
      <c r="B163" s="19" t="s">
        <v>3009</v>
      </c>
      <c r="C163" s="18" t="s">
        <v>3008</v>
      </c>
      <c r="D163" s="18" t="s">
        <v>3007</v>
      </c>
      <c r="E163" s="18" t="s">
        <v>3006</v>
      </c>
      <c r="F163" s="7">
        <f ca="1">RAND()</f>
        <v>0.85158404399007259</v>
      </c>
    </row>
    <row r="164" spans="1:6" ht="30" x14ac:dyDescent="0.25">
      <c r="A164" s="18" t="s">
        <v>3001</v>
      </c>
      <c r="B164" s="19" t="s">
        <v>3005</v>
      </c>
      <c r="C164" s="18" t="s">
        <v>3001</v>
      </c>
      <c r="D164" s="18" t="s">
        <v>3004</v>
      </c>
      <c r="E164" s="18" t="s">
        <v>3003</v>
      </c>
      <c r="F164" s="7">
        <f ca="1">RAND()</f>
        <v>0.45227127677456413</v>
      </c>
    </row>
    <row r="165" spans="1:6" x14ac:dyDescent="0.25">
      <c r="A165" s="18" t="s">
        <v>3001</v>
      </c>
      <c r="B165" s="19" t="s">
        <v>3002</v>
      </c>
      <c r="C165" s="18" t="s">
        <v>3001</v>
      </c>
      <c r="D165" s="18" t="s">
        <v>3000</v>
      </c>
      <c r="E165" s="18" t="s">
        <v>2999</v>
      </c>
      <c r="F165" s="7">
        <f ca="1">RAND()</f>
        <v>0.10355095157582561</v>
      </c>
    </row>
    <row r="166" spans="1:6" x14ac:dyDescent="0.25">
      <c r="A166" s="18" t="s">
        <v>2997</v>
      </c>
      <c r="B166" s="19" t="s">
        <v>2998</v>
      </c>
      <c r="C166" s="18" t="s">
        <v>2997</v>
      </c>
      <c r="D166" s="18" t="s">
        <v>2996</v>
      </c>
      <c r="E166" s="18" t="s">
        <v>2995</v>
      </c>
      <c r="F166" s="7">
        <f ca="1">RAND()</f>
        <v>0.40745183249582773</v>
      </c>
    </row>
    <row r="167" spans="1:6" x14ac:dyDescent="0.25">
      <c r="A167" s="18" t="s">
        <v>2990</v>
      </c>
      <c r="B167" s="19" t="s">
        <v>2994</v>
      </c>
      <c r="C167" s="18" t="s">
        <v>2990</v>
      </c>
      <c r="D167" s="21" t="s">
        <v>2993</v>
      </c>
      <c r="E167" s="18" t="s">
        <v>2992</v>
      </c>
      <c r="F167" s="7">
        <f ca="1">RAND()</f>
        <v>0.51808382060806402</v>
      </c>
    </row>
    <row r="168" spans="1:6" x14ac:dyDescent="0.25">
      <c r="A168" s="18" t="s">
        <v>2990</v>
      </c>
      <c r="B168" s="19" t="s">
        <v>2991</v>
      </c>
      <c r="C168" s="18" t="s">
        <v>2990</v>
      </c>
      <c r="D168" s="18" t="s">
        <v>2989</v>
      </c>
      <c r="E168" s="18" t="s">
        <v>2988</v>
      </c>
      <c r="F168" s="7">
        <f ca="1">RAND()</f>
        <v>0.16323862335483397</v>
      </c>
    </row>
    <row r="169" spans="1:6" x14ac:dyDescent="0.25">
      <c r="A169" s="18" t="s">
        <v>2983</v>
      </c>
      <c r="B169" s="19" t="s">
        <v>2987</v>
      </c>
      <c r="C169" s="18" t="s">
        <v>2983</v>
      </c>
      <c r="D169" s="18" t="s">
        <v>2986</v>
      </c>
      <c r="E169" s="18" t="s">
        <v>2985</v>
      </c>
      <c r="F169" s="7">
        <f ca="1">RAND()</f>
        <v>0.76259180053514652</v>
      </c>
    </row>
    <row r="170" spans="1:6" x14ac:dyDescent="0.25">
      <c r="A170" s="18" t="s">
        <v>2983</v>
      </c>
      <c r="B170" s="19" t="s">
        <v>2984</v>
      </c>
      <c r="C170" s="18" t="s">
        <v>2983</v>
      </c>
      <c r="D170" s="18" t="s">
        <v>2982</v>
      </c>
      <c r="E170" s="18" t="s">
        <v>2981</v>
      </c>
      <c r="F170" s="7">
        <f ca="1">RAND()</f>
        <v>0.87307812982186406</v>
      </c>
    </row>
    <row r="171" spans="1:6" ht="30" x14ac:dyDescent="0.25">
      <c r="A171" s="18" t="s">
        <v>2979</v>
      </c>
      <c r="B171" s="19" t="s">
        <v>2980</v>
      </c>
      <c r="C171" s="18" t="s">
        <v>2979</v>
      </c>
      <c r="D171" s="18" t="s">
        <v>2978</v>
      </c>
      <c r="E171" s="18" t="s">
        <v>2977</v>
      </c>
      <c r="F171" s="7">
        <f ca="1">RAND()</f>
        <v>0.43356484012907615</v>
      </c>
    </row>
    <row r="172" spans="1:6" x14ac:dyDescent="0.25">
      <c r="A172" s="18" t="s">
        <v>2972</v>
      </c>
      <c r="B172" s="19" t="s">
        <v>2976</v>
      </c>
      <c r="C172" s="18" t="s">
        <v>2972</v>
      </c>
      <c r="D172" s="18" t="s">
        <v>2975</v>
      </c>
      <c r="E172" s="18" t="s">
        <v>2974</v>
      </c>
      <c r="F172" s="7">
        <f ca="1">RAND()</f>
        <v>0.92117013179454921</v>
      </c>
    </row>
    <row r="173" spans="1:6" ht="30" x14ac:dyDescent="0.25">
      <c r="A173" s="18" t="s">
        <v>2972</v>
      </c>
      <c r="B173" s="19" t="s">
        <v>2973</v>
      </c>
      <c r="C173" s="18" t="s">
        <v>2972</v>
      </c>
      <c r="D173" s="18" t="s">
        <v>2971</v>
      </c>
      <c r="E173" s="18" t="s">
        <v>2970</v>
      </c>
      <c r="F173" s="7">
        <f ca="1">RAND()</f>
        <v>0.67054931153752839</v>
      </c>
    </row>
    <row r="174" spans="1:6" x14ac:dyDescent="0.25">
      <c r="A174" s="18" t="s">
        <v>2965</v>
      </c>
      <c r="B174" s="19" t="s">
        <v>2969</v>
      </c>
      <c r="C174" s="18" t="s">
        <v>2965</v>
      </c>
      <c r="D174" s="18" t="s">
        <v>2968</v>
      </c>
      <c r="E174" s="18" t="s">
        <v>2967</v>
      </c>
      <c r="F174" s="7">
        <f ca="1">RAND()</f>
        <v>0.76901430550102945</v>
      </c>
    </row>
    <row r="175" spans="1:6" x14ac:dyDescent="0.25">
      <c r="A175" s="18" t="s">
        <v>2965</v>
      </c>
      <c r="B175" s="19" t="s">
        <v>2966</v>
      </c>
      <c r="C175" s="18" t="s">
        <v>2965</v>
      </c>
      <c r="D175" s="18" t="s">
        <v>2964</v>
      </c>
      <c r="E175" s="18" t="s">
        <v>2963</v>
      </c>
      <c r="F175" s="7">
        <f ca="1">RAND()</f>
        <v>0.88597016603827417</v>
      </c>
    </row>
    <row r="176" spans="1:6" x14ac:dyDescent="0.25">
      <c r="A176" s="18" t="s">
        <v>2955</v>
      </c>
      <c r="B176" s="19" t="s">
        <v>2962</v>
      </c>
      <c r="C176" s="18" t="s">
        <v>2955</v>
      </c>
      <c r="D176" s="18" t="s">
        <v>2961</v>
      </c>
      <c r="E176" s="18" t="s">
        <v>2960</v>
      </c>
      <c r="F176" s="7">
        <f ca="1">RAND()</f>
        <v>0.72520562379258002</v>
      </c>
    </row>
    <row r="177" spans="1:6" x14ac:dyDescent="0.25">
      <c r="A177" s="18" t="s">
        <v>2955</v>
      </c>
      <c r="B177" s="19" t="s">
        <v>2959</v>
      </c>
      <c r="C177" s="18" t="s">
        <v>2955</v>
      </c>
      <c r="D177" s="18" t="s">
        <v>2958</v>
      </c>
      <c r="E177" s="18" t="s">
        <v>2957</v>
      </c>
      <c r="F177" s="7">
        <f ca="1">RAND()</f>
        <v>0.2179329945321431</v>
      </c>
    </row>
    <row r="178" spans="1:6" x14ac:dyDescent="0.25">
      <c r="A178" s="18" t="s">
        <v>2955</v>
      </c>
      <c r="B178" s="19" t="s">
        <v>2956</v>
      </c>
      <c r="C178" s="18" t="s">
        <v>2955</v>
      </c>
      <c r="D178" s="18" t="s">
        <v>2954</v>
      </c>
      <c r="E178" s="18" t="s">
        <v>2953</v>
      </c>
      <c r="F178" s="7">
        <f ca="1">RAND()</f>
        <v>0.66674467263375703</v>
      </c>
    </row>
    <row r="179" spans="1:6" ht="30" x14ac:dyDescent="0.25">
      <c r="A179" s="18" t="s">
        <v>2951</v>
      </c>
      <c r="B179" s="19" t="s">
        <v>2952</v>
      </c>
      <c r="C179" s="18" t="s">
        <v>2951</v>
      </c>
      <c r="D179" s="18" t="s">
        <v>2950</v>
      </c>
      <c r="E179" s="18" t="s">
        <v>2949</v>
      </c>
      <c r="F179" s="7">
        <f ca="1">RAND()</f>
        <v>6.3640301130660104E-2</v>
      </c>
    </row>
    <row r="180" spans="1:6" x14ac:dyDescent="0.25">
      <c r="A180" s="18" t="s">
        <v>2941</v>
      </c>
      <c r="B180" s="19" t="s">
        <v>2948</v>
      </c>
      <c r="C180" s="18" t="s">
        <v>2941</v>
      </c>
      <c r="D180" s="18" t="s">
        <v>2947</v>
      </c>
      <c r="E180" s="18" t="s">
        <v>2946</v>
      </c>
      <c r="F180" s="7">
        <f ca="1">RAND()</f>
        <v>0.36857284499318155</v>
      </c>
    </row>
    <row r="181" spans="1:6" ht="30" x14ac:dyDescent="0.25">
      <c r="A181" s="18" t="s">
        <v>2941</v>
      </c>
      <c r="B181" s="19" t="s">
        <v>2945</v>
      </c>
      <c r="C181" s="18" t="s">
        <v>2941</v>
      </c>
      <c r="D181" s="18" t="s">
        <v>2944</v>
      </c>
      <c r="E181" s="18" t="s">
        <v>2943</v>
      </c>
      <c r="F181" s="7">
        <f ca="1">RAND()</f>
        <v>0.377342801178709</v>
      </c>
    </row>
    <row r="182" spans="1:6" ht="30" x14ac:dyDescent="0.25">
      <c r="A182" s="18" t="s">
        <v>2941</v>
      </c>
      <c r="B182" s="19" t="s">
        <v>2942</v>
      </c>
      <c r="C182" s="18" t="s">
        <v>2941</v>
      </c>
      <c r="D182" s="18" t="s">
        <v>2940</v>
      </c>
      <c r="E182" s="18" t="s">
        <v>2939</v>
      </c>
      <c r="F182" s="7">
        <f ca="1">RAND()</f>
        <v>0.76009598266240452</v>
      </c>
    </row>
    <row r="183" spans="1:6" x14ac:dyDescent="0.25">
      <c r="A183" s="18" t="s">
        <v>2931</v>
      </c>
      <c r="B183" s="19" t="s">
        <v>2938</v>
      </c>
      <c r="C183" s="18" t="s">
        <v>2931</v>
      </c>
      <c r="D183" s="18" t="s">
        <v>2937</v>
      </c>
      <c r="E183" s="18" t="s">
        <v>2936</v>
      </c>
      <c r="F183" s="7">
        <f ca="1">RAND()</f>
        <v>0.19092505244064517</v>
      </c>
    </row>
    <row r="184" spans="1:6" x14ac:dyDescent="0.25">
      <c r="A184" s="18" t="s">
        <v>2931</v>
      </c>
      <c r="B184" s="19" t="s">
        <v>2935</v>
      </c>
      <c r="C184" s="18" t="s">
        <v>2931</v>
      </c>
      <c r="D184" s="18" t="s">
        <v>2934</v>
      </c>
      <c r="E184" s="18" t="s">
        <v>2933</v>
      </c>
      <c r="F184" s="7">
        <f ca="1">RAND()</f>
        <v>0.40056267897496289</v>
      </c>
    </row>
    <row r="185" spans="1:6" ht="30" x14ac:dyDescent="0.25">
      <c r="A185" s="18" t="s">
        <v>2931</v>
      </c>
      <c r="B185" s="19" t="s">
        <v>2932</v>
      </c>
      <c r="C185" s="18" t="s">
        <v>2931</v>
      </c>
      <c r="D185" s="18" t="s">
        <v>2930</v>
      </c>
      <c r="E185" s="18" t="s">
        <v>2929</v>
      </c>
      <c r="F185" s="7">
        <f ca="1">RAND()</f>
        <v>0.75044200202951505</v>
      </c>
    </row>
    <row r="186" spans="1:6" x14ac:dyDescent="0.25">
      <c r="A186" s="18" t="s">
        <v>2925</v>
      </c>
      <c r="B186" s="19" t="s">
        <v>1155</v>
      </c>
      <c r="C186" s="18" t="s">
        <v>2925</v>
      </c>
      <c r="D186" s="18" t="s">
        <v>2928</v>
      </c>
      <c r="E186" s="18" t="s">
        <v>2927</v>
      </c>
      <c r="F186" s="7">
        <f ca="1">RAND()</f>
        <v>0.91061710677632335</v>
      </c>
    </row>
    <row r="187" spans="1:6" x14ac:dyDescent="0.25">
      <c r="A187" s="18" t="s">
        <v>2925</v>
      </c>
      <c r="B187" s="19" t="s">
        <v>2926</v>
      </c>
      <c r="C187" s="18" t="s">
        <v>2925</v>
      </c>
      <c r="D187" s="18" t="s">
        <v>2924</v>
      </c>
      <c r="E187" s="18" t="s">
        <v>2923</v>
      </c>
      <c r="F187" s="7">
        <f ca="1">RAND()</f>
        <v>0.59426579599566598</v>
      </c>
    </row>
    <row r="188" spans="1:6" x14ac:dyDescent="0.25">
      <c r="A188" s="18" t="s">
        <v>2921</v>
      </c>
      <c r="B188" s="19" t="s">
        <v>2922</v>
      </c>
      <c r="C188" s="18" t="s">
        <v>2921</v>
      </c>
      <c r="D188" s="18" t="s">
        <v>2920</v>
      </c>
      <c r="E188" s="18" t="s">
        <v>2919</v>
      </c>
      <c r="F188" s="7">
        <f ca="1">RAND()</f>
        <v>0.46726740757486174</v>
      </c>
    </row>
    <row r="189" spans="1:6" x14ac:dyDescent="0.25">
      <c r="A189" s="18" t="s">
        <v>2917</v>
      </c>
      <c r="B189" s="19" t="s">
        <v>2918</v>
      </c>
      <c r="C189" s="18" t="s">
        <v>2917</v>
      </c>
      <c r="D189" s="18" t="s">
        <v>2916</v>
      </c>
      <c r="E189" s="18" t="s">
        <v>2915</v>
      </c>
      <c r="F189" s="7">
        <f ca="1">RAND()</f>
        <v>0.69028431889357089</v>
      </c>
    </row>
    <row r="190" spans="1:6" x14ac:dyDescent="0.25">
      <c r="A190" s="18" t="s">
        <v>2910</v>
      </c>
      <c r="B190" s="19" t="s">
        <v>2914</v>
      </c>
      <c r="C190" s="18" t="s">
        <v>2910</v>
      </c>
      <c r="D190" s="18" t="s">
        <v>2913</v>
      </c>
      <c r="E190" s="18" t="s">
        <v>2912</v>
      </c>
      <c r="F190" s="7">
        <f ca="1">RAND()</f>
        <v>0.67876616205303608</v>
      </c>
    </row>
    <row r="191" spans="1:6" ht="30" x14ac:dyDescent="0.25">
      <c r="A191" s="18" t="s">
        <v>2910</v>
      </c>
      <c r="B191" s="19" t="s">
        <v>2911</v>
      </c>
      <c r="C191" s="18" t="s">
        <v>2910</v>
      </c>
      <c r="D191" s="18" t="s">
        <v>2909</v>
      </c>
      <c r="E191" s="18" t="s">
        <v>2908</v>
      </c>
      <c r="F191" s="7">
        <f ca="1">RAND()</f>
        <v>0.30466232835011176</v>
      </c>
    </row>
    <row r="192" spans="1:6" x14ac:dyDescent="0.25">
      <c r="A192" s="18" t="s">
        <v>2901</v>
      </c>
      <c r="B192" s="19" t="s">
        <v>2907</v>
      </c>
      <c r="C192" s="18" t="s">
        <v>2901</v>
      </c>
      <c r="D192" s="18" t="s">
        <v>2906</v>
      </c>
      <c r="E192" s="18" t="s">
        <v>2905</v>
      </c>
      <c r="F192" s="7">
        <f ca="1">RAND()</f>
        <v>0.12303366661680137</v>
      </c>
    </row>
    <row r="193" spans="1:6" x14ac:dyDescent="0.25">
      <c r="A193" s="18" t="s">
        <v>2901</v>
      </c>
      <c r="B193" s="19" t="s">
        <v>2387</v>
      </c>
      <c r="C193" s="18" t="s">
        <v>2901</v>
      </c>
      <c r="D193" s="18" t="s">
        <v>2904</v>
      </c>
      <c r="E193" s="18" t="s">
        <v>2903</v>
      </c>
      <c r="F193" s="7">
        <f ca="1">RAND()</f>
        <v>0.76932807969246697</v>
      </c>
    </row>
    <row r="194" spans="1:6" x14ac:dyDescent="0.25">
      <c r="A194" s="18" t="s">
        <v>2901</v>
      </c>
      <c r="B194" s="19" t="s">
        <v>2902</v>
      </c>
      <c r="C194" s="18" t="s">
        <v>2901</v>
      </c>
      <c r="D194" s="18" t="s">
        <v>2900</v>
      </c>
      <c r="E194" s="18" t="s">
        <v>2899</v>
      </c>
      <c r="F194" s="7">
        <f ca="1">RAND()</f>
        <v>0.44931492853624777</v>
      </c>
    </row>
    <row r="195" spans="1:6" x14ac:dyDescent="0.25">
      <c r="A195" s="18" t="s">
        <v>2891</v>
      </c>
      <c r="B195" s="19" t="s">
        <v>2898</v>
      </c>
      <c r="C195" s="18" t="s">
        <v>2891</v>
      </c>
      <c r="D195" s="18" t="s">
        <v>2897</v>
      </c>
      <c r="E195" s="18" t="s">
        <v>2896</v>
      </c>
      <c r="F195" s="7">
        <f ca="1">RAND()</f>
        <v>0.55267083774092274</v>
      </c>
    </row>
    <row r="196" spans="1:6" x14ac:dyDescent="0.25">
      <c r="A196" s="18" t="s">
        <v>2891</v>
      </c>
      <c r="B196" s="19" t="s">
        <v>2895</v>
      </c>
      <c r="C196" s="18" t="s">
        <v>2891</v>
      </c>
      <c r="D196" s="18" t="s">
        <v>2894</v>
      </c>
      <c r="E196" s="18" t="s">
        <v>2893</v>
      </c>
      <c r="F196" s="7">
        <f ca="1">RAND()</f>
        <v>0.63341945587614856</v>
      </c>
    </row>
    <row r="197" spans="1:6" ht="30" x14ac:dyDescent="0.25">
      <c r="A197" s="18" t="s">
        <v>2891</v>
      </c>
      <c r="B197" s="19" t="s">
        <v>2892</v>
      </c>
      <c r="C197" s="18" t="s">
        <v>2891</v>
      </c>
      <c r="D197" s="18" t="s">
        <v>2890</v>
      </c>
      <c r="E197" s="18" t="s">
        <v>2889</v>
      </c>
      <c r="F197" s="7">
        <f ca="1">RAND()</f>
        <v>0.63136678072560926</v>
      </c>
    </row>
    <row r="198" spans="1:6" x14ac:dyDescent="0.25">
      <c r="A198" s="18" t="s">
        <v>2887</v>
      </c>
      <c r="B198" s="19" t="s">
        <v>2888</v>
      </c>
      <c r="C198" s="18" t="s">
        <v>2887</v>
      </c>
      <c r="D198" s="18" t="s">
        <v>2886</v>
      </c>
      <c r="E198" s="18" t="s">
        <v>2885</v>
      </c>
      <c r="F198" s="7">
        <f ca="1">RAND()</f>
        <v>0.6772584727970572</v>
      </c>
    </row>
    <row r="199" spans="1:6" x14ac:dyDescent="0.25">
      <c r="A199" s="18" t="s">
        <v>2883</v>
      </c>
      <c r="B199" s="19" t="s">
        <v>2884</v>
      </c>
      <c r="C199" s="18" t="s">
        <v>2883</v>
      </c>
      <c r="D199" s="18" t="s">
        <v>2882</v>
      </c>
      <c r="E199" s="18" t="s">
        <v>2881</v>
      </c>
      <c r="F199" s="7">
        <f ca="1">RAND()</f>
        <v>6.0805210399267895E-2</v>
      </c>
    </row>
    <row r="200" spans="1:6" x14ac:dyDescent="0.25">
      <c r="A200" s="18" t="s">
        <v>2879</v>
      </c>
      <c r="B200" s="19" t="s">
        <v>2880</v>
      </c>
      <c r="C200" s="18" t="s">
        <v>2879</v>
      </c>
      <c r="D200" s="18" t="s">
        <v>2878</v>
      </c>
      <c r="E200" s="18" t="s">
        <v>2877</v>
      </c>
      <c r="F200" s="7">
        <f ca="1">RAND()</f>
        <v>0.9502965496393081</v>
      </c>
    </row>
    <row r="201" spans="1:6" x14ac:dyDescent="0.25">
      <c r="A201" s="18" t="s">
        <v>2869</v>
      </c>
      <c r="B201" s="19" t="s">
        <v>2876</v>
      </c>
      <c r="C201" s="18" t="s">
        <v>2869</v>
      </c>
      <c r="D201" s="18" t="s">
        <v>2875</v>
      </c>
      <c r="E201" s="18" t="s">
        <v>2874</v>
      </c>
      <c r="F201" s="7">
        <f ca="1">RAND()</f>
        <v>0.22254411605414437</v>
      </c>
    </row>
    <row r="202" spans="1:6" ht="30" x14ac:dyDescent="0.25">
      <c r="A202" s="18" t="s">
        <v>2869</v>
      </c>
      <c r="B202" s="19" t="s">
        <v>2873</v>
      </c>
      <c r="C202" s="18" t="s">
        <v>2869</v>
      </c>
      <c r="D202" s="18" t="s">
        <v>2872</v>
      </c>
      <c r="E202" s="18" t="s">
        <v>2871</v>
      </c>
      <c r="F202" s="7">
        <f ca="1">RAND()</f>
        <v>0.74924057668225486</v>
      </c>
    </row>
    <row r="203" spans="1:6" x14ac:dyDescent="0.25">
      <c r="A203" s="18" t="s">
        <v>2869</v>
      </c>
      <c r="B203" s="19" t="s">
        <v>2870</v>
      </c>
      <c r="C203" s="18" t="s">
        <v>2869</v>
      </c>
      <c r="D203" s="18" t="s">
        <v>2868</v>
      </c>
      <c r="E203" s="18" t="s">
        <v>2867</v>
      </c>
      <c r="F203" s="7">
        <f ca="1">RAND()</f>
        <v>0.26845264031194183</v>
      </c>
    </row>
    <row r="204" spans="1:6" ht="30" x14ac:dyDescent="0.25">
      <c r="A204" s="18" t="s">
        <v>2862</v>
      </c>
      <c r="B204" s="19" t="s">
        <v>2866</v>
      </c>
      <c r="C204" s="18" t="s">
        <v>2862</v>
      </c>
      <c r="D204" s="18" t="s">
        <v>2865</v>
      </c>
      <c r="E204" s="18" t="s">
        <v>2864</v>
      </c>
      <c r="F204" s="7">
        <f ca="1">RAND()</f>
        <v>0.40901433881059812</v>
      </c>
    </row>
    <row r="205" spans="1:6" ht="45" x14ac:dyDescent="0.25">
      <c r="A205" s="18" t="s">
        <v>2862</v>
      </c>
      <c r="B205" s="19" t="s">
        <v>2863</v>
      </c>
      <c r="C205" s="18" t="s">
        <v>2862</v>
      </c>
      <c r="D205" s="18" t="s">
        <v>2861</v>
      </c>
      <c r="E205" s="18" t="s">
        <v>2860</v>
      </c>
      <c r="F205" s="7">
        <f ca="1">RAND()</f>
        <v>0.56785607575373065</v>
      </c>
    </row>
    <row r="206" spans="1:6" x14ac:dyDescent="0.25">
      <c r="A206" s="18" t="s">
        <v>2856</v>
      </c>
      <c r="B206" s="19" t="s">
        <v>2859</v>
      </c>
      <c r="C206" s="18" t="s">
        <v>2856</v>
      </c>
      <c r="D206" s="18" t="s">
        <v>2858</v>
      </c>
      <c r="E206" s="18" t="s">
        <v>2857</v>
      </c>
      <c r="F206" s="7">
        <f ca="1">RAND()</f>
        <v>0.23458296600341666</v>
      </c>
    </row>
    <row r="207" spans="1:6" x14ac:dyDescent="0.25">
      <c r="A207" s="18" t="s">
        <v>2856</v>
      </c>
      <c r="B207" s="19" t="s">
        <v>2708</v>
      </c>
      <c r="C207" s="18" t="s">
        <v>2856</v>
      </c>
      <c r="D207" s="18" t="s">
        <v>2855</v>
      </c>
      <c r="E207" s="18" t="s">
        <v>2854</v>
      </c>
      <c r="F207" s="7">
        <f ca="1">RAND()</f>
        <v>2.6429687572032901E-2</v>
      </c>
    </row>
    <row r="208" spans="1:6" x14ac:dyDescent="0.25">
      <c r="A208" s="18" t="s">
        <v>2846</v>
      </c>
      <c r="B208" s="19" t="s">
        <v>2853</v>
      </c>
      <c r="C208" s="18" t="s">
        <v>2846</v>
      </c>
      <c r="D208" s="18" t="s">
        <v>2852</v>
      </c>
      <c r="E208" s="18" t="s">
        <v>2851</v>
      </c>
      <c r="F208" s="7">
        <f ca="1">RAND()</f>
        <v>0.70914421088427504</v>
      </c>
    </row>
    <row r="209" spans="1:6" ht="30" x14ac:dyDescent="0.25">
      <c r="A209" s="18" t="s">
        <v>2846</v>
      </c>
      <c r="B209" s="19" t="s">
        <v>2850</v>
      </c>
      <c r="C209" s="18" t="s">
        <v>2846</v>
      </c>
      <c r="D209" s="18" t="s">
        <v>2849</v>
      </c>
      <c r="E209" s="18" t="s">
        <v>2848</v>
      </c>
      <c r="F209" s="7">
        <f ca="1">RAND()</f>
        <v>0.40810129999318556</v>
      </c>
    </row>
    <row r="210" spans="1:6" ht="30" x14ac:dyDescent="0.25">
      <c r="A210" s="18" t="s">
        <v>2846</v>
      </c>
      <c r="B210" s="19" t="s">
        <v>2847</v>
      </c>
      <c r="C210" s="18" t="s">
        <v>2846</v>
      </c>
      <c r="D210" s="18" t="s">
        <v>2845</v>
      </c>
      <c r="E210" s="18" t="s">
        <v>2844</v>
      </c>
      <c r="F210" s="7">
        <f ca="1">RAND()</f>
        <v>0.9846846699061933</v>
      </c>
    </row>
    <row r="211" spans="1:6" x14ac:dyDescent="0.25">
      <c r="A211" s="18" t="s">
        <v>2839</v>
      </c>
      <c r="B211" s="19" t="s">
        <v>2843</v>
      </c>
      <c r="C211" s="18" t="s">
        <v>2839</v>
      </c>
      <c r="D211" s="18" t="s">
        <v>2842</v>
      </c>
      <c r="E211" s="18" t="s">
        <v>2841</v>
      </c>
      <c r="F211" s="7">
        <f ca="1">RAND()</f>
        <v>0.62877554572179706</v>
      </c>
    </row>
    <row r="212" spans="1:6" x14ac:dyDescent="0.25">
      <c r="A212" s="18" t="s">
        <v>2839</v>
      </c>
      <c r="B212" s="19" t="s">
        <v>2840</v>
      </c>
      <c r="C212" s="18" t="s">
        <v>2839</v>
      </c>
      <c r="D212" s="18" t="s">
        <v>2838</v>
      </c>
      <c r="E212" s="18" t="s">
        <v>2837</v>
      </c>
      <c r="F212" s="7">
        <f ca="1">RAND()</f>
        <v>0.7379987886402094</v>
      </c>
    </row>
    <row r="213" spans="1:6" ht="30" x14ac:dyDescent="0.25">
      <c r="A213" s="18" t="s">
        <v>2834</v>
      </c>
      <c r="B213" s="19" t="s">
        <v>2836</v>
      </c>
      <c r="C213" s="18" t="s">
        <v>2834</v>
      </c>
      <c r="D213" s="18" t="s">
        <v>2472</v>
      </c>
      <c r="E213" s="18" t="s">
        <v>2471</v>
      </c>
      <c r="F213" s="7">
        <f ca="1">RAND()</f>
        <v>0.28991036584219754</v>
      </c>
    </row>
    <row r="214" spans="1:6" x14ac:dyDescent="0.25">
      <c r="A214" s="18" t="s">
        <v>2834</v>
      </c>
      <c r="B214" s="19" t="s">
        <v>2835</v>
      </c>
      <c r="C214" s="18" t="s">
        <v>2834</v>
      </c>
      <c r="D214" s="18" t="s">
        <v>2833</v>
      </c>
      <c r="E214" s="18" t="s">
        <v>2832</v>
      </c>
      <c r="F214" s="7">
        <f ca="1">RAND()</f>
        <v>0.20064420258685867</v>
      </c>
    </row>
    <row r="215" spans="1:6" x14ac:dyDescent="0.25">
      <c r="A215" s="18" t="s">
        <v>2827</v>
      </c>
      <c r="B215" s="19" t="s">
        <v>2831</v>
      </c>
      <c r="C215" s="18" t="s">
        <v>2827</v>
      </c>
      <c r="D215" s="18" t="s">
        <v>2830</v>
      </c>
      <c r="E215" s="18" t="s">
        <v>2829</v>
      </c>
      <c r="F215" s="7">
        <f ca="1">RAND()</f>
        <v>0.43709877215607063</v>
      </c>
    </row>
    <row r="216" spans="1:6" x14ac:dyDescent="0.25">
      <c r="A216" s="18" t="s">
        <v>2827</v>
      </c>
      <c r="B216" s="19" t="s">
        <v>2828</v>
      </c>
      <c r="C216" s="18" t="s">
        <v>2827</v>
      </c>
      <c r="D216" s="18" t="s">
        <v>2826</v>
      </c>
      <c r="E216" s="18" t="s">
        <v>2825</v>
      </c>
      <c r="F216" s="7">
        <f ca="1">RAND()</f>
        <v>0.40274104014943413</v>
      </c>
    </row>
    <row r="217" spans="1:6" x14ac:dyDescent="0.25">
      <c r="A217" s="18" t="s">
        <v>2817</v>
      </c>
      <c r="B217" s="19" t="s">
        <v>2824</v>
      </c>
      <c r="C217" s="18" t="s">
        <v>2817</v>
      </c>
      <c r="D217" s="18" t="s">
        <v>2823</v>
      </c>
      <c r="E217" s="18" t="s">
        <v>2822</v>
      </c>
      <c r="F217" s="7">
        <f ca="1">RAND()</f>
        <v>0.63567855693361164</v>
      </c>
    </row>
    <row r="218" spans="1:6" ht="30" x14ac:dyDescent="0.25">
      <c r="A218" s="18" t="s">
        <v>2817</v>
      </c>
      <c r="B218" s="19" t="s">
        <v>2821</v>
      </c>
      <c r="C218" s="18" t="s">
        <v>2817</v>
      </c>
      <c r="D218" s="18" t="s">
        <v>2820</v>
      </c>
      <c r="E218" s="18" t="s">
        <v>2819</v>
      </c>
      <c r="F218" s="7">
        <f ca="1">RAND()</f>
        <v>0.67102880903281636</v>
      </c>
    </row>
    <row r="219" spans="1:6" ht="30" x14ac:dyDescent="0.25">
      <c r="A219" s="18" t="s">
        <v>2817</v>
      </c>
      <c r="B219" s="19" t="s">
        <v>2818</v>
      </c>
      <c r="C219" s="18" t="s">
        <v>2817</v>
      </c>
      <c r="D219" s="18" t="s">
        <v>2816</v>
      </c>
      <c r="E219" s="18" t="s">
        <v>2815</v>
      </c>
      <c r="F219" s="7">
        <f ca="1">RAND()</f>
        <v>0.79411204837174931</v>
      </c>
    </row>
    <row r="220" spans="1:6" x14ac:dyDescent="0.25">
      <c r="A220" s="18" t="s">
        <v>2810</v>
      </c>
      <c r="B220" s="19" t="s">
        <v>2814</v>
      </c>
      <c r="C220" s="18" t="s">
        <v>2810</v>
      </c>
      <c r="D220" s="18" t="s">
        <v>2813</v>
      </c>
      <c r="E220" s="18" t="s">
        <v>2812</v>
      </c>
      <c r="F220" s="7">
        <f ca="1">RAND()</f>
        <v>0.36324291938289499</v>
      </c>
    </row>
    <row r="221" spans="1:6" ht="30" x14ac:dyDescent="0.25">
      <c r="A221" s="18" t="s">
        <v>2810</v>
      </c>
      <c r="B221" s="19" t="s">
        <v>2811</v>
      </c>
      <c r="C221" s="18" t="s">
        <v>2810</v>
      </c>
      <c r="D221" s="18" t="s">
        <v>2809</v>
      </c>
      <c r="E221" s="18" t="s">
        <v>2808</v>
      </c>
      <c r="F221" s="7">
        <f ca="1">RAND()</f>
        <v>0.45173635945489621</v>
      </c>
    </row>
    <row r="222" spans="1:6" x14ac:dyDescent="0.25">
      <c r="A222" s="18" t="s">
        <v>2806</v>
      </c>
      <c r="B222" s="19" t="s">
        <v>2807</v>
      </c>
      <c r="C222" s="18" t="s">
        <v>2806</v>
      </c>
      <c r="D222" s="18" t="s">
        <v>2805</v>
      </c>
      <c r="E222" s="18" t="s">
        <v>2804</v>
      </c>
      <c r="F222" s="7">
        <f ca="1">RAND()</f>
        <v>0.53166975787062265</v>
      </c>
    </row>
    <row r="223" spans="1:6" x14ac:dyDescent="0.25">
      <c r="A223" s="18" t="s">
        <v>2802</v>
      </c>
      <c r="B223" s="19" t="s">
        <v>2803</v>
      </c>
      <c r="C223" s="18" t="s">
        <v>2802</v>
      </c>
      <c r="D223" s="18" t="s">
        <v>2801</v>
      </c>
      <c r="E223" s="18" t="s">
        <v>2800</v>
      </c>
      <c r="F223" s="7">
        <f ca="1">RAND()</f>
        <v>0.78616873534984377</v>
      </c>
    </row>
    <row r="224" spans="1:6" x14ac:dyDescent="0.25">
      <c r="A224" s="18" t="s">
        <v>2795</v>
      </c>
      <c r="B224" s="19" t="s">
        <v>2799</v>
      </c>
      <c r="C224" s="18" t="s">
        <v>2795</v>
      </c>
      <c r="D224" s="18" t="s">
        <v>2798</v>
      </c>
      <c r="E224" s="18" t="s">
        <v>2797</v>
      </c>
      <c r="F224" s="7">
        <f ca="1">RAND()</f>
        <v>0.51089165087294253</v>
      </c>
    </row>
    <row r="225" spans="1:6" x14ac:dyDescent="0.25">
      <c r="A225" s="18" t="s">
        <v>2795</v>
      </c>
      <c r="B225" s="19" t="s">
        <v>2796</v>
      </c>
      <c r="C225" s="18" t="s">
        <v>2795</v>
      </c>
      <c r="D225" s="18" t="s">
        <v>2794</v>
      </c>
      <c r="E225" s="18" t="s">
        <v>477</v>
      </c>
      <c r="F225" s="7">
        <f ca="1">RAND()</f>
        <v>0.17272633199657261</v>
      </c>
    </row>
    <row r="226" spans="1:6" x14ac:dyDescent="0.25">
      <c r="A226" s="18" t="s">
        <v>2792</v>
      </c>
      <c r="B226" s="19" t="s">
        <v>2793</v>
      </c>
      <c r="C226" s="18" t="s">
        <v>2792</v>
      </c>
      <c r="D226" s="18" t="s">
        <v>2791</v>
      </c>
      <c r="E226" s="18" t="s">
        <v>2790</v>
      </c>
      <c r="F226" s="7">
        <f ca="1">RAND()</f>
        <v>2.4766794482207422E-2</v>
      </c>
    </row>
    <row r="227" spans="1:6" ht="30" x14ac:dyDescent="0.25">
      <c r="A227" s="18" t="s">
        <v>2782</v>
      </c>
      <c r="B227" s="19" t="s">
        <v>2789</v>
      </c>
      <c r="C227" s="18" t="s">
        <v>2782</v>
      </c>
      <c r="D227" s="18" t="s">
        <v>2788</v>
      </c>
      <c r="E227" s="18" t="s">
        <v>2787</v>
      </c>
      <c r="F227" s="7">
        <f ca="1">RAND()</f>
        <v>0.7861219468781766</v>
      </c>
    </row>
    <row r="228" spans="1:6" ht="30" x14ac:dyDescent="0.25">
      <c r="A228" s="18" t="s">
        <v>2782</v>
      </c>
      <c r="B228" s="19" t="s">
        <v>2786</v>
      </c>
      <c r="C228" s="18" t="s">
        <v>2782</v>
      </c>
      <c r="D228" s="18" t="s">
        <v>2785</v>
      </c>
      <c r="E228" s="18" t="s">
        <v>2784</v>
      </c>
      <c r="F228" s="7">
        <f ca="1">RAND()</f>
        <v>0.20948196619771342</v>
      </c>
    </row>
    <row r="229" spans="1:6" x14ac:dyDescent="0.25">
      <c r="A229" s="18" t="s">
        <v>2782</v>
      </c>
      <c r="B229" s="19" t="s">
        <v>2783</v>
      </c>
      <c r="C229" s="18" t="s">
        <v>2782</v>
      </c>
      <c r="D229" s="18" t="s">
        <v>2781</v>
      </c>
      <c r="E229" s="18" t="s">
        <v>2780</v>
      </c>
      <c r="F229" s="7">
        <f ca="1">RAND()</f>
        <v>0.66453967039876394</v>
      </c>
    </row>
    <row r="230" spans="1:6" ht="30" x14ac:dyDescent="0.25">
      <c r="A230" s="18" t="s">
        <v>2775</v>
      </c>
      <c r="B230" s="19" t="s">
        <v>2779</v>
      </c>
      <c r="C230" s="18" t="s">
        <v>2775</v>
      </c>
      <c r="D230" s="18" t="s">
        <v>2778</v>
      </c>
      <c r="E230" s="18" t="s">
        <v>2777</v>
      </c>
      <c r="F230" s="7">
        <f ca="1">RAND()</f>
        <v>0.13892966109479021</v>
      </c>
    </row>
    <row r="231" spans="1:6" x14ac:dyDescent="0.25">
      <c r="A231" s="18" t="s">
        <v>2775</v>
      </c>
      <c r="B231" s="19" t="s">
        <v>2776</v>
      </c>
      <c r="C231" s="18" t="s">
        <v>2775</v>
      </c>
      <c r="D231" s="18" t="s">
        <v>2774</v>
      </c>
      <c r="E231" s="18" t="s">
        <v>2773</v>
      </c>
      <c r="F231" s="7">
        <f ca="1">RAND()</f>
        <v>0.55799687074978976</v>
      </c>
    </row>
    <row r="232" spans="1:6" ht="30" x14ac:dyDescent="0.25">
      <c r="A232" s="18" t="s">
        <v>2771</v>
      </c>
      <c r="B232" s="19" t="s">
        <v>2772</v>
      </c>
      <c r="C232" s="18" t="s">
        <v>2771</v>
      </c>
      <c r="D232" s="18" t="s">
        <v>2770</v>
      </c>
      <c r="E232" s="18" t="s">
        <v>2769</v>
      </c>
      <c r="F232" s="7">
        <f ca="1">RAND()</f>
        <v>7.9564807134554494E-2</v>
      </c>
    </row>
    <row r="233" spans="1:6" x14ac:dyDescent="0.25">
      <c r="A233" s="18" t="s">
        <v>2767</v>
      </c>
      <c r="B233" s="19" t="s">
        <v>2768</v>
      </c>
      <c r="C233" s="18" t="s">
        <v>2767</v>
      </c>
      <c r="D233" s="18" t="s">
        <v>2766</v>
      </c>
      <c r="E233" s="18" t="s">
        <v>2765</v>
      </c>
      <c r="F233" s="7">
        <f ca="1">RAND()</f>
        <v>0.75096074026759818</v>
      </c>
    </row>
    <row r="234" spans="1:6" x14ac:dyDescent="0.25">
      <c r="A234" s="18" t="s">
        <v>2757</v>
      </c>
      <c r="B234" s="19" t="s">
        <v>2764</v>
      </c>
      <c r="C234" s="18" t="s">
        <v>2757</v>
      </c>
      <c r="D234" s="18" t="s">
        <v>2763</v>
      </c>
      <c r="E234" s="18" t="s">
        <v>2762</v>
      </c>
      <c r="F234" s="7">
        <f ca="1">RAND()</f>
        <v>0.4474866723582055</v>
      </c>
    </row>
    <row r="235" spans="1:6" ht="30" x14ac:dyDescent="0.25">
      <c r="A235" s="18" t="s">
        <v>2757</v>
      </c>
      <c r="B235" s="19" t="s">
        <v>2761</v>
      </c>
      <c r="C235" s="18" t="s">
        <v>2757</v>
      </c>
      <c r="D235" s="18" t="s">
        <v>2760</v>
      </c>
      <c r="E235" s="18" t="s">
        <v>2759</v>
      </c>
      <c r="F235" s="7">
        <f ca="1">RAND()</f>
        <v>0.17852391120019961</v>
      </c>
    </row>
    <row r="236" spans="1:6" ht="30" x14ac:dyDescent="0.25">
      <c r="A236" s="18" t="s">
        <v>2757</v>
      </c>
      <c r="B236" s="19" t="s">
        <v>2758</v>
      </c>
      <c r="C236" s="18" t="s">
        <v>2757</v>
      </c>
      <c r="D236" s="18" t="s">
        <v>2756</v>
      </c>
      <c r="E236" s="18" t="s">
        <v>2755</v>
      </c>
      <c r="F236" s="7">
        <f ca="1">RAND()</f>
        <v>0.72450243814422699</v>
      </c>
    </row>
    <row r="237" spans="1:6" x14ac:dyDescent="0.25">
      <c r="A237" s="18" t="s">
        <v>2750</v>
      </c>
      <c r="B237" s="19" t="s">
        <v>2754</v>
      </c>
      <c r="C237" s="18" t="s">
        <v>2750</v>
      </c>
      <c r="D237" s="18" t="s">
        <v>2753</v>
      </c>
      <c r="E237" s="18" t="s">
        <v>2752</v>
      </c>
      <c r="F237" s="7">
        <f ca="1">RAND()</f>
        <v>0.85156543722826306</v>
      </c>
    </row>
    <row r="238" spans="1:6" ht="30" x14ac:dyDescent="0.25">
      <c r="A238" s="18" t="s">
        <v>2750</v>
      </c>
      <c r="B238" s="19" t="s">
        <v>2751</v>
      </c>
      <c r="C238" s="18" t="s">
        <v>2750</v>
      </c>
      <c r="D238" s="18" t="s">
        <v>2749</v>
      </c>
      <c r="E238" s="18" t="s">
        <v>2748</v>
      </c>
      <c r="F238" s="7">
        <f ca="1">RAND()</f>
        <v>0.42649489661669715</v>
      </c>
    </row>
    <row r="239" spans="1:6" x14ac:dyDescent="0.25">
      <c r="A239" s="18" t="s">
        <v>2746</v>
      </c>
      <c r="B239" s="19" t="s">
        <v>2747</v>
      </c>
      <c r="C239" s="18" t="s">
        <v>2746</v>
      </c>
      <c r="D239" s="18" t="s">
        <v>2745</v>
      </c>
      <c r="E239" s="18" t="s">
        <v>2744</v>
      </c>
      <c r="F239" s="7">
        <f ca="1">RAND()</f>
        <v>0.98209172666454025</v>
      </c>
    </row>
    <row r="240" spans="1:6" x14ac:dyDescent="0.25">
      <c r="A240" s="18" t="s">
        <v>2736</v>
      </c>
      <c r="B240" s="19" t="s">
        <v>2743</v>
      </c>
      <c r="C240" s="18" t="s">
        <v>2736</v>
      </c>
      <c r="D240" s="18" t="s">
        <v>2742</v>
      </c>
      <c r="E240" s="18" t="s">
        <v>2741</v>
      </c>
      <c r="F240" s="7">
        <f ca="1">RAND()</f>
        <v>0.39630476882197285</v>
      </c>
    </row>
    <row r="241" spans="1:6" x14ac:dyDescent="0.25">
      <c r="A241" s="18" t="s">
        <v>2736</v>
      </c>
      <c r="B241" s="19" t="s">
        <v>2740</v>
      </c>
      <c r="C241" s="18" t="s">
        <v>2736</v>
      </c>
      <c r="D241" s="18" t="s">
        <v>2739</v>
      </c>
      <c r="E241" s="18" t="s">
        <v>2738</v>
      </c>
      <c r="F241" s="7">
        <f ca="1">RAND()</f>
        <v>0.94653682223773372</v>
      </c>
    </row>
    <row r="242" spans="1:6" x14ac:dyDescent="0.25">
      <c r="A242" s="18" t="s">
        <v>2736</v>
      </c>
      <c r="B242" s="19" t="s">
        <v>2737</v>
      </c>
      <c r="C242" s="18" t="s">
        <v>2736</v>
      </c>
      <c r="D242" s="18" t="s">
        <v>2735</v>
      </c>
      <c r="E242" s="18" t="s">
        <v>2734</v>
      </c>
      <c r="F242" s="7">
        <f ca="1">RAND()</f>
        <v>0.28002540910216756</v>
      </c>
    </row>
    <row r="243" spans="1:6" ht="30" x14ac:dyDescent="0.25">
      <c r="A243" s="18" t="s">
        <v>2729</v>
      </c>
      <c r="B243" s="19" t="s">
        <v>2733</v>
      </c>
      <c r="C243" s="18" t="s">
        <v>2729</v>
      </c>
      <c r="D243" s="18" t="s">
        <v>2732</v>
      </c>
      <c r="E243" s="18" t="s">
        <v>2731</v>
      </c>
      <c r="F243" s="7">
        <f ca="1">RAND()</f>
        <v>0.31173692337349168</v>
      </c>
    </row>
    <row r="244" spans="1:6" ht="30" x14ac:dyDescent="0.25">
      <c r="A244" s="18" t="s">
        <v>2729</v>
      </c>
      <c r="B244" s="19" t="s">
        <v>2730</v>
      </c>
      <c r="C244" s="18" t="s">
        <v>2729</v>
      </c>
      <c r="D244" s="18" t="s">
        <v>2728</v>
      </c>
      <c r="E244" s="18" t="s">
        <v>2727</v>
      </c>
      <c r="F244" s="7">
        <f ca="1">RAND()</f>
        <v>0.58542925389929856</v>
      </c>
    </row>
    <row r="245" spans="1:6" x14ac:dyDescent="0.25">
      <c r="A245" s="18" t="s">
        <v>2725</v>
      </c>
      <c r="B245" s="19" t="s">
        <v>2726</v>
      </c>
      <c r="C245" s="18" t="s">
        <v>2725</v>
      </c>
      <c r="D245" s="18" t="s">
        <v>2724</v>
      </c>
      <c r="E245" s="18" t="s">
        <v>2723</v>
      </c>
      <c r="F245" s="7">
        <f ca="1">RAND()</f>
        <v>8.6554964479212959E-4</v>
      </c>
    </row>
    <row r="246" spans="1:6" x14ac:dyDescent="0.25">
      <c r="A246" s="18" t="s">
        <v>2718</v>
      </c>
      <c r="B246" s="19" t="s">
        <v>2722</v>
      </c>
      <c r="C246" s="18" t="s">
        <v>2718</v>
      </c>
      <c r="D246" s="18" t="s">
        <v>2721</v>
      </c>
      <c r="E246" s="18" t="s">
        <v>2720</v>
      </c>
      <c r="F246" s="7">
        <f ca="1">RAND()</f>
        <v>0.13370287219277643</v>
      </c>
    </row>
    <row r="247" spans="1:6" ht="30" x14ac:dyDescent="0.25">
      <c r="A247" s="18" t="s">
        <v>2718</v>
      </c>
      <c r="B247" s="19" t="s">
        <v>2719</v>
      </c>
      <c r="C247" s="18" t="s">
        <v>2718</v>
      </c>
      <c r="D247" s="18" t="s">
        <v>2717</v>
      </c>
      <c r="E247" s="18" t="s">
        <v>2716</v>
      </c>
      <c r="F247" s="7">
        <f ca="1">RAND()</f>
        <v>0.79934290265848418</v>
      </c>
    </row>
    <row r="248" spans="1:6" x14ac:dyDescent="0.25">
      <c r="A248" s="18" t="s">
        <v>2714</v>
      </c>
      <c r="B248" s="19" t="s">
        <v>2715</v>
      </c>
      <c r="C248" s="18" t="s">
        <v>2714</v>
      </c>
      <c r="D248" s="18" t="s">
        <v>2713</v>
      </c>
      <c r="E248" s="18" t="s">
        <v>2712</v>
      </c>
      <c r="F248" s="7">
        <f ca="1">RAND()</f>
        <v>0.52983955405087502</v>
      </c>
    </row>
    <row r="249" spans="1:6" ht="30" x14ac:dyDescent="0.25">
      <c r="A249" s="18" t="s">
        <v>2707</v>
      </c>
      <c r="B249" s="19" t="s">
        <v>2711</v>
      </c>
      <c r="C249" s="18" t="s">
        <v>2707</v>
      </c>
      <c r="D249" s="18" t="s">
        <v>2710</v>
      </c>
      <c r="E249" s="18" t="s">
        <v>2709</v>
      </c>
      <c r="F249" s="7">
        <f ca="1">RAND()</f>
        <v>0.90111952704195086</v>
      </c>
    </row>
    <row r="250" spans="1:6" ht="30" x14ac:dyDescent="0.25">
      <c r="A250" s="18" t="s">
        <v>2707</v>
      </c>
      <c r="B250" s="19" t="s">
        <v>2708</v>
      </c>
      <c r="C250" s="18" t="s">
        <v>2707</v>
      </c>
      <c r="D250" s="18" t="s">
        <v>2706</v>
      </c>
      <c r="E250" s="18" t="s">
        <v>2705</v>
      </c>
      <c r="F250" s="7">
        <f ca="1">RAND()</f>
        <v>0.94859929678900212</v>
      </c>
    </row>
    <row r="251" spans="1:6" ht="30" x14ac:dyDescent="0.25">
      <c r="A251" s="18" t="s">
        <v>2703</v>
      </c>
      <c r="B251" s="19" t="s">
        <v>2704</v>
      </c>
      <c r="C251" s="18" t="s">
        <v>2703</v>
      </c>
      <c r="D251" s="18" t="s">
        <v>2702</v>
      </c>
      <c r="E251" s="18" t="s">
        <v>2701</v>
      </c>
      <c r="F251" s="7">
        <f ca="1">RAND()</f>
        <v>0.50911279071324123</v>
      </c>
    </row>
    <row r="252" spans="1:6" ht="45" x14ac:dyDescent="0.25">
      <c r="A252" s="18" t="s">
        <v>2693</v>
      </c>
      <c r="B252" s="19" t="s">
        <v>2700</v>
      </c>
      <c r="C252" s="18" t="s">
        <v>2693</v>
      </c>
      <c r="D252" s="18" t="s">
        <v>2699</v>
      </c>
      <c r="E252" s="20" t="s">
        <v>2698</v>
      </c>
      <c r="F252" s="7">
        <f ca="1">RAND()</f>
        <v>3.7023102748830583E-2</v>
      </c>
    </row>
    <row r="253" spans="1:6" ht="30" x14ac:dyDescent="0.25">
      <c r="A253" s="18" t="s">
        <v>2693</v>
      </c>
      <c r="B253" s="19" t="s">
        <v>2697</v>
      </c>
      <c r="C253" s="18" t="s">
        <v>2693</v>
      </c>
      <c r="D253" s="18" t="s">
        <v>2696</v>
      </c>
      <c r="E253" s="18" t="s">
        <v>2695</v>
      </c>
      <c r="F253" s="7">
        <f ca="1">RAND()</f>
        <v>0.78492247157220796</v>
      </c>
    </row>
    <row r="254" spans="1:6" ht="45" x14ac:dyDescent="0.25">
      <c r="A254" s="18" t="s">
        <v>2693</v>
      </c>
      <c r="B254" s="19" t="s">
        <v>2694</v>
      </c>
      <c r="C254" s="18" t="s">
        <v>2693</v>
      </c>
      <c r="D254" s="18" t="s">
        <v>2692</v>
      </c>
      <c r="E254" s="18" t="s">
        <v>2691</v>
      </c>
      <c r="F254" s="7">
        <f ca="1">RAND()</f>
        <v>0.59624239488803987</v>
      </c>
    </row>
    <row r="255" spans="1:6" x14ac:dyDescent="0.25">
      <c r="A255" s="18" t="s">
        <v>2683</v>
      </c>
      <c r="B255" s="19" t="s">
        <v>2690</v>
      </c>
      <c r="C255" s="18" t="s">
        <v>2683</v>
      </c>
      <c r="D255" s="18" t="s">
        <v>2689</v>
      </c>
      <c r="E255" s="18" t="s">
        <v>2688</v>
      </c>
      <c r="F255" s="7">
        <f ca="1">RAND()</f>
        <v>3.7283427561596749E-2</v>
      </c>
    </row>
    <row r="256" spans="1:6" ht="30" x14ac:dyDescent="0.25">
      <c r="A256" s="18" t="s">
        <v>2683</v>
      </c>
      <c r="B256" s="19" t="s">
        <v>2687</v>
      </c>
      <c r="C256" s="18" t="s">
        <v>2683</v>
      </c>
      <c r="D256" s="18" t="s">
        <v>2686</v>
      </c>
      <c r="E256" s="18" t="s">
        <v>2685</v>
      </c>
      <c r="F256" s="7">
        <f ca="1">RAND()</f>
        <v>0.42915675292558875</v>
      </c>
    </row>
    <row r="257" spans="1:6" ht="30" x14ac:dyDescent="0.25">
      <c r="A257" s="18" t="s">
        <v>2683</v>
      </c>
      <c r="B257" s="19" t="s">
        <v>2684</v>
      </c>
      <c r="C257" s="18" t="s">
        <v>2683</v>
      </c>
      <c r="D257" s="18" t="s">
        <v>2682</v>
      </c>
      <c r="E257" s="18" t="s">
        <v>2681</v>
      </c>
      <c r="F257" s="7">
        <f ca="1">RAND()</f>
        <v>0.49618730462438598</v>
      </c>
    </row>
    <row r="258" spans="1:6" ht="30" x14ac:dyDescent="0.25">
      <c r="A258" s="18" t="s">
        <v>2673</v>
      </c>
      <c r="B258" s="19" t="s">
        <v>2680</v>
      </c>
      <c r="C258" s="18" t="s">
        <v>2673</v>
      </c>
      <c r="D258" s="18" t="s">
        <v>2679</v>
      </c>
      <c r="E258" s="18" t="s">
        <v>2678</v>
      </c>
      <c r="F258" s="7">
        <f ca="1">RAND()</f>
        <v>0.47907298370099294</v>
      </c>
    </row>
    <row r="259" spans="1:6" x14ac:dyDescent="0.25">
      <c r="A259" s="18" t="s">
        <v>2673</v>
      </c>
      <c r="B259" s="19" t="s">
        <v>2677</v>
      </c>
      <c r="C259" s="18" t="s">
        <v>2673</v>
      </c>
      <c r="D259" s="18" t="s">
        <v>2676</v>
      </c>
      <c r="E259" s="18" t="s">
        <v>2675</v>
      </c>
      <c r="F259" s="7">
        <f ca="1">RAND()</f>
        <v>0.64559126884117146</v>
      </c>
    </row>
    <row r="260" spans="1:6" ht="30" x14ac:dyDescent="0.25">
      <c r="A260" s="18" t="s">
        <v>2673</v>
      </c>
      <c r="B260" s="19" t="s">
        <v>2674</v>
      </c>
      <c r="C260" s="18" t="s">
        <v>2673</v>
      </c>
      <c r="D260" s="18" t="s">
        <v>2672</v>
      </c>
      <c r="E260" s="18" t="s">
        <v>2671</v>
      </c>
      <c r="F260" s="7">
        <f ca="1">RAND()</f>
        <v>9.6599767230243216E-3</v>
      </c>
    </row>
    <row r="261" spans="1:6" x14ac:dyDescent="0.25">
      <c r="A261" s="18" t="s">
        <v>2663</v>
      </c>
      <c r="B261" s="19" t="s">
        <v>2670</v>
      </c>
      <c r="C261" s="18" t="s">
        <v>2663</v>
      </c>
      <c r="D261" s="18" t="s">
        <v>2669</v>
      </c>
      <c r="E261" s="18" t="s">
        <v>2668</v>
      </c>
      <c r="F261" s="7">
        <f ca="1">RAND()</f>
        <v>0.57002267229016235</v>
      </c>
    </row>
    <row r="262" spans="1:6" ht="30" x14ac:dyDescent="0.25">
      <c r="A262" s="18" t="s">
        <v>2663</v>
      </c>
      <c r="B262" s="19" t="s">
        <v>2667</v>
      </c>
      <c r="C262" s="18" t="s">
        <v>2663</v>
      </c>
      <c r="D262" s="18" t="s">
        <v>2666</v>
      </c>
      <c r="E262" s="18" t="s">
        <v>2665</v>
      </c>
      <c r="F262" s="7">
        <f ca="1">RAND()</f>
        <v>0.14934447297125675</v>
      </c>
    </row>
    <row r="263" spans="1:6" ht="30" x14ac:dyDescent="0.25">
      <c r="A263" s="18" t="s">
        <v>2663</v>
      </c>
      <c r="B263" s="19" t="s">
        <v>2664</v>
      </c>
      <c r="C263" s="18" t="s">
        <v>2663</v>
      </c>
      <c r="D263" s="18" t="s">
        <v>2662</v>
      </c>
      <c r="E263" s="18" t="s">
        <v>2661</v>
      </c>
      <c r="F263" s="7">
        <f ca="1">RAND()</f>
        <v>0.7411803396178237</v>
      </c>
    </row>
    <row r="264" spans="1:6" x14ac:dyDescent="0.25">
      <c r="A264" s="18" t="s">
        <v>2656</v>
      </c>
      <c r="B264" s="19" t="s">
        <v>2660</v>
      </c>
      <c r="C264" s="18" t="s">
        <v>2656</v>
      </c>
      <c r="D264" s="18" t="s">
        <v>2659</v>
      </c>
      <c r="E264" s="18" t="s">
        <v>2658</v>
      </c>
      <c r="F264" s="7">
        <f ca="1">RAND()</f>
        <v>0.73980720383279652</v>
      </c>
    </row>
    <row r="265" spans="1:6" x14ac:dyDescent="0.25">
      <c r="A265" s="18" t="s">
        <v>2656</v>
      </c>
      <c r="B265" s="19" t="s">
        <v>2657</v>
      </c>
      <c r="C265" s="18" t="s">
        <v>2656</v>
      </c>
      <c r="D265" s="18" t="s">
        <v>2655</v>
      </c>
      <c r="E265" s="18" t="s">
        <v>2654</v>
      </c>
      <c r="F265" s="7">
        <f ca="1">RAND()</f>
        <v>0.49300987278890684</v>
      </c>
    </row>
    <row r="266" spans="1:6" x14ac:dyDescent="0.25">
      <c r="A266" s="18" t="s">
        <v>2652</v>
      </c>
      <c r="B266" s="19" t="s">
        <v>2653</v>
      </c>
      <c r="C266" s="18" t="s">
        <v>2652</v>
      </c>
      <c r="D266" s="18" t="s">
        <v>2651</v>
      </c>
      <c r="E266" s="18" t="s">
        <v>2650</v>
      </c>
      <c r="F266" s="7">
        <f ca="1">RAND()</f>
        <v>0.69224990887606952</v>
      </c>
    </row>
    <row r="267" spans="1:6" x14ac:dyDescent="0.25">
      <c r="A267" s="18" t="s">
        <v>2648</v>
      </c>
      <c r="B267" s="19" t="s">
        <v>2649</v>
      </c>
      <c r="C267" s="18" t="s">
        <v>2648</v>
      </c>
      <c r="D267" s="18" t="s">
        <v>2647</v>
      </c>
      <c r="E267" s="18" t="s">
        <v>2646</v>
      </c>
      <c r="F267" s="7">
        <f ca="1">RAND()</f>
        <v>0.63184434977512682</v>
      </c>
    </row>
    <row r="268" spans="1:6" x14ac:dyDescent="0.25">
      <c r="A268" s="18" t="s">
        <v>2644</v>
      </c>
      <c r="B268" s="19" t="s">
        <v>2645</v>
      </c>
      <c r="C268" s="18" t="s">
        <v>2644</v>
      </c>
      <c r="D268" s="18" t="s">
        <v>2643</v>
      </c>
      <c r="E268" s="18" t="s">
        <v>2642</v>
      </c>
      <c r="F268" s="7">
        <f ca="1">RAND()</f>
        <v>0.76799077681370198</v>
      </c>
    </row>
    <row r="269" spans="1:6" x14ac:dyDescent="0.25">
      <c r="A269" s="18" t="s">
        <v>2637</v>
      </c>
      <c r="B269" s="19" t="s">
        <v>2641</v>
      </c>
      <c r="C269" s="18" t="s">
        <v>2637</v>
      </c>
      <c r="D269" s="18" t="s">
        <v>2640</v>
      </c>
      <c r="E269" s="18" t="s">
        <v>2639</v>
      </c>
      <c r="F269" s="7">
        <f ca="1">RAND()</f>
        <v>0.24322391790831122</v>
      </c>
    </row>
    <row r="270" spans="1:6" ht="30" x14ac:dyDescent="0.25">
      <c r="A270" s="18" t="s">
        <v>2637</v>
      </c>
      <c r="B270" s="19" t="s">
        <v>2638</v>
      </c>
      <c r="C270" s="18" t="s">
        <v>2637</v>
      </c>
      <c r="D270" s="18" t="s">
        <v>2636</v>
      </c>
      <c r="E270" s="18" t="s">
        <v>2635</v>
      </c>
      <c r="F270" s="7">
        <f ca="1">RAND()</f>
        <v>0.65129303333444033</v>
      </c>
    </row>
    <row r="271" spans="1:6" x14ac:dyDescent="0.25">
      <c r="A271" s="18" t="s">
        <v>2633</v>
      </c>
      <c r="B271" s="19" t="s">
        <v>2634</v>
      </c>
      <c r="C271" s="18" t="s">
        <v>2633</v>
      </c>
      <c r="D271" s="18" t="s">
        <v>2632</v>
      </c>
      <c r="E271" s="18" t="s">
        <v>2631</v>
      </c>
      <c r="F271" s="7">
        <f ca="1">RAND()</f>
        <v>0.3552783851644068</v>
      </c>
    </row>
    <row r="272" spans="1:6" x14ac:dyDescent="0.25">
      <c r="A272" s="18" t="s">
        <v>2629</v>
      </c>
      <c r="B272" s="19" t="s">
        <v>2630</v>
      </c>
      <c r="C272" s="18" t="s">
        <v>2629</v>
      </c>
      <c r="D272" s="18" t="s">
        <v>2628</v>
      </c>
      <c r="E272" s="18" t="s">
        <v>2627</v>
      </c>
      <c r="F272" s="7">
        <f ca="1">RAND()</f>
        <v>0.39735774284620118</v>
      </c>
    </row>
    <row r="273" spans="1:6" x14ac:dyDescent="0.25">
      <c r="A273" s="18" t="s">
        <v>2619</v>
      </c>
      <c r="B273" s="19" t="s">
        <v>2626</v>
      </c>
      <c r="C273" s="18" t="s">
        <v>2619</v>
      </c>
      <c r="D273" s="18" t="s">
        <v>2625</v>
      </c>
      <c r="E273" s="18" t="s">
        <v>2624</v>
      </c>
      <c r="F273" s="7">
        <f ca="1">RAND()</f>
        <v>0.76253675211830685</v>
      </c>
    </row>
    <row r="274" spans="1:6" ht="30" x14ac:dyDescent="0.25">
      <c r="A274" s="18" t="s">
        <v>2619</v>
      </c>
      <c r="B274" s="19" t="s">
        <v>2623</v>
      </c>
      <c r="C274" s="18" t="s">
        <v>2619</v>
      </c>
      <c r="D274" s="18" t="s">
        <v>2622</v>
      </c>
      <c r="E274" s="18" t="s">
        <v>2621</v>
      </c>
      <c r="F274" s="7">
        <f ca="1">RAND()</f>
        <v>0.28477671883213707</v>
      </c>
    </row>
    <row r="275" spans="1:6" x14ac:dyDescent="0.25">
      <c r="A275" s="18" t="s">
        <v>2619</v>
      </c>
      <c r="B275" s="19" t="s">
        <v>2620</v>
      </c>
      <c r="C275" s="18" t="s">
        <v>2619</v>
      </c>
      <c r="D275" s="18" t="s">
        <v>2618</v>
      </c>
      <c r="E275" s="18" t="s">
        <v>2617</v>
      </c>
      <c r="F275" s="7">
        <f ca="1">RAND()</f>
        <v>0.8111467313795393</v>
      </c>
    </row>
    <row r="276" spans="1:6" x14ac:dyDescent="0.25">
      <c r="A276" s="18" t="s">
        <v>2612</v>
      </c>
      <c r="B276" s="19" t="s">
        <v>2616</v>
      </c>
      <c r="C276" s="18" t="s">
        <v>2612</v>
      </c>
      <c r="D276" s="18" t="s">
        <v>2615</v>
      </c>
      <c r="E276" s="18" t="s">
        <v>2614</v>
      </c>
      <c r="F276" s="7">
        <f ca="1">RAND()</f>
        <v>0.18228416346929499</v>
      </c>
    </row>
    <row r="277" spans="1:6" ht="30" x14ac:dyDescent="0.25">
      <c r="A277" s="18" t="s">
        <v>2612</v>
      </c>
      <c r="B277" s="19" t="s">
        <v>2613</v>
      </c>
      <c r="C277" s="18" t="s">
        <v>2612</v>
      </c>
      <c r="D277" s="18" t="s">
        <v>2611</v>
      </c>
      <c r="E277" s="18" t="s">
        <v>2610</v>
      </c>
      <c r="F277" s="7">
        <f ca="1">RAND()</f>
        <v>0.88868769311316864</v>
      </c>
    </row>
    <row r="278" spans="1:6" x14ac:dyDescent="0.25">
      <c r="A278" s="18" t="s">
        <v>2608</v>
      </c>
      <c r="B278" s="19" t="s">
        <v>2609</v>
      </c>
      <c r="C278" s="18" t="s">
        <v>2608</v>
      </c>
      <c r="D278" s="18" t="s">
        <v>2607</v>
      </c>
      <c r="E278" s="18" t="s">
        <v>2606</v>
      </c>
      <c r="F278" s="7">
        <f ca="1">RAND()</f>
        <v>0.33263781117561197</v>
      </c>
    </row>
    <row r="279" spans="1:6" ht="30" x14ac:dyDescent="0.25">
      <c r="A279" s="18" t="s">
        <v>2604</v>
      </c>
      <c r="B279" s="19" t="s">
        <v>2605</v>
      </c>
      <c r="C279" s="18" t="s">
        <v>2604</v>
      </c>
      <c r="D279" s="18" t="s">
        <v>2603</v>
      </c>
      <c r="E279" s="18" t="s">
        <v>2602</v>
      </c>
      <c r="F279" s="7">
        <f ca="1">RAND()</f>
        <v>0.43382446793435403</v>
      </c>
    </row>
    <row r="280" spans="1:6" x14ac:dyDescent="0.25">
      <c r="A280" s="18" t="s">
        <v>2600</v>
      </c>
      <c r="B280" s="19" t="s">
        <v>2601</v>
      </c>
      <c r="C280" s="18" t="s">
        <v>2600</v>
      </c>
      <c r="D280" s="18" t="s">
        <v>2599</v>
      </c>
      <c r="E280" s="18" t="s">
        <v>2598</v>
      </c>
      <c r="F280" s="7">
        <f ca="1">RAND()</f>
        <v>0.94721914768543813</v>
      </c>
    </row>
    <row r="281" spans="1:6" x14ac:dyDescent="0.25">
      <c r="A281" s="18" t="s">
        <v>2596</v>
      </c>
      <c r="B281" s="19" t="s">
        <v>2597</v>
      </c>
      <c r="C281" s="18" t="s">
        <v>2596</v>
      </c>
      <c r="D281" s="18" t="s">
        <v>2595</v>
      </c>
      <c r="E281" s="18" t="s">
        <v>2594</v>
      </c>
      <c r="F281" s="7">
        <f ca="1">RAND()</f>
        <v>3.9528472744011278E-2</v>
      </c>
    </row>
    <row r="282" spans="1:6" x14ac:dyDescent="0.25">
      <c r="A282" s="18" t="s">
        <v>2592</v>
      </c>
      <c r="B282" s="19" t="s">
        <v>2593</v>
      </c>
      <c r="C282" s="18" t="s">
        <v>2592</v>
      </c>
      <c r="D282" s="18" t="s">
        <v>2591</v>
      </c>
      <c r="E282" s="18" t="s">
        <v>2590</v>
      </c>
      <c r="F282" s="7">
        <f ca="1">RAND()</f>
        <v>0.18153589082750554</v>
      </c>
    </row>
    <row r="283" spans="1:6" x14ac:dyDescent="0.25">
      <c r="A283" s="18" t="s">
        <v>2588</v>
      </c>
      <c r="B283" s="19" t="s">
        <v>2589</v>
      </c>
      <c r="C283" s="18" t="s">
        <v>2588</v>
      </c>
      <c r="D283" s="18" t="s">
        <v>2587</v>
      </c>
      <c r="E283" s="18" t="s">
        <v>2586</v>
      </c>
      <c r="F283" s="7">
        <f ca="1">RAND()</f>
        <v>0.38983761765387326</v>
      </c>
    </row>
    <row r="284" spans="1:6" ht="30" x14ac:dyDescent="0.25">
      <c r="A284" s="18" t="s">
        <v>2578</v>
      </c>
      <c r="B284" s="19" t="s">
        <v>2585</v>
      </c>
      <c r="C284" s="18" t="s">
        <v>2578</v>
      </c>
      <c r="D284" s="18" t="s">
        <v>2584</v>
      </c>
      <c r="E284" s="18" t="s">
        <v>2583</v>
      </c>
      <c r="F284" s="7">
        <f ca="1">RAND()</f>
        <v>0.53830812486764457</v>
      </c>
    </row>
    <row r="285" spans="1:6" x14ac:dyDescent="0.25">
      <c r="A285" s="18" t="s">
        <v>2578</v>
      </c>
      <c r="B285" s="19" t="s">
        <v>2582</v>
      </c>
      <c r="C285" s="18" t="s">
        <v>2578</v>
      </c>
      <c r="D285" s="18" t="s">
        <v>2581</v>
      </c>
      <c r="E285" s="18" t="s">
        <v>2580</v>
      </c>
      <c r="F285" s="7">
        <f ca="1">RAND()</f>
        <v>0.99589718215797363</v>
      </c>
    </row>
    <row r="286" spans="1:6" x14ac:dyDescent="0.25">
      <c r="A286" s="18" t="s">
        <v>2578</v>
      </c>
      <c r="B286" s="19" t="s">
        <v>2579</v>
      </c>
      <c r="C286" s="18" t="s">
        <v>2578</v>
      </c>
      <c r="D286" s="18" t="s">
        <v>2577</v>
      </c>
      <c r="E286" s="18" t="s">
        <v>2576</v>
      </c>
      <c r="F286" s="7">
        <f ca="1">RAND()</f>
        <v>0.98656303714762139</v>
      </c>
    </row>
    <row r="287" spans="1:6" x14ac:dyDescent="0.25">
      <c r="A287" s="18" t="s">
        <v>2574</v>
      </c>
      <c r="B287" s="19" t="s">
        <v>2575</v>
      </c>
      <c r="C287" s="18" t="s">
        <v>2574</v>
      </c>
      <c r="D287" s="18" t="s">
        <v>2573</v>
      </c>
      <c r="E287" s="18" t="s">
        <v>2572</v>
      </c>
      <c r="F287" s="7">
        <f ca="1">RAND()</f>
        <v>0.71225061147005708</v>
      </c>
    </row>
    <row r="288" spans="1:6" ht="30" x14ac:dyDescent="0.25">
      <c r="A288" s="18" t="s">
        <v>2570</v>
      </c>
      <c r="B288" s="19" t="s">
        <v>2571</v>
      </c>
      <c r="C288" s="18" t="s">
        <v>2570</v>
      </c>
      <c r="D288" s="18" t="s">
        <v>2569</v>
      </c>
      <c r="E288" s="18" t="s">
        <v>2568</v>
      </c>
      <c r="F288" s="7">
        <f ca="1">RAND()</f>
        <v>0.72006363257580286</v>
      </c>
    </row>
    <row r="289" spans="1:6" x14ac:dyDescent="0.25">
      <c r="A289" s="18" t="s">
        <v>2560</v>
      </c>
      <c r="B289" s="19" t="s">
        <v>2567</v>
      </c>
      <c r="C289" s="18" t="s">
        <v>2560</v>
      </c>
      <c r="D289" s="18" t="s">
        <v>2566</v>
      </c>
      <c r="E289" s="18" t="s">
        <v>2565</v>
      </c>
      <c r="F289" s="7">
        <f ca="1">RAND()</f>
        <v>0.3317647124929799</v>
      </c>
    </row>
    <row r="290" spans="1:6" ht="30" x14ac:dyDescent="0.25">
      <c r="A290" s="18" t="s">
        <v>2560</v>
      </c>
      <c r="B290" s="19" t="s">
        <v>2564</v>
      </c>
      <c r="C290" s="18" t="s">
        <v>2560</v>
      </c>
      <c r="D290" s="18" t="s">
        <v>2563</v>
      </c>
      <c r="E290" s="18" t="s">
        <v>2562</v>
      </c>
      <c r="F290" s="7">
        <f ca="1">RAND()</f>
        <v>0.22574459277166059</v>
      </c>
    </row>
    <row r="291" spans="1:6" ht="30" x14ac:dyDescent="0.25">
      <c r="A291" s="18" t="s">
        <v>2560</v>
      </c>
      <c r="B291" s="19" t="s">
        <v>2561</v>
      </c>
      <c r="C291" s="18" t="s">
        <v>2560</v>
      </c>
      <c r="D291" s="18" t="s">
        <v>2559</v>
      </c>
      <c r="E291" s="18" t="s">
        <v>2558</v>
      </c>
      <c r="F291" s="7">
        <f ca="1">RAND()</f>
        <v>0.10135788039801219</v>
      </c>
    </row>
    <row r="292" spans="1:6" ht="30" x14ac:dyDescent="0.25">
      <c r="A292" s="18" t="s">
        <v>2553</v>
      </c>
      <c r="B292" s="19" t="s">
        <v>2557</v>
      </c>
      <c r="C292" s="18" t="s">
        <v>2553</v>
      </c>
      <c r="D292" s="18" t="s">
        <v>2556</v>
      </c>
      <c r="E292" s="18" t="s">
        <v>2555</v>
      </c>
      <c r="F292" s="7">
        <f ca="1">RAND()</f>
        <v>0.87858061399694765</v>
      </c>
    </row>
    <row r="293" spans="1:6" ht="30" x14ac:dyDescent="0.25">
      <c r="A293" s="18" t="s">
        <v>2553</v>
      </c>
      <c r="B293" s="19" t="s">
        <v>2554</v>
      </c>
      <c r="C293" s="18" t="s">
        <v>2553</v>
      </c>
      <c r="D293" s="18" t="s">
        <v>2552</v>
      </c>
      <c r="E293" s="18" t="s">
        <v>2551</v>
      </c>
      <c r="F293" s="7">
        <f ca="1">RAND()</f>
        <v>0.78986805653098646</v>
      </c>
    </row>
    <row r="294" spans="1:6" ht="30" x14ac:dyDescent="0.25">
      <c r="A294" s="18" t="s">
        <v>2549</v>
      </c>
      <c r="B294" s="19" t="s">
        <v>2550</v>
      </c>
      <c r="C294" s="18" t="s">
        <v>2549</v>
      </c>
      <c r="D294" s="18" t="s">
        <v>2548</v>
      </c>
      <c r="E294" s="18" t="s">
        <v>2547</v>
      </c>
      <c r="F294" s="7">
        <f ca="1">RAND()</f>
        <v>0.83124987758111157</v>
      </c>
    </row>
    <row r="295" spans="1:6" x14ac:dyDescent="0.25">
      <c r="A295" s="18" t="s">
        <v>2542</v>
      </c>
      <c r="B295" s="19" t="s">
        <v>2546</v>
      </c>
      <c r="C295" s="18" t="s">
        <v>2542</v>
      </c>
      <c r="D295" s="18" t="s">
        <v>2545</v>
      </c>
      <c r="E295" s="18" t="s">
        <v>2544</v>
      </c>
      <c r="F295" s="7">
        <f ca="1">RAND()</f>
        <v>0.10233915767328083</v>
      </c>
    </row>
    <row r="296" spans="1:6" ht="30" x14ac:dyDescent="0.25">
      <c r="A296" s="18" t="s">
        <v>2542</v>
      </c>
      <c r="B296" s="19" t="s">
        <v>2543</v>
      </c>
      <c r="C296" s="18" t="s">
        <v>2542</v>
      </c>
      <c r="D296" s="18" t="s">
        <v>2541</v>
      </c>
      <c r="E296" s="18" t="s">
        <v>2540</v>
      </c>
      <c r="F296" s="7">
        <f ca="1">RAND()</f>
        <v>0.45987234904877961</v>
      </c>
    </row>
    <row r="297" spans="1:6" x14ac:dyDescent="0.25">
      <c r="A297" s="18" t="s">
        <v>2535</v>
      </c>
      <c r="B297" s="19" t="s">
        <v>2539</v>
      </c>
      <c r="C297" s="18" t="s">
        <v>2535</v>
      </c>
      <c r="D297" s="18" t="s">
        <v>2538</v>
      </c>
      <c r="E297" s="18" t="s">
        <v>2537</v>
      </c>
      <c r="F297" s="7">
        <f ca="1">RAND()</f>
        <v>0.49467373118290026</v>
      </c>
    </row>
    <row r="298" spans="1:6" ht="30" x14ac:dyDescent="0.25">
      <c r="A298" s="18" t="s">
        <v>2535</v>
      </c>
      <c r="B298" s="19" t="s">
        <v>2536</v>
      </c>
      <c r="C298" s="18" t="s">
        <v>2535</v>
      </c>
      <c r="D298" s="18" t="s">
        <v>2534</v>
      </c>
      <c r="E298" s="18" t="s">
        <v>2533</v>
      </c>
      <c r="F298" s="7">
        <f ca="1">RAND()</f>
        <v>0.67195501020159643</v>
      </c>
    </row>
    <row r="299" spans="1:6" x14ac:dyDescent="0.25">
      <c r="A299" s="18" t="s">
        <v>2525</v>
      </c>
      <c r="B299" s="19" t="s">
        <v>2532</v>
      </c>
      <c r="C299" s="18" t="s">
        <v>2525</v>
      </c>
      <c r="D299" s="18" t="s">
        <v>2531</v>
      </c>
      <c r="E299" s="18" t="s">
        <v>2530</v>
      </c>
      <c r="F299" s="7">
        <f ca="1">RAND()</f>
        <v>0.68250416642880496</v>
      </c>
    </row>
    <row r="300" spans="1:6" x14ac:dyDescent="0.25">
      <c r="A300" s="18" t="s">
        <v>2525</v>
      </c>
      <c r="B300" s="19" t="s">
        <v>2529</v>
      </c>
      <c r="C300" s="18" t="s">
        <v>2525</v>
      </c>
      <c r="D300" s="18" t="s">
        <v>2528</v>
      </c>
      <c r="E300" s="18" t="s">
        <v>2527</v>
      </c>
      <c r="F300" s="7">
        <f ca="1">RAND()</f>
        <v>3.7372324223454156E-2</v>
      </c>
    </row>
    <row r="301" spans="1:6" x14ac:dyDescent="0.25">
      <c r="A301" s="18" t="s">
        <v>2525</v>
      </c>
      <c r="B301" s="19" t="s">
        <v>2526</v>
      </c>
      <c r="C301" s="18" t="s">
        <v>2525</v>
      </c>
      <c r="D301" s="18" t="s">
        <v>2524</v>
      </c>
      <c r="E301" s="18" t="s">
        <v>2523</v>
      </c>
      <c r="F301" s="7">
        <f ca="1">RAND()</f>
        <v>0.82233166750019482</v>
      </c>
    </row>
    <row r="302" spans="1:6" x14ac:dyDescent="0.25">
      <c r="A302" s="18" t="s">
        <v>2521</v>
      </c>
      <c r="B302" s="19" t="s">
        <v>2522</v>
      </c>
      <c r="C302" s="18" t="s">
        <v>2521</v>
      </c>
      <c r="D302" s="18" t="s">
        <v>2520</v>
      </c>
      <c r="E302" s="18" t="s">
        <v>2519</v>
      </c>
      <c r="F302" s="7">
        <f ca="1">RAND()</f>
        <v>0.58470827984444551</v>
      </c>
    </row>
    <row r="303" spans="1:6" ht="30" x14ac:dyDescent="0.25">
      <c r="A303" s="18" t="s">
        <v>2517</v>
      </c>
      <c r="B303" s="19" t="s">
        <v>2518</v>
      </c>
      <c r="C303" s="18" t="s">
        <v>2517</v>
      </c>
      <c r="D303" s="18" t="s">
        <v>2516</v>
      </c>
      <c r="E303" s="18" t="s">
        <v>2515</v>
      </c>
      <c r="F303" s="7">
        <f ca="1">RAND()</f>
        <v>0.608703398535825</v>
      </c>
    </row>
    <row r="304" spans="1:6" x14ac:dyDescent="0.25">
      <c r="A304" s="18" t="s">
        <v>2513</v>
      </c>
      <c r="B304" s="19" t="s">
        <v>2514</v>
      </c>
      <c r="C304" s="18" t="s">
        <v>2513</v>
      </c>
      <c r="D304" s="18" t="s">
        <v>2512</v>
      </c>
      <c r="E304" s="18" t="s">
        <v>2511</v>
      </c>
      <c r="F304" s="7">
        <f ca="1">RAND()</f>
        <v>0.6244611059142956</v>
      </c>
    </row>
    <row r="305" spans="1:6" x14ac:dyDescent="0.25">
      <c r="A305" s="18" t="s">
        <v>2506</v>
      </c>
      <c r="B305" s="19" t="s">
        <v>2510</v>
      </c>
      <c r="C305" s="18" t="s">
        <v>2506</v>
      </c>
      <c r="D305" s="18" t="s">
        <v>2509</v>
      </c>
      <c r="E305" s="18" t="s">
        <v>2508</v>
      </c>
      <c r="F305" s="7">
        <f ca="1">RAND()</f>
        <v>0.97765830403299492</v>
      </c>
    </row>
    <row r="306" spans="1:6" x14ac:dyDescent="0.25">
      <c r="A306" s="18" t="s">
        <v>2506</v>
      </c>
      <c r="B306" s="19" t="s">
        <v>2507</v>
      </c>
      <c r="C306" s="18" t="s">
        <v>2506</v>
      </c>
      <c r="D306" s="18" t="s">
        <v>2505</v>
      </c>
      <c r="E306" s="18" t="s">
        <v>2504</v>
      </c>
      <c r="F306" s="7">
        <f ca="1">RAND()</f>
        <v>0.68377636154645649</v>
      </c>
    </row>
    <row r="307" spans="1:6" x14ac:dyDescent="0.25">
      <c r="A307" s="18" t="s">
        <v>2502</v>
      </c>
      <c r="B307" s="19" t="s">
        <v>2503</v>
      </c>
      <c r="C307" s="18" t="s">
        <v>2502</v>
      </c>
      <c r="D307" s="18" t="s">
        <v>2501</v>
      </c>
      <c r="E307" s="18" t="s">
        <v>2500</v>
      </c>
      <c r="F307" s="7">
        <f ca="1">RAND()</f>
        <v>0.47210134057868558</v>
      </c>
    </row>
    <row r="308" spans="1:6" x14ac:dyDescent="0.25">
      <c r="A308" s="18" t="s">
        <v>2495</v>
      </c>
      <c r="B308" s="19" t="s">
        <v>2499</v>
      </c>
      <c r="C308" s="18" t="s">
        <v>2495</v>
      </c>
      <c r="D308" s="18" t="s">
        <v>2498</v>
      </c>
      <c r="E308" s="18" t="s">
        <v>2497</v>
      </c>
      <c r="F308" s="7">
        <f ca="1">RAND()</f>
        <v>2.1799289611843964E-2</v>
      </c>
    </row>
    <row r="309" spans="1:6" x14ac:dyDescent="0.25">
      <c r="A309" s="18" t="s">
        <v>2495</v>
      </c>
      <c r="B309" s="19" t="s">
        <v>2496</v>
      </c>
      <c r="C309" s="18" t="s">
        <v>2495</v>
      </c>
      <c r="D309" s="18" t="s">
        <v>2494</v>
      </c>
      <c r="E309" s="18" t="s">
        <v>2493</v>
      </c>
      <c r="F309" s="7">
        <f ca="1">RAND()</f>
        <v>0.57362170100906829</v>
      </c>
    </row>
    <row r="310" spans="1:6" x14ac:dyDescent="0.25">
      <c r="A310" s="18" t="s">
        <v>2491</v>
      </c>
      <c r="B310" s="19" t="s">
        <v>2492</v>
      </c>
      <c r="C310" s="18" t="s">
        <v>2491</v>
      </c>
      <c r="D310" s="18" t="s">
        <v>2490</v>
      </c>
      <c r="E310" s="18" t="s">
        <v>2489</v>
      </c>
      <c r="F310" s="7">
        <f ca="1">RAND()</f>
        <v>0.16361527221095129</v>
      </c>
    </row>
    <row r="311" spans="1:6" x14ac:dyDescent="0.25">
      <c r="A311" s="18" t="s">
        <v>2484</v>
      </c>
      <c r="B311" s="19" t="s">
        <v>2488</v>
      </c>
      <c r="C311" s="18" t="s">
        <v>2484</v>
      </c>
      <c r="D311" s="18" t="s">
        <v>2487</v>
      </c>
      <c r="E311" s="18" t="s">
        <v>2486</v>
      </c>
      <c r="F311" s="7">
        <f ca="1">RAND()</f>
        <v>0.21885403696238226</v>
      </c>
    </row>
    <row r="312" spans="1:6" ht="30" x14ac:dyDescent="0.25">
      <c r="A312" s="18" t="s">
        <v>2484</v>
      </c>
      <c r="B312" s="19" t="s">
        <v>2485</v>
      </c>
      <c r="C312" s="18" t="s">
        <v>2484</v>
      </c>
      <c r="D312" s="18" t="s">
        <v>2483</v>
      </c>
      <c r="E312" s="18" t="s">
        <v>2482</v>
      </c>
      <c r="F312" s="7">
        <f ca="1">RAND()</f>
        <v>0.59059747490101366</v>
      </c>
    </row>
    <row r="313" spans="1:6" x14ac:dyDescent="0.25">
      <c r="A313" s="18" t="s">
        <v>2477</v>
      </c>
      <c r="B313" s="19" t="s">
        <v>2481</v>
      </c>
      <c r="C313" s="18" t="s">
        <v>2477</v>
      </c>
      <c r="D313" s="18" t="s">
        <v>2480</v>
      </c>
      <c r="E313" s="18" t="s">
        <v>2479</v>
      </c>
      <c r="F313" s="7">
        <f ca="1">RAND()</f>
        <v>0.89475115822226248</v>
      </c>
    </row>
    <row r="314" spans="1:6" ht="30" x14ac:dyDescent="0.25">
      <c r="A314" s="18" t="s">
        <v>2477</v>
      </c>
      <c r="B314" s="19" t="s">
        <v>2478</v>
      </c>
      <c r="C314" s="18" t="s">
        <v>2477</v>
      </c>
      <c r="D314" s="18" t="s">
        <v>2476</v>
      </c>
      <c r="E314" s="18" t="s">
        <v>2475</v>
      </c>
      <c r="F314" s="7">
        <f ca="1">RAND()</f>
        <v>0.32186714981302278</v>
      </c>
    </row>
    <row r="315" spans="1:6" x14ac:dyDescent="0.25">
      <c r="A315" s="18" t="s">
        <v>2473</v>
      </c>
      <c r="B315" s="19" t="s">
        <v>2474</v>
      </c>
      <c r="C315" s="18" t="s">
        <v>2473</v>
      </c>
      <c r="D315" s="18" t="s">
        <v>2472</v>
      </c>
      <c r="E315" s="18" t="s">
        <v>2471</v>
      </c>
      <c r="F315" s="7">
        <f ca="1">RAND()</f>
        <v>0.42854024694691273</v>
      </c>
    </row>
    <row r="316" spans="1:6" x14ac:dyDescent="0.25">
      <c r="A316" s="18" t="s">
        <v>2469</v>
      </c>
      <c r="B316" s="19" t="s">
        <v>2470</v>
      </c>
      <c r="C316" s="18" t="s">
        <v>2469</v>
      </c>
      <c r="D316" s="18" t="s">
        <v>2468</v>
      </c>
      <c r="E316" s="18" t="s">
        <v>2467</v>
      </c>
      <c r="F316" s="7">
        <f ca="1">RAND()</f>
        <v>0.79789124873444561</v>
      </c>
    </row>
    <row r="317" spans="1:6" x14ac:dyDescent="0.25">
      <c r="A317" s="18" t="s">
        <v>2462</v>
      </c>
      <c r="B317" s="19" t="s">
        <v>2466</v>
      </c>
      <c r="C317" s="18" t="s">
        <v>2462</v>
      </c>
      <c r="D317" s="18" t="s">
        <v>2465</v>
      </c>
      <c r="E317" s="18" t="s">
        <v>2464</v>
      </c>
      <c r="F317" s="7">
        <f ca="1">RAND()</f>
        <v>0.3716992990050072</v>
      </c>
    </row>
    <row r="318" spans="1:6" ht="30" x14ac:dyDescent="0.25">
      <c r="A318" s="18" t="s">
        <v>2462</v>
      </c>
      <c r="B318" s="19" t="s">
        <v>2463</v>
      </c>
      <c r="C318" s="18" t="s">
        <v>2462</v>
      </c>
      <c r="D318" s="18" t="s">
        <v>2461</v>
      </c>
      <c r="E318" s="18" t="s">
        <v>2460</v>
      </c>
      <c r="F318" s="7">
        <f ca="1">RAND()</f>
        <v>0.59899348987008838</v>
      </c>
    </row>
    <row r="319" spans="1:6" x14ac:dyDescent="0.25">
      <c r="A319" s="18" t="s">
        <v>2458</v>
      </c>
      <c r="B319" s="19" t="s">
        <v>2459</v>
      </c>
      <c r="C319" s="18" t="s">
        <v>2458</v>
      </c>
      <c r="D319" s="18" t="s">
        <v>2457</v>
      </c>
      <c r="E319" s="18" t="s">
        <v>2456</v>
      </c>
      <c r="F319" s="7">
        <f ca="1">RAND()</f>
        <v>0.80565814906648325</v>
      </c>
    </row>
    <row r="320" spans="1:6" x14ac:dyDescent="0.25">
      <c r="A320" s="18" t="s">
        <v>2451</v>
      </c>
      <c r="B320" s="19" t="s">
        <v>2455</v>
      </c>
      <c r="C320" s="18" t="s">
        <v>2451</v>
      </c>
      <c r="D320" s="18" t="s">
        <v>2454</v>
      </c>
      <c r="E320" s="18" t="s">
        <v>2453</v>
      </c>
      <c r="F320" s="7">
        <f ca="1">RAND()</f>
        <v>0.16706864917237985</v>
      </c>
    </row>
    <row r="321" spans="1:6" x14ac:dyDescent="0.25">
      <c r="A321" s="18" t="s">
        <v>2451</v>
      </c>
      <c r="B321" s="19" t="s">
        <v>2452</v>
      </c>
      <c r="C321" s="18" t="s">
        <v>2451</v>
      </c>
      <c r="D321" s="18" t="s">
        <v>2450</v>
      </c>
      <c r="E321" s="18" t="s">
        <v>2449</v>
      </c>
      <c r="F321" s="7">
        <f ca="1">RAND()</f>
        <v>0.98653362966595382</v>
      </c>
    </row>
    <row r="322" spans="1:6" x14ac:dyDescent="0.25">
      <c r="A322" s="18" t="s">
        <v>2442</v>
      </c>
      <c r="B322" s="19" t="s">
        <v>1455</v>
      </c>
      <c r="C322" s="18" t="s">
        <v>2442</v>
      </c>
      <c r="D322" s="18" t="s">
        <v>2448</v>
      </c>
      <c r="E322" s="18" t="s">
        <v>2447</v>
      </c>
      <c r="F322" s="7">
        <f ca="1">RAND()</f>
        <v>4.2148687377555061E-2</v>
      </c>
    </row>
    <row r="323" spans="1:6" x14ac:dyDescent="0.25">
      <c r="A323" s="18" t="s">
        <v>2442</v>
      </c>
      <c r="B323" s="19" t="s">
        <v>2446</v>
      </c>
      <c r="C323" s="18" t="s">
        <v>2442</v>
      </c>
      <c r="D323" s="18" t="s">
        <v>2445</v>
      </c>
      <c r="E323" s="18" t="s">
        <v>2444</v>
      </c>
      <c r="F323" s="7">
        <f ca="1">RAND()</f>
        <v>0.75195764429475631</v>
      </c>
    </row>
    <row r="324" spans="1:6" x14ac:dyDescent="0.25">
      <c r="A324" s="18" t="s">
        <v>2442</v>
      </c>
      <c r="B324" s="19" t="s">
        <v>2443</v>
      </c>
      <c r="C324" s="18" t="s">
        <v>2442</v>
      </c>
      <c r="D324" s="18" t="s">
        <v>2441</v>
      </c>
      <c r="E324" s="18" t="s">
        <v>2440</v>
      </c>
      <c r="F324" s="7">
        <f ca="1">RAND()</f>
        <v>0.52027529725514832</v>
      </c>
    </row>
    <row r="325" spans="1:6" ht="30" x14ac:dyDescent="0.25">
      <c r="A325" s="18" t="s">
        <v>2438</v>
      </c>
      <c r="B325" s="19" t="s">
        <v>2439</v>
      </c>
      <c r="C325" s="18" t="s">
        <v>2438</v>
      </c>
      <c r="D325" s="18" t="s">
        <v>2437</v>
      </c>
      <c r="E325" s="18" t="s">
        <v>2436</v>
      </c>
      <c r="F325" s="7">
        <f ca="1">RAND()</f>
        <v>0.99421983751213938</v>
      </c>
    </row>
    <row r="326" spans="1:6" ht="30" x14ac:dyDescent="0.25">
      <c r="A326" s="18" t="s">
        <v>2431</v>
      </c>
      <c r="B326" s="19" t="s">
        <v>2435</v>
      </c>
      <c r="C326" s="18" t="s">
        <v>2431</v>
      </c>
      <c r="D326" s="18" t="s">
        <v>2434</v>
      </c>
      <c r="E326" s="18" t="s">
        <v>2433</v>
      </c>
      <c r="F326" s="7">
        <f ca="1">RAND()</f>
        <v>0.33547280916665334</v>
      </c>
    </row>
    <row r="327" spans="1:6" ht="30" x14ac:dyDescent="0.25">
      <c r="A327" s="18" t="s">
        <v>2431</v>
      </c>
      <c r="B327" s="19" t="s">
        <v>2432</v>
      </c>
      <c r="C327" s="18" t="s">
        <v>2431</v>
      </c>
      <c r="D327" s="18" t="s">
        <v>2430</v>
      </c>
      <c r="E327" s="18" t="s">
        <v>2429</v>
      </c>
      <c r="F327" s="7">
        <f ca="1">RAND()</f>
        <v>0.67680023685212698</v>
      </c>
    </row>
    <row r="328" spans="1:6" x14ac:dyDescent="0.25">
      <c r="A328" s="18" t="s">
        <v>2424</v>
      </c>
      <c r="B328" s="19" t="s">
        <v>2428</v>
      </c>
      <c r="C328" s="18" t="s">
        <v>2424</v>
      </c>
      <c r="D328" s="18" t="s">
        <v>2427</v>
      </c>
      <c r="E328" s="18" t="s">
        <v>2426</v>
      </c>
      <c r="F328" s="7">
        <f ca="1">RAND()</f>
        <v>0.60266334118226705</v>
      </c>
    </row>
    <row r="329" spans="1:6" x14ac:dyDescent="0.25">
      <c r="A329" s="18" t="s">
        <v>2424</v>
      </c>
      <c r="B329" s="19" t="s">
        <v>2425</v>
      </c>
      <c r="C329" s="18" t="s">
        <v>2424</v>
      </c>
      <c r="D329" s="18" t="s">
        <v>2423</v>
      </c>
      <c r="E329" s="18" t="s">
        <v>2422</v>
      </c>
      <c r="F329" s="7">
        <f ca="1">RAND()</f>
        <v>0.57874417063916539</v>
      </c>
    </row>
    <row r="330" spans="1:6" ht="30" x14ac:dyDescent="0.25">
      <c r="A330" s="18" t="s">
        <v>2417</v>
      </c>
      <c r="B330" s="19" t="s">
        <v>2421</v>
      </c>
      <c r="C330" s="18" t="s">
        <v>2417</v>
      </c>
      <c r="D330" s="18" t="s">
        <v>2420</v>
      </c>
      <c r="E330" s="18" t="s">
        <v>2419</v>
      </c>
      <c r="F330" s="7">
        <f ca="1">RAND()</f>
        <v>0.84019974790363683</v>
      </c>
    </row>
    <row r="331" spans="1:6" x14ac:dyDescent="0.25">
      <c r="A331" s="18" t="s">
        <v>2417</v>
      </c>
      <c r="B331" s="19" t="s">
        <v>2418</v>
      </c>
      <c r="C331" s="18" t="s">
        <v>2417</v>
      </c>
      <c r="D331" s="18" t="s">
        <v>2416</v>
      </c>
      <c r="E331" s="18" t="s">
        <v>2415</v>
      </c>
      <c r="F331" s="7">
        <f ca="1">RAND()</f>
        <v>0.68859616104669896</v>
      </c>
    </row>
    <row r="332" spans="1:6" x14ac:dyDescent="0.25">
      <c r="A332" s="18" t="s">
        <v>2410</v>
      </c>
      <c r="B332" s="19" t="s">
        <v>2414</v>
      </c>
      <c r="C332" s="18" t="s">
        <v>2410</v>
      </c>
      <c r="D332" s="18" t="s">
        <v>2413</v>
      </c>
      <c r="E332" s="18" t="s">
        <v>2412</v>
      </c>
      <c r="F332" s="7">
        <f ca="1">RAND()</f>
        <v>0.74495490853870405</v>
      </c>
    </row>
    <row r="333" spans="1:6" x14ac:dyDescent="0.25">
      <c r="A333" s="18" t="s">
        <v>2410</v>
      </c>
      <c r="B333" s="19" t="s">
        <v>2411</v>
      </c>
      <c r="C333" s="18" t="s">
        <v>2410</v>
      </c>
      <c r="D333" s="18" t="s">
        <v>2409</v>
      </c>
      <c r="E333" s="18" t="s">
        <v>2408</v>
      </c>
      <c r="F333" s="7">
        <f ca="1">RAND()</f>
        <v>0.60731896075439706</v>
      </c>
    </row>
    <row r="334" spans="1:6" x14ac:dyDescent="0.25">
      <c r="A334" s="18" t="s">
        <v>2403</v>
      </c>
      <c r="B334" s="19" t="s">
        <v>2407</v>
      </c>
      <c r="C334" s="18" t="s">
        <v>2403</v>
      </c>
      <c r="D334" s="18" t="s">
        <v>2406</v>
      </c>
      <c r="E334" s="18" t="s">
        <v>2405</v>
      </c>
      <c r="F334" s="7">
        <f ca="1">RAND()</f>
        <v>3.0553303648018448E-2</v>
      </c>
    </row>
    <row r="335" spans="1:6" ht="30" x14ac:dyDescent="0.25">
      <c r="A335" s="18" t="s">
        <v>2403</v>
      </c>
      <c r="B335" s="19" t="s">
        <v>2404</v>
      </c>
      <c r="C335" s="18" t="s">
        <v>2403</v>
      </c>
      <c r="D335" s="18" t="s">
        <v>2402</v>
      </c>
      <c r="E335" s="18" t="s">
        <v>2401</v>
      </c>
      <c r="F335" s="7">
        <f ca="1">RAND()</f>
        <v>0.84288292261876163</v>
      </c>
    </row>
    <row r="336" spans="1:6" ht="30" x14ac:dyDescent="0.25">
      <c r="A336" s="18" t="s">
        <v>2393</v>
      </c>
      <c r="B336" s="19" t="s">
        <v>2400</v>
      </c>
      <c r="C336" s="18" t="s">
        <v>2393</v>
      </c>
      <c r="D336" s="18" t="s">
        <v>2399</v>
      </c>
      <c r="E336" s="18" t="s">
        <v>2398</v>
      </c>
      <c r="F336" s="7">
        <f ca="1">RAND()</f>
        <v>0.54726594407181184</v>
      </c>
    </row>
    <row r="337" spans="1:6" ht="30" x14ac:dyDescent="0.25">
      <c r="A337" s="18" t="s">
        <v>2393</v>
      </c>
      <c r="B337" s="19" t="s">
        <v>2397</v>
      </c>
      <c r="C337" s="18" t="s">
        <v>2393</v>
      </c>
      <c r="D337" s="18" t="s">
        <v>2396</v>
      </c>
      <c r="E337" s="18" t="s">
        <v>2395</v>
      </c>
      <c r="F337" s="7">
        <f ca="1">RAND()</f>
        <v>0.66966934296239189</v>
      </c>
    </row>
    <row r="338" spans="1:6" x14ac:dyDescent="0.25">
      <c r="A338" s="18" t="s">
        <v>2393</v>
      </c>
      <c r="B338" s="19" t="s">
        <v>2394</v>
      </c>
      <c r="C338" s="18" t="s">
        <v>2393</v>
      </c>
      <c r="D338" s="18" t="s">
        <v>2392</v>
      </c>
      <c r="E338" s="18" t="s">
        <v>2391</v>
      </c>
      <c r="F338" s="7">
        <f ca="1">RAND()</f>
        <v>0.18904200444918784</v>
      </c>
    </row>
    <row r="339" spans="1:6" x14ac:dyDescent="0.25">
      <c r="A339" s="18" t="s">
        <v>2386</v>
      </c>
      <c r="B339" s="19" t="s">
        <v>2390</v>
      </c>
      <c r="C339" s="18" t="s">
        <v>2386</v>
      </c>
      <c r="D339" s="18" t="s">
        <v>2389</v>
      </c>
      <c r="E339" s="18" t="s">
        <v>2388</v>
      </c>
      <c r="F339" s="7">
        <f ca="1">RAND()</f>
        <v>0.19146667364681402</v>
      </c>
    </row>
    <row r="340" spans="1:6" x14ac:dyDescent="0.25">
      <c r="A340" s="18" t="s">
        <v>2386</v>
      </c>
      <c r="B340" s="19" t="s">
        <v>2387</v>
      </c>
      <c r="C340" s="18" t="s">
        <v>2386</v>
      </c>
      <c r="D340" s="18" t="s">
        <v>2385</v>
      </c>
      <c r="E340" s="18" t="s">
        <v>2384</v>
      </c>
      <c r="F340" s="7">
        <f ca="1">RAND()</f>
        <v>1.2692717020694522E-2</v>
      </c>
    </row>
    <row r="341" spans="1:6" x14ac:dyDescent="0.25">
      <c r="A341" s="18" t="s">
        <v>2382</v>
      </c>
      <c r="B341" s="19" t="s">
        <v>2383</v>
      </c>
      <c r="C341" s="18" t="s">
        <v>2382</v>
      </c>
      <c r="D341" s="18" t="s">
        <v>2381</v>
      </c>
      <c r="E341" s="18" t="s">
        <v>2380</v>
      </c>
      <c r="F341" s="7">
        <f ca="1">RAND()</f>
        <v>5.7851827657033561E-2</v>
      </c>
    </row>
    <row r="342" spans="1:6" ht="30" x14ac:dyDescent="0.25">
      <c r="A342" s="18" t="s">
        <v>2378</v>
      </c>
      <c r="B342" s="19" t="s">
        <v>2379</v>
      </c>
      <c r="C342" s="18" t="s">
        <v>2378</v>
      </c>
      <c r="D342" s="18" t="s">
        <v>2377</v>
      </c>
      <c r="E342" s="18" t="s">
        <v>2376</v>
      </c>
      <c r="F342" s="7">
        <f ca="1">RAND()</f>
        <v>0.34473268090987874</v>
      </c>
    </row>
    <row r="343" spans="1:6" x14ac:dyDescent="0.25">
      <c r="A343" s="18" t="s">
        <v>2374</v>
      </c>
      <c r="B343" s="19" t="s">
        <v>2375</v>
      </c>
      <c r="C343" s="18" t="s">
        <v>2374</v>
      </c>
      <c r="D343" s="18" t="s">
        <v>2373</v>
      </c>
      <c r="E343" s="18" t="s">
        <v>2372</v>
      </c>
      <c r="F343" s="7">
        <f ca="1">RAND()</f>
        <v>0.31386881299340996</v>
      </c>
    </row>
    <row r="344" spans="1:6" x14ac:dyDescent="0.25">
      <c r="A344" s="18" t="s">
        <v>2370</v>
      </c>
      <c r="B344" s="19" t="s">
        <v>2371</v>
      </c>
      <c r="C344" s="18" t="s">
        <v>2370</v>
      </c>
      <c r="D344" s="18" t="s">
        <v>2369</v>
      </c>
      <c r="E344" s="18" t="s">
        <v>2368</v>
      </c>
      <c r="F344" s="7">
        <f ca="1">RAND()</f>
        <v>0.64245374931259058</v>
      </c>
    </row>
    <row r="345" spans="1:6" x14ac:dyDescent="0.25">
      <c r="A345" s="18" t="s">
        <v>2363</v>
      </c>
      <c r="B345" s="19" t="s">
        <v>2367</v>
      </c>
      <c r="C345" s="18" t="s">
        <v>2363</v>
      </c>
      <c r="D345" s="18" t="s">
        <v>2366</v>
      </c>
      <c r="E345" s="18" t="s">
        <v>2365</v>
      </c>
      <c r="F345" s="7">
        <f ca="1">RAND()</f>
        <v>0.9354579208738435</v>
      </c>
    </row>
    <row r="346" spans="1:6" x14ac:dyDescent="0.25">
      <c r="A346" s="18" t="s">
        <v>2363</v>
      </c>
      <c r="B346" s="19" t="s">
        <v>2364</v>
      </c>
      <c r="C346" s="18" t="s">
        <v>2363</v>
      </c>
      <c r="D346" s="18" t="s">
        <v>2362</v>
      </c>
      <c r="E346" s="18" t="s">
        <v>2361</v>
      </c>
      <c r="F346" s="7">
        <f ca="1">RAND()</f>
        <v>0.67142331004478384</v>
      </c>
    </row>
    <row r="347" spans="1:6" x14ac:dyDescent="0.25">
      <c r="A347" s="18" t="s">
        <v>2353</v>
      </c>
      <c r="B347" s="19" t="s">
        <v>2360</v>
      </c>
      <c r="C347" s="18" t="s">
        <v>2353</v>
      </c>
      <c r="D347" s="18" t="s">
        <v>2359</v>
      </c>
      <c r="E347" s="18" t="s">
        <v>2358</v>
      </c>
      <c r="F347" s="7">
        <f ca="1">RAND()</f>
        <v>0.55111190698772405</v>
      </c>
    </row>
    <row r="348" spans="1:6" x14ac:dyDescent="0.25">
      <c r="A348" s="18" t="s">
        <v>2353</v>
      </c>
      <c r="B348" s="19" t="s">
        <v>2357</v>
      </c>
      <c r="C348" s="18" t="s">
        <v>2353</v>
      </c>
      <c r="D348" s="18" t="s">
        <v>2356</v>
      </c>
      <c r="E348" s="18" t="s">
        <v>2355</v>
      </c>
      <c r="F348" s="7">
        <f ca="1">RAND()</f>
        <v>0.37717814153090723</v>
      </c>
    </row>
    <row r="349" spans="1:6" x14ac:dyDescent="0.25">
      <c r="A349" s="18" t="s">
        <v>2353</v>
      </c>
      <c r="B349" s="19" t="s">
        <v>2354</v>
      </c>
      <c r="C349" s="18" t="s">
        <v>2353</v>
      </c>
      <c r="D349" s="18" t="s">
        <v>2352</v>
      </c>
      <c r="E349" s="18" t="s">
        <v>2351</v>
      </c>
      <c r="F349" s="7">
        <f ca="1">RAND()</f>
        <v>0.19995755882597055</v>
      </c>
    </row>
    <row r="350" spans="1:6" x14ac:dyDescent="0.25">
      <c r="A350" s="18" t="s">
        <v>2349</v>
      </c>
      <c r="B350" s="19" t="s">
        <v>2350</v>
      </c>
      <c r="C350" s="18" t="s">
        <v>2349</v>
      </c>
      <c r="D350" s="18" t="s">
        <v>2348</v>
      </c>
      <c r="E350" s="18" t="s">
        <v>2347</v>
      </c>
      <c r="F350" s="7">
        <f ca="1">RAND()</f>
        <v>0.26962766383411751</v>
      </c>
    </row>
    <row r="351" spans="1:6" x14ac:dyDescent="0.25">
      <c r="A351" s="18" t="s">
        <v>2342</v>
      </c>
      <c r="B351" s="19" t="s">
        <v>2346</v>
      </c>
      <c r="C351" s="18" t="s">
        <v>2342</v>
      </c>
      <c r="D351" s="18" t="s">
        <v>2345</v>
      </c>
      <c r="E351" s="18" t="s">
        <v>2344</v>
      </c>
      <c r="F351" s="7">
        <f ca="1">RAND()</f>
        <v>0.85235459147096826</v>
      </c>
    </row>
    <row r="352" spans="1:6" x14ac:dyDescent="0.25">
      <c r="A352" s="18" t="s">
        <v>2342</v>
      </c>
      <c r="B352" s="19" t="s">
        <v>2343</v>
      </c>
      <c r="C352" s="18" t="s">
        <v>2342</v>
      </c>
      <c r="D352" s="18" t="s">
        <v>2341</v>
      </c>
      <c r="E352" s="18" t="s">
        <v>2340</v>
      </c>
      <c r="F352" s="7">
        <f ca="1">RAND()</f>
        <v>0.40589740734267821</v>
      </c>
    </row>
    <row r="353" spans="1:6" ht="30" x14ac:dyDescent="0.25">
      <c r="A353" s="18" t="s">
        <v>2335</v>
      </c>
      <c r="B353" s="19" t="s">
        <v>2339</v>
      </c>
      <c r="C353" s="18" t="s">
        <v>2335</v>
      </c>
      <c r="D353" s="18" t="s">
        <v>2338</v>
      </c>
      <c r="E353" s="18" t="s">
        <v>2337</v>
      </c>
      <c r="F353" s="7">
        <f ca="1">RAND()</f>
        <v>0.38596655716293238</v>
      </c>
    </row>
    <row r="354" spans="1:6" ht="30" x14ac:dyDescent="0.25">
      <c r="A354" s="18" t="s">
        <v>2335</v>
      </c>
      <c r="B354" s="19" t="s">
        <v>2336</v>
      </c>
      <c r="C354" s="18" t="s">
        <v>2335</v>
      </c>
      <c r="D354" s="18" t="s">
        <v>2334</v>
      </c>
      <c r="E354" s="18" t="s">
        <v>2333</v>
      </c>
      <c r="F354" s="7">
        <f ca="1">RAND()</f>
        <v>0.82493180365417407</v>
      </c>
    </row>
    <row r="355" spans="1:6" ht="30" x14ac:dyDescent="0.25">
      <c r="A355" s="18" t="s">
        <v>2328</v>
      </c>
      <c r="B355" s="19" t="s">
        <v>2332</v>
      </c>
      <c r="C355" s="18" t="s">
        <v>2328</v>
      </c>
      <c r="D355" s="18" t="s">
        <v>2331</v>
      </c>
      <c r="E355" s="18" t="s">
        <v>2330</v>
      </c>
      <c r="F355" s="7">
        <f ca="1">RAND()</f>
        <v>0.28345132843034737</v>
      </c>
    </row>
    <row r="356" spans="1:6" x14ac:dyDescent="0.25">
      <c r="A356" s="18" t="s">
        <v>2328</v>
      </c>
      <c r="B356" s="19" t="s">
        <v>2329</v>
      </c>
      <c r="C356" s="18" t="s">
        <v>2328</v>
      </c>
      <c r="D356" s="18" t="s">
        <v>2327</v>
      </c>
      <c r="E356" s="18" t="s">
        <v>2326</v>
      </c>
      <c r="F356" s="7">
        <f ca="1">RAND()</f>
        <v>0.54659623166106486</v>
      </c>
    </row>
    <row r="357" spans="1:6" x14ac:dyDescent="0.25">
      <c r="A357" s="18" t="s">
        <v>2324</v>
      </c>
      <c r="B357" s="19" t="s">
        <v>2325</v>
      </c>
      <c r="C357" s="18" t="s">
        <v>2324</v>
      </c>
      <c r="D357" s="18" t="s">
        <v>2323</v>
      </c>
      <c r="E357" s="18" t="s">
        <v>2322</v>
      </c>
      <c r="F357" s="7">
        <f ca="1">RAND()</f>
        <v>0.46499117382004906</v>
      </c>
    </row>
    <row r="358" spans="1:6" x14ac:dyDescent="0.25">
      <c r="A358" s="18" t="s">
        <v>2320</v>
      </c>
      <c r="B358" s="19" t="s">
        <v>2321</v>
      </c>
      <c r="C358" s="18" t="s">
        <v>2320</v>
      </c>
      <c r="D358" s="18" t="s">
        <v>2319</v>
      </c>
      <c r="E358" s="18" t="s">
        <v>2318</v>
      </c>
      <c r="F358" s="7">
        <f ca="1">RAND()</f>
        <v>0.38524715157183109</v>
      </c>
    </row>
    <row r="359" spans="1:6" x14ac:dyDescent="0.25">
      <c r="A359" s="18" t="s">
        <v>2316</v>
      </c>
      <c r="B359" s="19" t="s">
        <v>2317</v>
      </c>
      <c r="C359" s="18" t="s">
        <v>2316</v>
      </c>
      <c r="D359" s="18" t="s">
        <v>2315</v>
      </c>
      <c r="E359" s="18" t="s">
        <v>2314</v>
      </c>
      <c r="F359" s="7">
        <f ca="1">RAND()</f>
        <v>0.34457697081282579</v>
      </c>
    </row>
    <row r="360" spans="1:6" x14ac:dyDescent="0.25">
      <c r="A360" s="18" t="s">
        <v>2308</v>
      </c>
      <c r="B360" s="19" t="s">
        <v>1339</v>
      </c>
      <c r="C360" s="18" t="s">
        <v>2308</v>
      </c>
      <c r="D360" s="18" t="s">
        <v>2313</v>
      </c>
      <c r="E360" s="18" t="s">
        <v>1039</v>
      </c>
      <c r="F360" s="7">
        <f ca="1">RAND()</f>
        <v>0.4899916833885789</v>
      </c>
    </row>
    <row r="361" spans="1:6" ht="30" x14ac:dyDescent="0.25">
      <c r="A361" s="18" t="s">
        <v>2308</v>
      </c>
      <c r="B361" s="19" t="s">
        <v>2312</v>
      </c>
      <c r="C361" s="18" t="s">
        <v>2308</v>
      </c>
      <c r="D361" s="18" t="s">
        <v>2311</v>
      </c>
      <c r="E361" s="18" t="s">
        <v>2310</v>
      </c>
      <c r="F361" s="7">
        <f ca="1">RAND()</f>
        <v>0.70107950961318166</v>
      </c>
    </row>
    <row r="362" spans="1:6" x14ac:dyDescent="0.25">
      <c r="A362" s="18" t="s">
        <v>2308</v>
      </c>
      <c r="B362" s="19" t="s">
        <v>2309</v>
      </c>
      <c r="C362" s="18" t="s">
        <v>2308</v>
      </c>
      <c r="D362" s="18" t="s">
        <v>2307</v>
      </c>
      <c r="E362" s="18" t="s">
        <v>2306</v>
      </c>
      <c r="F362" s="7">
        <f ca="1">RAND()</f>
        <v>0.98012262134256967</v>
      </c>
    </row>
    <row r="363" spans="1:6" ht="30" x14ac:dyDescent="0.25">
      <c r="A363" s="18" t="s">
        <v>2301</v>
      </c>
      <c r="B363" s="19" t="s">
        <v>2305</v>
      </c>
      <c r="C363" s="18" t="s">
        <v>2301</v>
      </c>
      <c r="D363" s="18" t="s">
        <v>2304</v>
      </c>
      <c r="E363" s="18" t="s">
        <v>2303</v>
      </c>
      <c r="F363" s="7">
        <f ca="1">RAND()</f>
        <v>0.6104286120953536</v>
      </c>
    </row>
    <row r="364" spans="1:6" ht="30" x14ac:dyDescent="0.25">
      <c r="A364" s="18" t="s">
        <v>2301</v>
      </c>
      <c r="B364" s="19" t="s">
        <v>2302</v>
      </c>
      <c r="C364" s="18" t="s">
        <v>2301</v>
      </c>
      <c r="D364" s="18" t="s">
        <v>2300</v>
      </c>
      <c r="E364" s="18" t="s">
        <v>2299</v>
      </c>
      <c r="F364" s="7">
        <f ca="1">RAND()</f>
        <v>0.52422652998134778</v>
      </c>
    </row>
    <row r="365" spans="1:6" x14ac:dyDescent="0.25">
      <c r="A365" s="18" t="s">
        <v>2298</v>
      </c>
      <c r="B365" s="19" t="s">
        <v>266</v>
      </c>
      <c r="C365" s="18" t="s">
        <v>2298</v>
      </c>
      <c r="D365" s="18" t="s">
        <v>2297</v>
      </c>
      <c r="E365" s="18" t="s">
        <v>2296</v>
      </c>
      <c r="F365" s="7">
        <f ca="1">RAND()</f>
        <v>0.4940820488627985</v>
      </c>
    </row>
    <row r="366" spans="1:6" ht="30" x14ac:dyDescent="0.25">
      <c r="A366" s="18" t="s">
        <v>2288</v>
      </c>
      <c r="B366" s="19" t="s">
        <v>2295</v>
      </c>
      <c r="C366" s="18" t="s">
        <v>2288</v>
      </c>
      <c r="D366" s="18" t="s">
        <v>2294</v>
      </c>
      <c r="E366" s="18" t="s">
        <v>2293</v>
      </c>
      <c r="F366" s="7">
        <f ca="1">RAND()</f>
        <v>0.28003377401963747</v>
      </c>
    </row>
    <row r="367" spans="1:6" ht="30" x14ac:dyDescent="0.25">
      <c r="A367" s="18" t="s">
        <v>2288</v>
      </c>
      <c r="B367" s="19" t="s">
        <v>2292</v>
      </c>
      <c r="C367" s="18" t="s">
        <v>2288</v>
      </c>
      <c r="D367" s="18" t="s">
        <v>2291</v>
      </c>
      <c r="E367" s="18" t="s">
        <v>2290</v>
      </c>
      <c r="F367" s="7">
        <f ca="1">RAND()</f>
        <v>0.70937158693727931</v>
      </c>
    </row>
    <row r="368" spans="1:6" x14ac:dyDescent="0.25">
      <c r="A368" s="18" t="s">
        <v>2288</v>
      </c>
      <c r="B368" s="19" t="s">
        <v>2289</v>
      </c>
      <c r="C368" s="18" t="s">
        <v>2288</v>
      </c>
      <c r="D368" s="18" t="s">
        <v>2287</v>
      </c>
      <c r="E368" s="18" t="s">
        <v>2286</v>
      </c>
      <c r="F368" s="7">
        <f ca="1">RAND()</f>
        <v>0.22843516287513022</v>
      </c>
    </row>
    <row r="369" spans="1:6" x14ac:dyDescent="0.25">
      <c r="A369" s="18" t="s">
        <v>2281</v>
      </c>
      <c r="B369" s="19" t="s">
        <v>2285</v>
      </c>
      <c r="C369" s="18" t="s">
        <v>2281</v>
      </c>
      <c r="D369" s="18" t="s">
        <v>2284</v>
      </c>
      <c r="E369" s="18" t="s">
        <v>2283</v>
      </c>
      <c r="F369" s="7">
        <f ca="1">RAND()</f>
        <v>0.35921889693222686</v>
      </c>
    </row>
    <row r="370" spans="1:6" x14ac:dyDescent="0.25">
      <c r="A370" s="18" t="s">
        <v>2281</v>
      </c>
      <c r="B370" s="19" t="s">
        <v>2282</v>
      </c>
      <c r="C370" s="18" t="s">
        <v>2281</v>
      </c>
      <c r="D370" s="18" t="s">
        <v>2280</v>
      </c>
      <c r="E370" s="18" t="s">
        <v>2279</v>
      </c>
      <c r="F370" s="7">
        <f ca="1">RAND()</f>
        <v>0.14537024749141436</v>
      </c>
    </row>
    <row r="371" spans="1:6" x14ac:dyDescent="0.25">
      <c r="A371" s="18" t="s">
        <v>2271</v>
      </c>
      <c r="B371" s="19" t="s">
        <v>2278</v>
      </c>
      <c r="C371" s="18" t="s">
        <v>2271</v>
      </c>
      <c r="D371" s="18" t="s">
        <v>2277</v>
      </c>
      <c r="E371" s="18" t="s">
        <v>2276</v>
      </c>
      <c r="F371" s="7">
        <f ca="1">RAND()</f>
        <v>0.68485355579574714</v>
      </c>
    </row>
    <row r="372" spans="1:6" ht="30" x14ac:dyDescent="0.25">
      <c r="A372" s="18" t="s">
        <v>2271</v>
      </c>
      <c r="B372" s="19" t="s">
        <v>2275</v>
      </c>
      <c r="C372" s="18" t="s">
        <v>2271</v>
      </c>
      <c r="D372" s="18" t="s">
        <v>2274</v>
      </c>
      <c r="E372" s="18" t="s">
        <v>2273</v>
      </c>
      <c r="F372" s="7">
        <f ca="1">RAND()</f>
        <v>0.90705325870164943</v>
      </c>
    </row>
    <row r="373" spans="1:6" x14ac:dyDescent="0.25">
      <c r="A373" s="18" t="s">
        <v>2271</v>
      </c>
      <c r="B373" s="19" t="s">
        <v>2272</v>
      </c>
      <c r="C373" s="18" t="s">
        <v>2271</v>
      </c>
      <c r="D373" s="18" t="s">
        <v>2270</v>
      </c>
      <c r="E373" s="18" t="s">
        <v>2269</v>
      </c>
      <c r="F373" s="7">
        <f ca="1">RAND()</f>
        <v>0.75186739066261776</v>
      </c>
    </row>
    <row r="374" spans="1:6" x14ac:dyDescent="0.25">
      <c r="A374" s="18" t="s">
        <v>2264</v>
      </c>
      <c r="B374" s="19" t="s">
        <v>2268</v>
      </c>
      <c r="C374" s="18" t="s">
        <v>2264</v>
      </c>
      <c r="D374" s="18" t="s">
        <v>2267</v>
      </c>
      <c r="E374" s="18" t="s">
        <v>2266</v>
      </c>
      <c r="F374" s="7">
        <f ca="1">RAND()</f>
        <v>0.63697334637725023</v>
      </c>
    </row>
    <row r="375" spans="1:6" ht="45" x14ac:dyDescent="0.25">
      <c r="A375" s="18" t="s">
        <v>2264</v>
      </c>
      <c r="B375" s="19" t="s">
        <v>2265</v>
      </c>
      <c r="C375" s="18" t="s">
        <v>2264</v>
      </c>
      <c r="D375" s="18" t="s">
        <v>2263</v>
      </c>
      <c r="E375" s="18" t="s">
        <v>2262</v>
      </c>
      <c r="F375" s="7">
        <f ca="1">RAND()</f>
        <v>0.48080366910232863</v>
      </c>
    </row>
    <row r="376" spans="1:6" ht="30" x14ac:dyDescent="0.25">
      <c r="A376" s="18" t="s">
        <v>2260</v>
      </c>
      <c r="B376" s="19" t="s">
        <v>2261</v>
      </c>
      <c r="C376" s="18" t="s">
        <v>2260</v>
      </c>
      <c r="D376" s="18" t="s">
        <v>2259</v>
      </c>
      <c r="E376" s="18" t="s">
        <v>2258</v>
      </c>
      <c r="F376" s="7">
        <f ca="1">RAND()</f>
        <v>0.17194556394188032</v>
      </c>
    </row>
    <row r="377" spans="1:6" x14ac:dyDescent="0.25">
      <c r="A377" s="18" t="s">
        <v>2250</v>
      </c>
      <c r="B377" s="19" t="s">
        <v>2257</v>
      </c>
      <c r="C377" s="18" t="s">
        <v>2250</v>
      </c>
      <c r="D377" s="18" t="s">
        <v>2256</v>
      </c>
      <c r="E377" s="18" t="s">
        <v>2255</v>
      </c>
      <c r="F377" s="7">
        <f ca="1">RAND()</f>
        <v>0.50765114821149204</v>
      </c>
    </row>
    <row r="378" spans="1:6" ht="30" x14ac:dyDescent="0.25">
      <c r="A378" s="18" t="s">
        <v>2250</v>
      </c>
      <c r="B378" s="19" t="s">
        <v>2254</v>
      </c>
      <c r="C378" s="18" t="s">
        <v>2250</v>
      </c>
      <c r="D378" s="18" t="s">
        <v>2253</v>
      </c>
      <c r="E378" s="18" t="s">
        <v>2252</v>
      </c>
      <c r="F378" s="7">
        <f ca="1">RAND()</f>
        <v>0.32249276808260008</v>
      </c>
    </row>
    <row r="379" spans="1:6" x14ac:dyDescent="0.25">
      <c r="A379" s="18" t="s">
        <v>2250</v>
      </c>
      <c r="B379" s="19" t="s">
        <v>2251</v>
      </c>
      <c r="C379" s="18" t="s">
        <v>2250</v>
      </c>
      <c r="D379" s="18" t="s">
        <v>2249</v>
      </c>
      <c r="E379" s="18" t="s">
        <v>2248</v>
      </c>
      <c r="F379" s="7">
        <f ca="1">RAND()</f>
        <v>0.38884958071877707</v>
      </c>
    </row>
    <row r="380" spans="1:6" x14ac:dyDescent="0.25">
      <c r="A380" s="18" t="s">
        <v>2243</v>
      </c>
      <c r="B380" s="19" t="s">
        <v>2247</v>
      </c>
      <c r="C380" s="18" t="s">
        <v>2243</v>
      </c>
      <c r="D380" s="18" t="s">
        <v>2246</v>
      </c>
      <c r="E380" s="18" t="s">
        <v>2245</v>
      </c>
      <c r="F380" s="7">
        <f ca="1">RAND()</f>
        <v>0.87489318278703998</v>
      </c>
    </row>
    <row r="381" spans="1:6" x14ac:dyDescent="0.25">
      <c r="A381" s="18" t="s">
        <v>2243</v>
      </c>
      <c r="B381" s="19" t="s">
        <v>2244</v>
      </c>
      <c r="C381" s="18" t="s">
        <v>2243</v>
      </c>
      <c r="D381" s="18" t="s">
        <v>2242</v>
      </c>
      <c r="E381" s="18" t="s">
        <v>2241</v>
      </c>
      <c r="F381" s="7">
        <f ca="1">RAND()</f>
        <v>0.1457990523201026</v>
      </c>
    </row>
    <row r="382" spans="1:6" ht="30" x14ac:dyDescent="0.25">
      <c r="A382" s="18" t="s">
        <v>2237</v>
      </c>
      <c r="B382" s="19" t="s">
        <v>1719</v>
      </c>
      <c r="C382" s="18" t="s">
        <v>2237</v>
      </c>
      <c r="D382" s="18" t="s">
        <v>2240</v>
      </c>
      <c r="E382" s="18" t="s">
        <v>2239</v>
      </c>
      <c r="F382" s="7">
        <f ca="1">RAND()</f>
        <v>0.30199676449374147</v>
      </c>
    </row>
    <row r="383" spans="1:6" ht="30" x14ac:dyDescent="0.25">
      <c r="A383" s="18" t="s">
        <v>2237</v>
      </c>
      <c r="B383" s="19" t="s">
        <v>2238</v>
      </c>
      <c r="C383" s="18" t="s">
        <v>2237</v>
      </c>
      <c r="D383" s="18" t="s">
        <v>2236</v>
      </c>
      <c r="E383" s="18" t="s">
        <v>2235</v>
      </c>
      <c r="F383" s="7">
        <f ca="1">RAND()</f>
        <v>0.14723919647466177</v>
      </c>
    </row>
    <row r="384" spans="1:6" x14ac:dyDescent="0.25">
      <c r="A384" s="18" t="s">
        <v>2233</v>
      </c>
      <c r="B384" s="19" t="s">
        <v>2234</v>
      </c>
      <c r="C384" s="18" t="s">
        <v>2233</v>
      </c>
      <c r="D384" s="18" t="s">
        <v>2232</v>
      </c>
      <c r="E384" s="18" t="s">
        <v>2231</v>
      </c>
      <c r="F384" s="7">
        <f ca="1">RAND()</f>
        <v>0.38259972418451671</v>
      </c>
    </row>
    <row r="385" spans="1:6" x14ac:dyDescent="0.25">
      <c r="A385" s="18" t="s">
        <v>2226</v>
      </c>
      <c r="B385" s="19" t="s">
        <v>2230</v>
      </c>
      <c r="C385" s="18" t="s">
        <v>2226</v>
      </c>
      <c r="D385" s="21" t="s">
        <v>2229</v>
      </c>
      <c r="E385" s="18" t="s">
        <v>2228</v>
      </c>
      <c r="F385" s="7">
        <f ca="1">RAND()</f>
        <v>0.24906968733329271</v>
      </c>
    </row>
    <row r="386" spans="1:6" x14ac:dyDescent="0.25">
      <c r="A386" s="18" t="s">
        <v>2226</v>
      </c>
      <c r="B386" s="19" t="s">
        <v>2227</v>
      </c>
      <c r="C386" s="18" t="s">
        <v>2226</v>
      </c>
      <c r="D386" s="18" t="s">
        <v>2225</v>
      </c>
      <c r="E386" s="18" t="s">
        <v>2224</v>
      </c>
      <c r="F386" s="7">
        <f ca="1">RAND()</f>
        <v>1.6137547966659782E-2</v>
      </c>
    </row>
    <row r="387" spans="1:6" x14ac:dyDescent="0.25">
      <c r="A387" s="18" t="s">
        <v>2219</v>
      </c>
      <c r="B387" s="19" t="s">
        <v>2223</v>
      </c>
      <c r="C387" s="18" t="s">
        <v>2219</v>
      </c>
      <c r="D387" s="18" t="s">
        <v>2222</v>
      </c>
      <c r="E387" s="18" t="s">
        <v>2221</v>
      </c>
      <c r="F387" s="7">
        <f ca="1">RAND()</f>
        <v>5.675579618688753E-2</v>
      </c>
    </row>
    <row r="388" spans="1:6" ht="30" x14ac:dyDescent="0.25">
      <c r="A388" s="18" t="s">
        <v>2219</v>
      </c>
      <c r="B388" s="19" t="s">
        <v>2220</v>
      </c>
      <c r="C388" s="18" t="s">
        <v>2219</v>
      </c>
      <c r="D388" s="18" t="s">
        <v>2218</v>
      </c>
      <c r="E388" s="18" t="s">
        <v>2217</v>
      </c>
      <c r="F388" s="7">
        <f ca="1">RAND()</f>
        <v>0.37312943094282058</v>
      </c>
    </row>
    <row r="389" spans="1:6" ht="30" x14ac:dyDescent="0.25">
      <c r="A389" s="18" t="s">
        <v>2213</v>
      </c>
      <c r="B389" s="19" t="s">
        <v>2216</v>
      </c>
      <c r="C389" s="18" t="s">
        <v>2213</v>
      </c>
      <c r="D389" s="18" t="s">
        <v>2215</v>
      </c>
      <c r="E389" s="18" t="s">
        <v>2214</v>
      </c>
      <c r="F389" s="7">
        <f ca="1">RAND()</f>
        <v>0.65142545604050006</v>
      </c>
    </row>
    <row r="390" spans="1:6" x14ac:dyDescent="0.25">
      <c r="A390" s="18" t="s">
        <v>2213</v>
      </c>
      <c r="B390" s="19" t="s">
        <v>1123</v>
      </c>
      <c r="C390" s="18" t="s">
        <v>2213</v>
      </c>
      <c r="D390" s="18" t="s">
        <v>2212</v>
      </c>
      <c r="E390" s="20" t="s">
        <v>2211</v>
      </c>
      <c r="F390" s="7">
        <f ca="1">RAND()</f>
        <v>8.9398594125297604E-2</v>
      </c>
    </row>
    <row r="391" spans="1:6" x14ac:dyDescent="0.25">
      <c r="A391" s="18" t="s">
        <v>2206</v>
      </c>
      <c r="B391" s="19" t="s">
        <v>2210</v>
      </c>
      <c r="C391" s="18" t="s">
        <v>2206</v>
      </c>
      <c r="D391" s="18" t="s">
        <v>2209</v>
      </c>
      <c r="E391" s="18" t="s">
        <v>2208</v>
      </c>
      <c r="F391" s="7">
        <f ca="1">RAND()</f>
        <v>0.2591536157091302</v>
      </c>
    </row>
    <row r="392" spans="1:6" x14ac:dyDescent="0.25">
      <c r="A392" s="18" t="s">
        <v>2206</v>
      </c>
      <c r="B392" s="19" t="s">
        <v>2207</v>
      </c>
      <c r="C392" s="18" t="s">
        <v>2206</v>
      </c>
      <c r="D392" s="18" t="s">
        <v>2205</v>
      </c>
      <c r="E392" s="18" t="s">
        <v>2204</v>
      </c>
      <c r="F392" s="7">
        <f ca="1">RAND()</f>
        <v>0.90678045037160393</v>
      </c>
    </row>
    <row r="393" spans="1:6" x14ac:dyDescent="0.25">
      <c r="A393" s="18" t="s">
        <v>2202</v>
      </c>
      <c r="B393" s="19" t="s">
        <v>2203</v>
      </c>
      <c r="C393" s="18" t="s">
        <v>2202</v>
      </c>
      <c r="D393" s="18" t="s">
        <v>2201</v>
      </c>
      <c r="E393" s="18" t="s">
        <v>2200</v>
      </c>
      <c r="F393" s="7">
        <f ca="1">RAND()</f>
        <v>0.60400395696810394</v>
      </c>
    </row>
    <row r="394" spans="1:6" x14ac:dyDescent="0.25">
      <c r="A394" s="18" t="s">
        <v>2192</v>
      </c>
      <c r="B394" s="19" t="s">
        <v>2199</v>
      </c>
      <c r="C394" s="18" t="s">
        <v>2192</v>
      </c>
      <c r="D394" s="18" t="s">
        <v>2198</v>
      </c>
      <c r="E394" s="18" t="s">
        <v>2197</v>
      </c>
      <c r="F394" s="7">
        <f ca="1">RAND()</f>
        <v>0.74230680120599091</v>
      </c>
    </row>
    <row r="395" spans="1:6" ht="30" x14ac:dyDescent="0.25">
      <c r="A395" s="18" t="s">
        <v>2192</v>
      </c>
      <c r="B395" s="19" t="s">
        <v>2196</v>
      </c>
      <c r="C395" s="18" t="s">
        <v>2192</v>
      </c>
      <c r="D395" s="18" t="s">
        <v>2195</v>
      </c>
      <c r="E395" s="18" t="s">
        <v>2194</v>
      </c>
      <c r="F395" s="7">
        <f ca="1">RAND()</f>
        <v>0.58096493080312483</v>
      </c>
    </row>
    <row r="396" spans="1:6" ht="30" x14ac:dyDescent="0.25">
      <c r="A396" s="18" t="s">
        <v>2192</v>
      </c>
      <c r="B396" s="19" t="s">
        <v>2193</v>
      </c>
      <c r="C396" s="18" t="s">
        <v>2192</v>
      </c>
      <c r="D396" s="18" t="s">
        <v>2191</v>
      </c>
      <c r="E396" s="18" t="s">
        <v>2190</v>
      </c>
      <c r="F396" s="7">
        <f ca="1">RAND()</f>
        <v>0.41450158061135711</v>
      </c>
    </row>
    <row r="397" spans="1:6" x14ac:dyDescent="0.25">
      <c r="A397" s="18" t="s">
        <v>2188</v>
      </c>
      <c r="B397" s="19" t="s">
        <v>2189</v>
      </c>
      <c r="C397" s="18" t="s">
        <v>2188</v>
      </c>
      <c r="D397" s="18" t="s">
        <v>2187</v>
      </c>
      <c r="E397" s="18" t="s">
        <v>2186</v>
      </c>
      <c r="F397" s="7">
        <f ca="1">RAND()</f>
        <v>0.67938953058295481</v>
      </c>
    </row>
    <row r="398" spans="1:6" x14ac:dyDescent="0.25">
      <c r="A398" s="18" t="s">
        <v>2184</v>
      </c>
      <c r="B398" s="19" t="s">
        <v>2185</v>
      </c>
      <c r="C398" s="18" t="s">
        <v>2184</v>
      </c>
      <c r="D398" s="18" t="s">
        <v>2183</v>
      </c>
      <c r="E398" s="18" t="s">
        <v>2182</v>
      </c>
      <c r="F398" s="7">
        <f ca="1">RAND()</f>
        <v>0.15356013612693742</v>
      </c>
    </row>
    <row r="399" spans="1:6" ht="30" x14ac:dyDescent="0.25">
      <c r="A399" s="18" t="s">
        <v>2174</v>
      </c>
      <c r="B399" s="19" t="s">
        <v>2181</v>
      </c>
      <c r="C399" s="18" t="s">
        <v>2174</v>
      </c>
      <c r="D399" s="18" t="s">
        <v>2180</v>
      </c>
      <c r="E399" s="18" t="s">
        <v>2179</v>
      </c>
      <c r="F399" s="7">
        <f ca="1">RAND()</f>
        <v>0.99863964489381762</v>
      </c>
    </row>
    <row r="400" spans="1:6" x14ac:dyDescent="0.25">
      <c r="A400" s="18" t="s">
        <v>2174</v>
      </c>
      <c r="B400" s="19" t="s">
        <v>2178</v>
      </c>
      <c r="C400" s="18" t="s">
        <v>2174</v>
      </c>
      <c r="D400" s="18" t="s">
        <v>2177</v>
      </c>
      <c r="E400" s="18" t="s">
        <v>2176</v>
      </c>
      <c r="F400" s="7">
        <f ca="1">RAND()</f>
        <v>0.77067798536211329</v>
      </c>
    </row>
    <row r="401" spans="1:6" x14ac:dyDescent="0.25">
      <c r="A401" s="18" t="s">
        <v>2174</v>
      </c>
      <c r="B401" s="19" t="s">
        <v>2175</v>
      </c>
      <c r="C401" s="18" t="s">
        <v>2174</v>
      </c>
      <c r="D401" s="18" t="s">
        <v>2173</v>
      </c>
      <c r="E401" s="18" t="s">
        <v>2172</v>
      </c>
      <c r="F401" s="7">
        <f ca="1">RAND()</f>
        <v>6.1017767680515478E-2</v>
      </c>
    </row>
    <row r="402" spans="1:6" ht="30" x14ac:dyDescent="0.25">
      <c r="A402" s="18" t="s">
        <v>2168</v>
      </c>
      <c r="B402" s="19" t="s">
        <v>2171</v>
      </c>
      <c r="C402" s="18" t="s">
        <v>2168</v>
      </c>
      <c r="D402" s="18" t="s">
        <v>2170</v>
      </c>
      <c r="E402" s="18" t="s">
        <v>2169</v>
      </c>
      <c r="F402" s="7">
        <f ca="1">RAND()</f>
        <v>0.6528388807114659</v>
      </c>
    </row>
    <row r="403" spans="1:6" x14ac:dyDescent="0.25">
      <c r="A403" s="18" t="s">
        <v>2168</v>
      </c>
      <c r="B403" s="19" t="s">
        <v>1225</v>
      </c>
      <c r="C403" s="18" t="s">
        <v>2168</v>
      </c>
      <c r="D403" s="18" t="s">
        <v>2167</v>
      </c>
      <c r="E403" s="18" t="s">
        <v>2166</v>
      </c>
      <c r="F403" s="7">
        <f ca="1">RAND()</f>
        <v>0.76522351981689751</v>
      </c>
    </row>
    <row r="404" spans="1:6" x14ac:dyDescent="0.25">
      <c r="A404" s="18" t="s">
        <v>2161</v>
      </c>
      <c r="B404" s="19" t="s">
        <v>2165</v>
      </c>
      <c r="C404" s="18" t="s">
        <v>2161</v>
      </c>
      <c r="D404" s="18" t="s">
        <v>2164</v>
      </c>
      <c r="E404" s="18" t="s">
        <v>2163</v>
      </c>
      <c r="F404" s="7">
        <f ca="1">RAND()</f>
        <v>0.56712350254783928</v>
      </c>
    </row>
    <row r="405" spans="1:6" x14ac:dyDescent="0.25">
      <c r="A405" s="18" t="s">
        <v>2161</v>
      </c>
      <c r="B405" s="19" t="s">
        <v>2162</v>
      </c>
      <c r="C405" s="18" t="s">
        <v>2161</v>
      </c>
      <c r="D405" s="18" t="s">
        <v>2160</v>
      </c>
      <c r="E405" s="18" t="s">
        <v>2159</v>
      </c>
      <c r="F405" s="7">
        <f ca="1">RAND()</f>
        <v>0.79996247679472421</v>
      </c>
    </row>
    <row r="406" spans="1:6" x14ac:dyDescent="0.25">
      <c r="A406" s="18" t="s">
        <v>2151</v>
      </c>
      <c r="B406" s="19" t="s">
        <v>2158</v>
      </c>
      <c r="C406" s="18" t="s">
        <v>2151</v>
      </c>
      <c r="D406" s="18" t="s">
        <v>2157</v>
      </c>
      <c r="E406" s="18" t="s">
        <v>2156</v>
      </c>
      <c r="F406" s="7">
        <f ca="1">RAND()</f>
        <v>0.38914175086891512</v>
      </c>
    </row>
    <row r="407" spans="1:6" x14ac:dyDescent="0.25">
      <c r="A407" s="18" t="s">
        <v>2151</v>
      </c>
      <c r="B407" s="19" t="s">
        <v>2155</v>
      </c>
      <c r="C407" s="18" t="s">
        <v>2151</v>
      </c>
      <c r="D407" s="18" t="s">
        <v>2154</v>
      </c>
      <c r="E407" s="18" t="s">
        <v>2153</v>
      </c>
      <c r="F407" s="7">
        <f ca="1">RAND()</f>
        <v>0.67398062761194766</v>
      </c>
    </row>
    <row r="408" spans="1:6" ht="30" x14ac:dyDescent="0.25">
      <c r="A408" s="18" t="s">
        <v>2151</v>
      </c>
      <c r="B408" s="19" t="s">
        <v>2152</v>
      </c>
      <c r="C408" s="18" t="s">
        <v>2151</v>
      </c>
      <c r="D408" s="18" t="s">
        <v>2150</v>
      </c>
      <c r="E408" s="18" t="s">
        <v>2149</v>
      </c>
      <c r="F408" s="7">
        <f ca="1">RAND()</f>
        <v>0.57913897741076792</v>
      </c>
    </row>
    <row r="409" spans="1:6" x14ac:dyDescent="0.25">
      <c r="A409" s="18" t="s">
        <v>2144</v>
      </c>
      <c r="B409" s="19" t="s">
        <v>2148</v>
      </c>
      <c r="C409" s="18" t="s">
        <v>2144</v>
      </c>
      <c r="D409" s="18" t="s">
        <v>2147</v>
      </c>
      <c r="E409" s="18" t="s">
        <v>2146</v>
      </c>
      <c r="F409" s="7">
        <f ca="1">RAND()</f>
        <v>0.75575784884572683</v>
      </c>
    </row>
    <row r="410" spans="1:6" x14ac:dyDescent="0.25">
      <c r="A410" s="18" t="s">
        <v>2144</v>
      </c>
      <c r="B410" s="19" t="s">
        <v>2145</v>
      </c>
      <c r="C410" s="18" t="s">
        <v>2144</v>
      </c>
      <c r="D410" s="18" t="s">
        <v>2143</v>
      </c>
      <c r="E410" s="18" t="s">
        <v>2142</v>
      </c>
      <c r="F410" s="7">
        <f ca="1">RAND()</f>
        <v>0.76838005941143828</v>
      </c>
    </row>
    <row r="411" spans="1:6" x14ac:dyDescent="0.25">
      <c r="A411" s="18" t="s">
        <v>2135</v>
      </c>
      <c r="B411" s="19" t="s">
        <v>1470</v>
      </c>
      <c r="C411" s="18" t="s">
        <v>2135</v>
      </c>
      <c r="D411" s="18" t="s">
        <v>2141</v>
      </c>
      <c r="E411" s="18" t="s">
        <v>2140</v>
      </c>
      <c r="F411" s="7">
        <f ca="1">RAND()</f>
        <v>0.19471408548017444</v>
      </c>
    </row>
    <row r="412" spans="1:6" ht="30" x14ac:dyDescent="0.25">
      <c r="A412" s="18" t="s">
        <v>2135</v>
      </c>
      <c r="B412" s="19" t="s">
        <v>2139</v>
      </c>
      <c r="C412" s="18" t="s">
        <v>2135</v>
      </c>
      <c r="D412" s="18" t="s">
        <v>2138</v>
      </c>
      <c r="E412" s="18" t="s">
        <v>2137</v>
      </c>
      <c r="F412" s="7">
        <f ca="1">RAND()</f>
        <v>0.1905452826463937</v>
      </c>
    </row>
    <row r="413" spans="1:6" ht="30" x14ac:dyDescent="0.25">
      <c r="A413" s="18" t="s">
        <v>2135</v>
      </c>
      <c r="B413" s="19" t="s">
        <v>2136</v>
      </c>
      <c r="C413" s="18" t="s">
        <v>2135</v>
      </c>
      <c r="D413" s="18" t="s">
        <v>2134</v>
      </c>
      <c r="E413" s="18" t="s">
        <v>2133</v>
      </c>
      <c r="F413" s="7">
        <f ca="1">RAND()</f>
        <v>0.21847582478996619</v>
      </c>
    </row>
    <row r="414" spans="1:6" x14ac:dyDescent="0.25">
      <c r="A414" s="18" t="s">
        <v>2125</v>
      </c>
      <c r="B414" s="19" t="s">
        <v>2132</v>
      </c>
      <c r="C414" s="18" t="s">
        <v>2125</v>
      </c>
      <c r="D414" s="18" t="s">
        <v>2131</v>
      </c>
      <c r="E414" s="18" t="s">
        <v>2130</v>
      </c>
      <c r="F414" s="7">
        <f ca="1">RAND()</f>
        <v>6.5015930618321671E-2</v>
      </c>
    </row>
    <row r="415" spans="1:6" x14ac:dyDescent="0.25">
      <c r="A415" s="18" t="s">
        <v>2125</v>
      </c>
      <c r="B415" s="19" t="s">
        <v>2129</v>
      </c>
      <c r="C415" s="18" t="s">
        <v>2125</v>
      </c>
      <c r="D415" s="18" t="s">
        <v>2128</v>
      </c>
      <c r="E415" s="18" t="s">
        <v>2127</v>
      </c>
      <c r="F415" s="7">
        <f ca="1">RAND()</f>
        <v>0.70779678385259281</v>
      </c>
    </row>
    <row r="416" spans="1:6" x14ac:dyDescent="0.25">
      <c r="A416" s="18" t="s">
        <v>2125</v>
      </c>
      <c r="B416" s="19" t="s">
        <v>2126</v>
      </c>
      <c r="C416" s="18" t="s">
        <v>2125</v>
      </c>
      <c r="D416" s="18" t="s">
        <v>2124</v>
      </c>
      <c r="E416" s="18" t="s">
        <v>2123</v>
      </c>
      <c r="F416" s="7">
        <f ca="1">RAND()</f>
        <v>0.35036147378784532</v>
      </c>
    </row>
    <row r="417" spans="1:6" x14ac:dyDescent="0.25">
      <c r="A417" s="18" t="s">
        <v>2121</v>
      </c>
      <c r="B417" s="19" t="s">
        <v>2122</v>
      </c>
      <c r="C417" s="18" t="s">
        <v>2121</v>
      </c>
      <c r="D417" s="18" t="s">
        <v>2120</v>
      </c>
      <c r="E417" s="18" t="s">
        <v>2119</v>
      </c>
      <c r="F417" s="7">
        <f ca="1">RAND()</f>
        <v>0.44265795394241703</v>
      </c>
    </row>
    <row r="418" spans="1:6" x14ac:dyDescent="0.25">
      <c r="A418" s="18" t="s">
        <v>2114</v>
      </c>
      <c r="B418" s="19" t="s">
        <v>2118</v>
      </c>
      <c r="C418" s="18" t="s">
        <v>2114</v>
      </c>
      <c r="D418" s="18" t="s">
        <v>2117</v>
      </c>
      <c r="E418" s="18" t="s">
        <v>2116</v>
      </c>
      <c r="F418" s="7">
        <f ca="1">RAND()</f>
        <v>0.36521043994935631</v>
      </c>
    </row>
    <row r="419" spans="1:6" x14ac:dyDescent="0.25">
      <c r="A419" s="18" t="s">
        <v>2114</v>
      </c>
      <c r="B419" s="19" t="s">
        <v>2115</v>
      </c>
      <c r="C419" s="18" t="s">
        <v>2114</v>
      </c>
      <c r="D419" s="18" t="s">
        <v>2113</v>
      </c>
      <c r="E419" s="18" t="s">
        <v>2112</v>
      </c>
      <c r="F419" s="7">
        <f ca="1">RAND()</f>
        <v>0.39181574978945588</v>
      </c>
    </row>
    <row r="420" spans="1:6" x14ac:dyDescent="0.25">
      <c r="A420" s="18" t="s">
        <v>2107</v>
      </c>
      <c r="B420" s="19" t="s">
        <v>2111</v>
      </c>
      <c r="C420" s="18" t="s">
        <v>2107</v>
      </c>
      <c r="D420" s="18" t="s">
        <v>2110</v>
      </c>
      <c r="E420" s="18" t="s">
        <v>2109</v>
      </c>
      <c r="F420" s="7">
        <f ca="1">RAND()</f>
        <v>0.21527142695850965</v>
      </c>
    </row>
    <row r="421" spans="1:6" x14ac:dyDescent="0.25">
      <c r="A421" s="18" t="s">
        <v>2107</v>
      </c>
      <c r="B421" s="19" t="s">
        <v>2108</v>
      </c>
      <c r="C421" s="18" t="s">
        <v>2107</v>
      </c>
      <c r="D421" s="18" t="s">
        <v>2106</v>
      </c>
      <c r="E421" s="18" t="s">
        <v>2105</v>
      </c>
      <c r="F421" s="7">
        <f ca="1">RAND()</f>
        <v>0.97916874971858237</v>
      </c>
    </row>
    <row r="422" spans="1:6" x14ac:dyDescent="0.25">
      <c r="A422" s="18" t="s">
        <v>2100</v>
      </c>
      <c r="B422" s="19" t="s">
        <v>2104</v>
      </c>
      <c r="C422" s="18" t="s">
        <v>2100</v>
      </c>
      <c r="D422" s="18" t="s">
        <v>2103</v>
      </c>
      <c r="E422" s="18" t="s">
        <v>2102</v>
      </c>
      <c r="F422" s="7">
        <f ca="1">RAND()</f>
        <v>0.49342631520488545</v>
      </c>
    </row>
    <row r="423" spans="1:6" x14ac:dyDescent="0.25">
      <c r="A423" s="18" t="s">
        <v>2100</v>
      </c>
      <c r="B423" s="19" t="s">
        <v>2101</v>
      </c>
      <c r="C423" s="18" t="s">
        <v>2100</v>
      </c>
      <c r="D423" s="18" t="s">
        <v>2099</v>
      </c>
      <c r="E423" s="18" t="s">
        <v>2098</v>
      </c>
      <c r="F423" s="7">
        <f ca="1">RAND()</f>
        <v>0.59102320159349386</v>
      </c>
    </row>
    <row r="424" spans="1:6" ht="30" x14ac:dyDescent="0.25">
      <c r="A424" s="18" t="s">
        <v>2093</v>
      </c>
      <c r="B424" s="19" t="s">
        <v>2097</v>
      </c>
      <c r="C424" s="18" t="s">
        <v>2093</v>
      </c>
      <c r="D424" s="18" t="s">
        <v>2096</v>
      </c>
      <c r="E424" s="18" t="s">
        <v>2095</v>
      </c>
      <c r="F424" s="7">
        <f ca="1">RAND()</f>
        <v>0.94310814567855927</v>
      </c>
    </row>
    <row r="425" spans="1:6" x14ac:dyDescent="0.25">
      <c r="A425" s="18" t="s">
        <v>2093</v>
      </c>
      <c r="B425" s="19" t="s">
        <v>2094</v>
      </c>
      <c r="C425" s="18" t="s">
        <v>2093</v>
      </c>
      <c r="D425" s="18" t="s">
        <v>2092</v>
      </c>
      <c r="E425" s="18" t="s">
        <v>2091</v>
      </c>
      <c r="F425" s="7">
        <f ca="1">RAND()</f>
        <v>0.59094752522241223</v>
      </c>
    </row>
    <row r="426" spans="1:6" x14ac:dyDescent="0.25">
      <c r="A426" s="18" t="s">
        <v>2089</v>
      </c>
      <c r="B426" s="19" t="s">
        <v>2090</v>
      </c>
      <c r="C426" s="18" t="s">
        <v>2089</v>
      </c>
      <c r="D426" s="18" t="s">
        <v>2088</v>
      </c>
      <c r="E426" s="18" t="s">
        <v>2087</v>
      </c>
      <c r="F426" s="7">
        <f ca="1">RAND()</f>
        <v>0.53963862333717738</v>
      </c>
    </row>
    <row r="427" spans="1:6" x14ac:dyDescent="0.25">
      <c r="A427" s="18" t="s">
        <v>2079</v>
      </c>
      <c r="B427" s="19" t="s">
        <v>2086</v>
      </c>
      <c r="C427" s="18" t="s">
        <v>2079</v>
      </c>
      <c r="D427" s="18" t="s">
        <v>2085</v>
      </c>
      <c r="E427" s="18" t="s">
        <v>2084</v>
      </c>
      <c r="F427" s="7">
        <f ca="1">RAND()</f>
        <v>0.81212113967241994</v>
      </c>
    </row>
    <row r="428" spans="1:6" ht="30" x14ac:dyDescent="0.25">
      <c r="A428" s="18" t="s">
        <v>2079</v>
      </c>
      <c r="B428" s="19" t="s">
        <v>2083</v>
      </c>
      <c r="C428" s="18" t="s">
        <v>2079</v>
      </c>
      <c r="D428" s="18" t="s">
        <v>2082</v>
      </c>
      <c r="E428" s="18" t="s">
        <v>2081</v>
      </c>
      <c r="F428" s="7">
        <f ca="1">RAND()</f>
        <v>0.36478849350987175</v>
      </c>
    </row>
    <row r="429" spans="1:6" ht="45" x14ac:dyDescent="0.25">
      <c r="A429" s="18" t="s">
        <v>2079</v>
      </c>
      <c r="B429" s="19" t="s">
        <v>2080</v>
      </c>
      <c r="C429" s="18" t="s">
        <v>2079</v>
      </c>
      <c r="D429" s="18" t="s">
        <v>2078</v>
      </c>
      <c r="E429" s="18" t="s">
        <v>2077</v>
      </c>
      <c r="F429" s="7">
        <f ca="1">RAND()</f>
        <v>0.30417803948371946</v>
      </c>
    </row>
    <row r="430" spans="1:6" x14ac:dyDescent="0.25">
      <c r="A430" s="18" t="s">
        <v>2072</v>
      </c>
      <c r="B430" s="19" t="s">
        <v>2076</v>
      </c>
      <c r="C430" s="18" t="s">
        <v>2072</v>
      </c>
      <c r="D430" s="18" t="s">
        <v>2075</v>
      </c>
      <c r="E430" s="18" t="s">
        <v>2074</v>
      </c>
      <c r="F430" s="7">
        <f ca="1">RAND()</f>
        <v>0.46553395132153796</v>
      </c>
    </row>
    <row r="431" spans="1:6" x14ac:dyDescent="0.25">
      <c r="A431" s="18" t="s">
        <v>2072</v>
      </c>
      <c r="B431" s="19" t="s">
        <v>2073</v>
      </c>
      <c r="C431" s="18" t="s">
        <v>2072</v>
      </c>
      <c r="D431" s="18" t="s">
        <v>2071</v>
      </c>
      <c r="E431" s="18" t="s">
        <v>2070</v>
      </c>
      <c r="F431" s="7">
        <f ca="1">RAND()</f>
        <v>0.46245105048177226</v>
      </c>
    </row>
    <row r="432" spans="1:6" x14ac:dyDescent="0.25">
      <c r="A432" s="18" t="s">
        <v>2068</v>
      </c>
      <c r="B432" s="19" t="s">
        <v>2069</v>
      </c>
      <c r="C432" s="18" t="s">
        <v>2068</v>
      </c>
      <c r="D432" s="18" t="s">
        <v>2067</v>
      </c>
      <c r="E432" s="18" t="s">
        <v>2066</v>
      </c>
      <c r="F432" s="7">
        <f ca="1">RAND()</f>
        <v>0.72904329942202506</v>
      </c>
    </row>
    <row r="433" spans="1:6" x14ac:dyDescent="0.25">
      <c r="A433" s="18" t="s">
        <v>2061</v>
      </c>
      <c r="B433" s="19" t="s">
        <v>2065</v>
      </c>
      <c r="C433" s="18" t="s">
        <v>2061</v>
      </c>
      <c r="D433" s="18" t="s">
        <v>2064</v>
      </c>
      <c r="E433" s="18" t="s">
        <v>2063</v>
      </c>
      <c r="F433" s="7">
        <f ca="1">RAND()</f>
        <v>0.77546272876762845</v>
      </c>
    </row>
    <row r="434" spans="1:6" x14ac:dyDescent="0.25">
      <c r="A434" s="18" t="s">
        <v>2061</v>
      </c>
      <c r="B434" s="19" t="s">
        <v>2062</v>
      </c>
      <c r="C434" s="18" t="s">
        <v>2061</v>
      </c>
      <c r="D434" s="18" t="s">
        <v>2060</v>
      </c>
      <c r="E434" s="18" t="s">
        <v>2059</v>
      </c>
      <c r="F434" s="7">
        <f ca="1">RAND()</f>
        <v>0.65361051367010015</v>
      </c>
    </row>
    <row r="435" spans="1:6" ht="30" x14ac:dyDescent="0.25">
      <c r="A435" s="18" t="s">
        <v>2057</v>
      </c>
      <c r="B435" s="19" t="s">
        <v>2058</v>
      </c>
      <c r="C435" s="18" t="s">
        <v>2057</v>
      </c>
      <c r="D435" s="18" t="s">
        <v>2056</v>
      </c>
      <c r="E435" s="18" t="s">
        <v>2055</v>
      </c>
      <c r="F435" s="7">
        <f ca="1">RAND()</f>
        <v>0.22687962832595099</v>
      </c>
    </row>
    <row r="436" spans="1:6" ht="30" x14ac:dyDescent="0.25">
      <c r="A436" s="18" t="s">
        <v>2053</v>
      </c>
      <c r="B436" s="19" t="s">
        <v>2054</v>
      </c>
      <c r="C436" s="18" t="s">
        <v>2053</v>
      </c>
      <c r="D436" s="18" t="s">
        <v>2052</v>
      </c>
      <c r="E436" s="18" t="s">
        <v>2051</v>
      </c>
      <c r="F436" s="7">
        <f ca="1">RAND()</f>
        <v>0.90289035500612413</v>
      </c>
    </row>
    <row r="437" spans="1:6" x14ac:dyDescent="0.25">
      <c r="A437" s="18" t="s">
        <v>2049</v>
      </c>
      <c r="B437" s="19" t="s">
        <v>2050</v>
      </c>
      <c r="C437" s="18" t="s">
        <v>2049</v>
      </c>
      <c r="D437" s="18" t="s">
        <v>2048</v>
      </c>
      <c r="E437" s="18" t="s">
        <v>2047</v>
      </c>
      <c r="F437" s="7">
        <f ca="1">RAND()</f>
        <v>0.52184870607812017</v>
      </c>
    </row>
    <row r="438" spans="1:6" x14ac:dyDescent="0.25">
      <c r="A438" s="18" t="s">
        <v>2045</v>
      </c>
      <c r="B438" s="19" t="s">
        <v>2046</v>
      </c>
      <c r="C438" s="18" t="s">
        <v>2045</v>
      </c>
      <c r="D438" s="18" t="s">
        <v>2044</v>
      </c>
      <c r="E438" s="18" t="s">
        <v>2043</v>
      </c>
      <c r="F438" s="7">
        <f ca="1">RAND()</f>
        <v>0.14899055745452472</v>
      </c>
    </row>
    <row r="439" spans="1:6" ht="30" x14ac:dyDescent="0.25">
      <c r="A439" s="18" t="s">
        <v>2041</v>
      </c>
      <c r="B439" s="19" t="s">
        <v>2042</v>
      </c>
      <c r="C439" s="18" t="s">
        <v>2041</v>
      </c>
      <c r="D439" s="18" t="s">
        <v>2040</v>
      </c>
      <c r="E439" s="18" t="s">
        <v>2039</v>
      </c>
      <c r="F439" s="7">
        <f ca="1">RAND()</f>
        <v>0.24311867994736092</v>
      </c>
    </row>
    <row r="440" spans="1:6" x14ac:dyDescent="0.25">
      <c r="A440" s="18" t="s">
        <v>2037</v>
      </c>
      <c r="B440" s="19" t="s">
        <v>2038</v>
      </c>
      <c r="C440" s="18" t="s">
        <v>2037</v>
      </c>
      <c r="D440" s="18" t="s">
        <v>2036</v>
      </c>
      <c r="E440" s="18" t="s">
        <v>2035</v>
      </c>
      <c r="F440" s="7">
        <f ca="1">RAND()</f>
        <v>0.59466187954486871</v>
      </c>
    </row>
    <row r="441" spans="1:6" ht="30" x14ac:dyDescent="0.25">
      <c r="A441" s="18" t="s">
        <v>2033</v>
      </c>
      <c r="B441" s="19" t="s">
        <v>2034</v>
      </c>
      <c r="C441" s="18" t="s">
        <v>2033</v>
      </c>
      <c r="D441" s="18" t="s">
        <v>2032</v>
      </c>
      <c r="E441" s="18" t="s">
        <v>2031</v>
      </c>
      <c r="F441" s="7">
        <f ca="1">RAND()</f>
        <v>0.35107230525284316</v>
      </c>
    </row>
    <row r="442" spans="1:6" ht="30" x14ac:dyDescent="0.25">
      <c r="A442" s="18" t="s">
        <v>2029</v>
      </c>
      <c r="B442" s="19" t="s">
        <v>2030</v>
      </c>
      <c r="C442" s="18" t="s">
        <v>2029</v>
      </c>
      <c r="D442" s="18" t="s">
        <v>2028</v>
      </c>
      <c r="E442" s="18" t="s">
        <v>2027</v>
      </c>
      <c r="F442" s="7">
        <f ca="1">RAND()</f>
        <v>0.26695133214222055</v>
      </c>
    </row>
    <row r="443" spans="1:6" x14ac:dyDescent="0.25">
      <c r="A443" s="18" t="s">
        <v>2022</v>
      </c>
      <c r="B443" s="19" t="s">
        <v>2026</v>
      </c>
      <c r="C443" s="18" t="s">
        <v>2022</v>
      </c>
      <c r="D443" s="18" t="s">
        <v>2025</v>
      </c>
      <c r="E443" s="18" t="s">
        <v>2024</v>
      </c>
      <c r="F443" s="7">
        <f ca="1">RAND()</f>
        <v>0.73194034411529219</v>
      </c>
    </row>
    <row r="444" spans="1:6" x14ac:dyDescent="0.25">
      <c r="A444" s="18" t="s">
        <v>2022</v>
      </c>
      <c r="B444" s="19" t="s">
        <v>2023</v>
      </c>
      <c r="C444" s="18" t="s">
        <v>2022</v>
      </c>
      <c r="D444" s="18" t="s">
        <v>2021</v>
      </c>
      <c r="E444" s="18" t="s">
        <v>2020</v>
      </c>
      <c r="F444" s="7">
        <f ca="1">RAND()</f>
        <v>0.4987616297202796</v>
      </c>
    </row>
    <row r="445" spans="1:6" x14ac:dyDescent="0.25">
      <c r="A445" s="18" t="s">
        <v>2018</v>
      </c>
      <c r="B445" s="19" t="s">
        <v>2019</v>
      </c>
      <c r="C445" s="18" t="s">
        <v>2018</v>
      </c>
      <c r="D445" s="18" t="s">
        <v>2017</v>
      </c>
      <c r="E445" s="18" t="s">
        <v>2016</v>
      </c>
      <c r="F445" s="7">
        <f ca="1">RAND()</f>
        <v>0.65471473550020165</v>
      </c>
    </row>
    <row r="446" spans="1:6" x14ac:dyDescent="0.25">
      <c r="A446" s="18" t="s">
        <v>2014</v>
      </c>
      <c r="B446" s="19" t="s">
        <v>2015</v>
      </c>
      <c r="C446" s="18" t="s">
        <v>2014</v>
      </c>
      <c r="D446" s="18" t="s">
        <v>2013</v>
      </c>
      <c r="E446" s="18" t="s">
        <v>2012</v>
      </c>
      <c r="F446" s="7">
        <f ca="1">RAND()</f>
        <v>0.68628388125549911</v>
      </c>
    </row>
    <row r="447" spans="1:6" x14ac:dyDescent="0.25">
      <c r="A447" s="18" t="s">
        <v>2010</v>
      </c>
      <c r="B447" s="19" t="s">
        <v>2011</v>
      </c>
      <c r="C447" s="18" t="s">
        <v>2010</v>
      </c>
      <c r="D447" s="18" t="s">
        <v>2009</v>
      </c>
      <c r="E447" s="18" t="s">
        <v>2008</v>
      </c>
      <c r="F447" s="7">
        <f ca="1">RAND()</f>
        <v>0.98869339964847391</v>
      </c>
    </row>
    <row r="448" spans="1:6" ht="30" x14ac:dyDescent="0.25">
      <c r="A448" s="18" t="s">
        <v>2006</v>
      </c>
      <c r="B448" s="19" t="s">
        <v>2007</v>
      </c>
      <c r="C448" s="18" t="s">
        <v>2006</v>
      </c>
      <c r="D448" s="18" t="s">
        <v>2005</v>
      </c>
      <c r="E448" s="18" t="s">
        <v>2004</v>
      </c>
      <c r="F448" s="7">
        <f ca="1">RAND()</f>
        <v>0.31591581774236921</v>
      </c>
    </row>
    <row r="449" spans="1:6" x14ac:dyDescent="0.25">
      <c r="A449" s="18" t="s">
        <v>1996</v>
      </c>
      <c r="B449" s="19" t="s">
        <v>2003</v>
      </c>
      <c r="C449" s="18" t="s">
        <v>1996</v>
      </c>
      <c r="D449" s="18" t="s">
        <v>2002</v>
      </c>
      <c r="E449" s="18" t="s">
        <v>2001</v>
      </c>
      <c r="F449" s="7">
        <f ca="1">RAND()</f>
        <v>0.23174518365382513</v>
      </c>
    </row>
    <row r="450" spans="1:6" x14ac:dyDescent="0.25">
      <c r="A450" s="18" t="s">
        <v>1996</v>
      </c>
      <c r="B450" s="19" t="s">
        <v>2000</v>
      </c>
      <c r="C450" s="18" t="s">
        <v>1996</v>
      </c>
      <c r="D450" s="18" t="s">
        <v>1999</v>
      </c>
      <c r="E450" s="18" t="s">
        <v>1998</v>
      </c>
      <c r="F450" s="7">
        <f ca="1">RAND()</f>
        <v>0.14873265587363471</v>
      </c>
    </row>
    <row r="451" spans="1:6" x14ac:dyDescent="0.25">
      <c r="A451" s="18" t="s">
        <v>1996</v>
      </c>
      <c r="B451" s="19" t="s">
        <v>1997</v>
      </c>
      <c r="C451" s="18" t="s">
        <v>1996</v>
      </c>
      <c r="D451" s="18" t="s">
        <v>1995</v>
      </c>
      <c r="E451" s="18" t="s">
        <v>1994</v>
      </c>
      <c r="F451" s="7">
        <f ca="1">RAND()</f>
        <v>0.3359638384124688</v>
      </c>
    </row>
    <row r="452" spans="1:6" x14ac:dyDescent="0.25">
      <c r="A452" s="18" t="s">
        <v>1986</v>
      </c>
      <c r="B452" s="19" t="s">
        <v>1993</v>
      </c>
      <c r="C452" s="18" t="s">
        <v>1986</v>
      </c>
      <c r="D452" s="18" t="s">
        <v>1992</v>
      </c>
      <c r="E452" s="18" t="s">
        <v>1991</v>
      </c>
      <c r="F452" s="7">
        <f ca="1">RAND()</f>
        <v>0.36369276360951541</v>
      </c>
    </row>
    <row r="453" spans="1:6" x14ac:dyDescent="0.25">
      <c r="A453" s="18" t="s">
        <v>1986</v>
      </c>
      <c r="B453" s="19" t="s">
        <v>1990</v>
      </c>
      <c r="C453" s="18" t="s">
        <v>1986</v>
      </c>
      <c r="D453" s="18" t="s">
        <v>1989</v>
      </c>
      <c r="E453" s="18" t="s">
        <v>1988</v>
      </c>
      <c r="F453" s="7">
        <f ca="1">RAND()</f>
        <v>0.75754538176273922</v>
      </c>
    </row>
    <row r="454" spans="1:6" x14ac:dyDescent="0.25">
      <c r="A454" s="18" t="s">
        <v>1986</v>
      </c>
      <c r="B454" s="19" t="s">
        <v>1987</v>
      </c>
      <c r="C454" s="18" t="s">
        <v>1986</v>
      </c>
      <c r="D454" s="18" t="s">
        <v>1985</v>
      </c>
      <c r="E454" s="18" t="s">
        <v>1984</v>
      </c>
      <c r="F454" s="7">
        <f ca="1">RAND()</f>
        <v>9.5983551137469481E-2</v>
      </c>
    </row>
    <row r="455" spans="1:6" x14ac:dyDescent="0.25">
      <c r="A455" s="18" t="s">
        <v>1982</v>
      </c>
      <c r="B455" s="19" t="s">
        <v>1983</v>
      </c>
      <c r="C455" s="18" t="s">
        <v>1982</v>
      </c>
      <c r="D455" s="18" t="s">
        <v>1981</v>
      </c>
      <c r="E455" s="18" t="s">
        <v>1980</v>
      </c>
      <c r="F455" s="7">
        <f ca="1">RAND()</f>
        <v>0.93259799041489111</v>
      </c>
    </row>
    <row r="456" spans="1:6" x14ac:dyDescent="0.25">
      <c r="A456" s="18" t="s">
        <v>1972</v>
      </c>
      <c r="B456" s="19" t="s">
        <v>1979</v>
      </c>
      <c r="C456" s="18" t="s">
        <v>1972</v>
      </c>
      <c r="D456" s="18" t="s">
        <v>1978</v>
      </c>
      <c r="E456" s="18" t="s">
        <v>1977</v>
      </c>
      <c r="F456" s="7">
        <f ca="1">RAND()</f>
        <v>0.31920309069897468</v>
      </c>
    </row>
    <row r="457" spans="1:6" ht="45" x14ac:dyDescent="0.25">
      <c r="A457" s="18" t="s">
        <v>1972</v>
      </c>
      <c r="B457" s="19" t="s">
        <v>1976</v>
      </c>
      <c r="C457" s="18" t="s">
        <v>1972</v>
      </c>
      <c r="D457" s="18" t="s">
        <v>1975</v>
      </c>
      <c r="E457" s="18" t="s">
        <v>1974</v>
      </c>
      <c r="F457" s="7">
        <f ca="1">RAND()</f>
        <v>0.43692511898493591</v>
      </c>
    </row>
    <row r="458" spans="1:6" ht="30" x14ac:dyDescent="0.25">
      <c r="A458" s="18" t="s">
        <v>1972</v>
      </c>
      <c r="B458" s="19" t="s">
        <v>1973</v>
      </c>
      <c r="C458" s="18" t="s">
        <v>1972</v>
      </c>
      <c r="D458" s="18" t="s">
        <v>1971</v>
      </c>
      <c r="E458" s="18" t="s">
        <v>1970</v>
      </c>
      <c r="F458" s="7">
        <f ca="1">RAND()</f>
        <v>0.37445758765007187</v>
      </c>
    </row>
    <row r="459" spans="1:6" x14ac:dyDescent="0.25">
      <c r="A459" s="18" t="s">
        <v>1968</v>
      </c>
      <c r="B459" s="19" t="s">
        <v>1969</v>
      </c>
      <c r="C459" s="18" t="s">
        <v>1968</v>
      </c>
      <c r="D459" s="18" t="s">
        <v>1967</v>
      </c>
      <c r="E459" s="18" t="s">
        <v>1966</v>
      </c>
      <c r="F459" s="7">
        <f ca="1">RAND()</f>
        <v>0.32684470398167453</v>
      </c>
    </row>
    <row r="460" spans="1:6" ht="30" x14ac:dyDescent="0.25">
      <c r="A460" s="18" t="s">
        <v>1964</v>
      </c>
      <c r="B460" s="19" t="s">
        <v>1965</v>
      </c>
      <c r="C460" s="18" t="s">
        <v>1964</v>
      </c>
      <c r="D460" s="18" t="s">
        <v>1963</v>
      </c>
      <c r="E460" s="18" t="s">
        <v>1962</v>
      </c>
      <c r="F460" s="7">
        <f ca="1">RAND()</f>
        <v>0.8540564713021962</v>
      </c>
    </row>
    <row r="461" spans="1:6" x14ac:dyDescent="0.25">
      <c r="A461" s="18" t="s">
        <v>1960</v>
      </c>
      <c r="B461" s="19" t="s">
        <v>1961</v>
      </c>
      <c r="C461" s="18" t="s">
        <v>1960</v>
      </c>
      <c r="D461" s="18" t="s">
        <v>1959</v>
      </c>
      <c r="E461" s="18" t="s">
        <v>1958</v>
      </c>
      <c r="F461" s="7">
        <f ca="1">RAND()</f>
        <v>0.52727338131495016</v>
      </c>
    </row>
    <row r="462" spans="1:6" ht="30" x14ac:dyDescent="0.25">
      <c r="A462" s="18" t="s">
        <v>1953</v>
      </c>
      <c r="B462" s="19" t="s">
        <v>1957</v>
      </c>
      <c r="C462" s="18" t="s">
        <v>1953</v>
      </c>
      <c r="D462" s="18" t="s">
        <v>1956</v>
      </c>
      <c r="E462" s="18" t="s">
        <v>1955</v>
      </c>
      <c r="F462" s="7">
        <f ca="1">RAND()</f>
        <v>3.3722871949723343E-2</v>
      </c>
    </row>
    <row r="463" spans="1:6" ht="45" x14ac:dyDescent="0.25">
      <c r="A463" s="18" t="s">
        <v>1953</v>
      </c>
      <c r="B463" s="19" t="s">
        <v>1954</v>
      </c>
      <c r="C463" s="18" t="s">
        <v>1953</v>
      </c>
      <c r="D463" s="18" t="s">
        <v>1952</v>
      </c>
      <c r="E463" s="18" t="s">
        <v>1951</v>
      </c>
      <c r="F463" s="7">
        <f ca="1">RAND()</f>
        <v>0.30655344182544608</v>
      </c>
    </row>
    <row r="464" spans="1:6" x14ac:dyDescent="0.25">
      <c r="A464" s="18" t="s">
        <v>1949</v>
      </c>
      <c r="B464" s="19" t="s">
        <v>1950</v>
      </c>
      <c r="C464" s="18" t="s">
        <v>1949</v>
      </c>
      <c r="D464" s="18" t="s">
        <v>1948</v>
      </c>
      <c r="E464" s="18" t="s">
        <v>1947</v>
      </c>
      <c r="F464" s="7">
        <f ca="1">RAND()</f>
        <v>0.52360274378981619</v>
      </c>
    </row>
    <row r="465" spans="1:6" x14ac:dyDescent="0.25">
      <c r="A465" s="18" t="s">
        <v>1942</v>
      </c>
      <c r="B465" s="19" t="s">
        <v>1946</v>
      </c>
      <c r="C465" s="18" t="s">
        <v>1942</v>
      </c>
      <c r="D465" s="18" t="s">
        <v>1945</v>
      </c>
      <c r="E465" s="18" t="s">
        <v>1944</v>
      </c>
      <c r="F465" s="7">
        <f ca="1">RAND()</f>
        <v>0.27408647453917689</v>
      </c>
    </row>
    <row r="466" spans="1:6" ht="30" x14ac:dyDescent="0.25">
      <c r="A466" s="18" t="s">
        <v>1942</v>
      </c>
      <c r="B466" s="19" t="s">
        <v>1943</v>
      </c>
      <c r="C466" s="18" t="s">
        <v>1942</v>
      </c>
      <c r="D466" s="18" t="s">
        <v>1941</v>
      </c>
      <c r="E466" s="18" t="s">
        <v>1940</v>
      </c>
      <c r="F466" s="7">
        <f ca="1">RAND()</f>
        <v>0.94153160665307234</v>
      </c>
    </row>
    <row r="467" spans="1:6" x14ac:dyDescent="0.25">
      <c r="A467" s="18" t="s">
        <v>1938</v>
      </c>
      <c r="B467" s="19" t="s">
        <v>1939</v>
      </c>
      <c r="C467" s="18" t="s">
        <v>1938</v>
      </c>
      <c r="D467" s="18" t="s">
        <v>1937</v>
      </c>
      <c r="E467" s="18" t="s">
        <v>1936</v>
      </c>
      <c r="F467" s="7">
        <f ca="1">RAND()</f>
        <v>0.65866349834675442</v>
      </c>
    </row>
    <row r="468" spans="1:6" x14ac:dyDescent="0.25">
      <c r="A468" s="18" t="s">
        <v>1934</v>
      </c>
      <c r="B468" s="19" t="s">
        <v>1935</v>
      </c>
      <c r="C468" s="18" t="s">
        <v>1934</v>
      </c>
      <c r="D468" s="18" t="s">
        <v>1933</v>
      </c>
      <c r="E468" s="18" t="s">
        <v>1932</v>
      </c>
      <c r="F468" s="7">
        <f ca="1">RAND()</f>
        <v>0.63000855021659219</v>
      </c>
    </row>
    <row r="469" spans="1:6" ht="30" x14ac:dyDescent="0.25">
      <c r="A469" s="18" t="s">
        <v>1927</v>
      </c>
      <c r="B469" s="19" t="s">
        <v>1931</v>
      </c>
      <c r="C469" s="18" t="s">
        <v>1927</v>
      </c>
      <c r="D469" s="18" t="s">
        <v>1930</v>
      </c>
      <c r="E469" s="18" t="s">
        <v>1929</v>
      </c>
      <c r="F469" s="7">
        <f ca="1">RAND()</f>
        <v>0.81306585456688074</v>
      </c>
    </row>
    <row r="470" spans="1:6" ht="30" x14ac:dyDescent="0.25">
      <c r="A470" s="18" t="s">
        <v>1927</v>
      </c>
      <c r="B470" s="19" t="s">
        <v>1928</v>
      </c>
      <c r="C470" s="18" t="s">
        <v>1927</v>
      </c>
      <c r="D470" s="18" t="s">
        <v>1926</v>
      </c>
      <c r="E470" s="18" t="s">
        <v>1925</v>
      </c>
      <c r="F470" s="7">
        <f ca="1">RAND()</f>
        <v>0.21440610347762645</v>
      </c>
    </row>
    <row r="471" spans="1:6" x14ac:dyDescent="0.25">
      <c r="A471" s="18" t="s">
        <v>1920</v>
      </c>
      <c r="B471" s="19" t="s">
        <v>1924</v>
      </c>
      <c r="C471" s="18" t="s">
        <v>1920</v>
      </c>
      <c r="D471" s="18" t="s">
        <v>1923</v>
      </c>
      <c r="E471" s="18" t="s">
        <v>1922</v>
      </c>
      <c r="F471" s="7">
        <f ca="1">RAND()</f>
        <v>0.81825239980946007</v>
      </c>
    </row>
    <row r="472" spans="1:6" ht="30" x14ac:dyDescent="0.25">
      <c r="A472" s="18" t="s">
        <v>1920</v>
      </c>
      <c r="B472" s="19" t="s">
        <v>1921</v>
      </c>
      <c r="C472" s="18" t="s">
        <v>1920</v>
      </c>
      <c r="D472" s="18" t="s">
        <v>1919</v>
      </c>
      <c r="E472" s="18" t="s">
        <v>1918</v>
      </c>
      <c r="F472" s="7">
        <f ca="1">RAND()</f>
        <v>0.55481787050690434</v>
      </c>
    </row>
    <row r="473" spans="1:6" x14ac:dyDescent="0.25">
      <c r="A473" s="18" t="s">
        <v>1910</v>
      </c>
      <c r="B473" s="19" t="s">
        <v>1917</v>
      </c>
      <c r="C473" s="18" t="s">
        <v>1910</v>
      </c>
      <c r="D473" s="18" t="s">
        <v>1916</v>
      </c>
      <c r="E473" s="18" t="s">
        <v>1915</v>
      </c>
      <c r="F473" s="7">
        <f ca="1">RAND()</f>
        <v>0.96356230853260205</v>
      </c>
    </row>
    <row r="474" spans="1:6" ht="30" x14ac:dyDescent="0.25">
      <c r="A474" s="18" t="s">
        <v>1910</v>
      </c>
      <c r="B474" s="19" t="s">
        <v>1914</v>
      </c>
      <c r="C474" s="18" t="s">
        <v>1910</v>
      </c>
      <c r="D474" s="18" t="s">
        <v>1913</v>
      </c>
      <c r="E474" s="18" t="s">
        <v>1912</v>
      </c>
      <c r="F474" s="7">
        <f ca="1">RAND()</f>
        <v>0.80810211842284385</v>
      </c>
    </row>
    <row r="475" spans="1:6" ht="30" x14ac:dyDescent="0.25">
      <c r="A475" s="18" t="s">
        <v>1910</v>
      </c>
      <c r="B475" s="19" t="s">
        <v>1911</v>
      </c>
      <c r="C475" s="18" t="s">
        <v>1910</v>
      </c>
      <c r="D475" s="18" t="s">
        <v>1909</v>
      </c>
      <c r="E475" s="18" t="s">
        <v>1908</v>
      </c>
      <c r="F475" s="7">
        <f ca="1">RAND()</f>
        <v>0.40484507819208748</v>
      </c>
    </row>
    <row r="476" spans="1:6" x14ac:dyDescent="0.25">
      <c r="A476" s="18" t="s">
        <v>1906</v>
      </c>
      <c r="B476" s="19" t="s">
        <v>1907</v>
      </c>
      <c r="C476" s="18" t="s">
        <v>1906</v>
      </c>
      <c r="D476" s="18" t="s">
        <v>1905</v>
      </c>
      <c r="E476" s="18" t="s">
        <v>1904</v>
      </c>
      <c r="F476" s="7">
        <f ca="1">RAND()</f>
        <v>0.39936571201969517</v>
      </c>
    </row>
    <row r="477" spans="1:6" ht="30" x14ac:dyDescent="0.25">
      <c r="A477" s="18" t="s">
        <v>1902</v>
      </c>
      <c r="B477" s="19" t="s">
        <v>1903</v>
      </c>
      <c r="C477" s="18" t="s">
        <v>1902</v>
      </c>
      <c r="D477" s="18" t="s">
        <v>1901</v>
      </c>
      <c r="E477" s="18" t="s">
        <v>1900</v>
      </c>
      <c r="F477" s="7">
        <f ca="1">RAND()</f>
        <v>0.59505944764797936</v>
      </c>
    </row>
    <row r="478" spans="1:6" x14ac:dyDescent="0.25">
      <c r="A478" s="18" t="s">
        <v>1898</v>
      </c>
      <c r="B478" s="19" t="s">
        <v>1899</v>
      </c>
      <c r="C478" s="18" t="s">
        <v>1898</v>
      </c>
      <c r="D478" s="18" t="s">
        <v>1897</v>
      </c>
      <c r="E478" s="18" t="s">
        <v>1896</v>
      </c>
      <c r="F478" s="7">
        <f ca="1">RAND()</f>
        <v>0.7693689207901816</v>
      </c>
    </row>
    <row r="479" spans="1:6" ht="45" x14ac:dyDescent="0.25">
      <c r="A479" s="18" t="s">
        <v>1894</v>
      </c>
      <c r="B479" s="19" t="s">
        <v>1895</v>
      </c>
      <c r="C479" s="18" t="s">
        <v>1894</v>
      </c>
      <c r="D479" s="18" t="s">
        <v>1893</v>
      </c>
      <c r="E479" s="18" t="s">
        <v>1892</v>
      </c>
      <c r="F479" s="7">
        <f ca="1">RAND()</f>
        <v>0.93138038713432658</v>
      </c>
    </row>
    <row r="480" spans="1:6" x14ac:dyDescent="0.25">
      <c r="A480" s="18" t="s">
        <v>1884</v>
      </c>
      <c r="B480" s="19" t="s">
        <v>1891</v>
      </c>
      <c r="C480" s="18" t="s">
        <v>1884</v>
      </c>
      <c r="D480" s="18" t="s">
        <v>1890</v>
      </c>
      <c r="E480" s="18" t="s">
        <v>1889</v>
      </c>
      <c r="F480" s="7">
        <f ca="1">RAND()</f>
        <v>0.39012009572041106</v>
      </c>
    </row>
    <row r="481" spans="1:6" x14ac:dyDescent="0.25">
      <c r="A481" s="18" t="s">
        <v>1884</v>
      </c>
      <c r="B481" s="19" t="s">
        <v>1888</v>
      </c>
      <c r="C481" s="18" t="s">
        <v>1884</v>
      </c>
      <c r="D481" s="18" t="s">
        <v>1887</v>
      </c>
      <c r="E481" s="18" t="s">
        <v>1886</v>
      </c>
      <c r="F481" s="7">
        <f ca="1">RAND()</f>
        <v>0.742852794095335</v>
      </c>
    </row>
    <row r="482" spans="1:6" ht="30" x14ac:dyDescent="0.25">
      <c r="A482" s="18" t="s">
        <v>1884</v>
      </c>
      <c r="B482" s="19" t="s">
        <v>1885</v>
      </c>
      <c r="C482" s="18" t="s">
        <v>1884</v>
      </c>
      <c r="D482" s="18" t="s">
        <v>1883</v>
      </c>
      <c r="E482" s="18" t="s">
        <v>1882</v>
      </c>
      <c r="F482" s="7">
        <f ca="1">RAND()</f>
        <v>0.22094244280593667</v>
      </c>
    </row>
    <row r="483" spans="1:6" ht="30" x14ac:dyDescent="0.25">
      <c r="A483" s="18" t="s">
        <v>1877</v>
      </c>
      <c r="B483" s="19" t="s">
        <v>1881</v>
      </c>
      <c r="C483" s="18" t="s">
        <v>1877</v>
      </c>
      <c r="D483" s="18" t="s">
        <v>1880</v>
      </c>
      <c r="E483" s="18" t="s">
        <v>1879</v>
      </c>
      <c r="F483" s="7">
        <f ca="1">RAND()</f>
        <v>0.59808258984075058</v>
      </c>
    </row>
    <row r="484" spans="1:6" x14ac:dyDescent="0.25">
      <c r="A484" s="18" t="s">
        <v>1877</v>
      </c>
      <c r="B484" s="19" t="s">
        <v>1878</v>
      </c>
      <c r="C484" s="18" t="s">
        <v>1877</v>
      </c>
      <c r="D484" s="18" t="s">
        <v>1876</v>
      </c>
      <c r="E484" s="18" t="s">
        <v>1875</v>
      </c>
      <c r="F484" s="7">
        <f ca="1">RAND()</f>
        <v>0.57943168211157048</v>
      </c>
    </row>
    <row r="485" spans="1:6" x14ac:dyDescent="0.25">
      <c r="A485" s="18" t="s">
        <v>1873</v>
      </c>
      <c r="B485" s="19" t="s">
        <v>1874</v>
      </c>
      <c r="C485" s="18" t="s">
        <v>1873</v>
      </c>
      <c r="D485" s="18" t="s">
        <v>1872</v>
      </c>
      <c r="E485" s="18" t="s">
        <v>1871</v>
      </c>
      <c r="F485" s="7">
        <f ca="1">RAND()</f>
        <v>0.13875588216775436</v>
      </c>
    </row>
    <row r="486" spans="1:6" ht="30" x14ac:dyDescent="0.25">
      <c r="A486" s="18" t="s">
        <v>1863</v>
      </c>
      <c r="B486" s="19" t="s">
        <v>1870</v>
      </c>
      <c r="C486" s="18" t="s">
        <v>1863</v>
      </c>
      <c r="D486" s="18" t="s">
        <v>1869</v>
      </c>
      <c r="E486" s="18" t="s">
        <v>1868</v>
      </c>
      <c r="F486" s="7">
        <f ca="1">RAND()</f>
        <v>0.17711065512076807</v>
      </c>
    </row>
    <row r="487" spans="1:6" ht="30" x14ac:dyDescent="0.25">
      <c r="A487" s="18" t="s">
        <v>1863</v>
      </c>
      <c r="B487" s="19" t="s">
        <v>1867</v>
      </c>
      <c r="C487" s="18" t="s">
        <v>1863</v>
      </c>
      <c r="D487" s="18" t="s">
        <v>1866</v>
      </c>
      <c r="E487" s="18" t="s">
        <v>1865</v>
      </c>
      <c r="F487" s="7">
        <f ca="1">RAND()</f>
        <v>0.29553815341423517</v>
      </c>
    </row>
    <row r="488" spans="1:6" ht="30" x14ac:dyDescent="0.25">
      <c r="A488" s="18" t="s">
        <v>1863</v>
      </c>
      <c r="B488" s="19" t="s">
        <v>1864</v>
      </c>
      <c r="C488" s="18" t="s">
        <v>1863</v>
      </c>
      <c r="D488" s="18" t="s">
        <v>1862</v>
      </c>
      <c r="E488" s="18" t="s">
        <v>1861</v>
      </c>
      <c r="F488" s="7">
        <f ca="1">RAND()</f>
        <v>0.66703220369717175</v>
      </c>
    </row>
    <row r="489" spans="1:6" x14ac:dyDescent="0.25">
      <c r="A489" s="18" t="s">
        <v>1859</v>
      </c>
      <c r="B489" s="19" t="s">
        <v>1860</v>
      </c>
      <c r="C489" s="18" t="s">
        <v>1859</v>
      </c>
      <c r="D489" s="18" t="s">
        <v>1858</v>
      </c>
      <c r="E489" s="18" t="s">
        <v>1857</v>
      </c>
      <c r="F489" s="7">
        <f ca="1">RAND()</f>
        <v>0.11035886044849263</v>
      </c>
    </row>
    <row r="490" spans="1:6" x14ac:dyDescent="0.25">
      <c r="A490" s="18" t="s">
        <v>1855</v>
      </c>
      <c r="B490" s="19" t="s">
        <v>1856</v>
      </c>
      <c r="C490" s="18" t="s">
        <v>1855</v>
      </c>
      <c r="D490" s="18" t="s">
        <v>1854</v>
      </c>
      <c r="E490" s="18" t="s">
        <v>1853</v>
      </c>
      <c r="F490" s="7">
        <f ca="1">RAND()</f>
        <v>0.21160656219597762</v>
      </c>
    </row>
    <row r="491" spans="1:6" x14ac:dyDescent="0.25">
      <c r="A491" s="18" t="s">
        <v>1848</v>
      </c>
      <c r="B491" s="19" t="s">
        <v>1852</v>
      </c>
      <c r="C491" s="18" t="s">
        <v>1848</v>
      </c>
      <c r="D491" s="18" t="s">
        <v>1851</v>
      </c>
      <c r="E491" s="18" t="s">
        <v>1850</v>
      </c>
      <c r="F491" s="7">
        <f ca="1">RAND()</f>
        <v>0.54087839830022655</v>
      </c>
    </row>
    <row r="492" spans="1:6" x14ac:dyDescent="0.25">
      <c r="A492" s="18" t="s">
        <v>1848</v>
      </c>
      <c r="B492" s="19" t="s">
        <v>1849</v>
      </c>
      <c r="C492" s="18" t="s">
        <v>1848</v>
      </c>
      <c r="D492" s="18" t="s">
        <v>1847</v>
      </c>
      <c r="E492" s="18" t="s">
        <v>1846</v>
      </c>
      <c r="F492" s="7">
        <f ca="1">RAND()</f>
        <v>0.45907026963795206</v>
      </c>
    </row>
    <row r="493" spans="1:6" ht="30" x14ac:dyDescent="0.25">
      <c r="A493" s="18" t="s">
        <v>1841</v>
      </c>
      <c r="B493" s="19" t="s">
        <v>1845</v>
      </c>
      <c r="C493" s="18" t="s">
        <v>1841</v>
      </c>
      <c r="D493" s="18" t="s">
        <v>1844</v>
      </c>
      <c r="E493" s="18" t="s">
        <v>1843</v>
      </c>
      <c r="F493" s="7">
        <f ca="1">RAND()</f>
        <v>0.51953231135578037</v>
      </c>
    </row>
    <row r="494" spans="1:6" x14ac:dyDescent="0.25">
      <c r="A494" s="18" t="s">
        <v>1841</v>
      </c>
      <c r="B494" s="19" t="s">
        <v>1842</v>
      </c>
      <c r="C494" s="18" t="s">
        <v>1841</v>
      </c>
      <c r="D494" s="18" t="s">
        <v>1840</v>
      </c>
      <c r="E494" s="18" t="s">
        <v>1839</v>
      </c>
      <c r="F494" s="7">
        <f ca="1">RAND()</f>
        <v>5.7647492578779991E-2</v>
      </c>
    </row>
    <row r="495" spans="1:6" x14ac:dyDescent="0.25">
      <c r="A495" s="18" t="s">
        <v>1834</v>
      </c>
      <c r="B495" s="19" t="s">
        <v>1838</v>
      </c>
      <c r="C495" s="18" t="s">
        <v>1834</v>
      </c>
      <c r="D495" s="18" t="s">
        <v>1837</v>
      </c>
      <c r="E495" s="18" t="s">
        <v>1836</v>
      </c>
      <c r="F495" s="7">
        <f ca="1">RAND()</f>
        <v>0.67133084742847637</v>
      </c>
    </row>
    <row r="496" spans="1:6" x14ac:dyDescent="0.25">
      <c r="A496" s="18" t="s">
        <v>1834</v>
      </c>
      <c r="B496" s="19" t="s">
        <v>1835</v>
      </c>
      <c r="C496" s="18" t="s">
        <v>1834</v>
      </c>
      <c r="D496" s="18" t="s">
        <v>1833</v>
      </c>
      <c r="E496" s="18" t="s">
        <v>1832</v>
      </c>
      <c r="F496" s="7">
        <f ca="1">RAND()</f>
        <v>0.96904737958648524</v>
      </c>
    </row>
    <row r="497" spans="1:6" x14ac:dyDescent="0.25">
      <c r="A497" s="18" t="s">
        <v>1827</v>
      </c>
      <c r="B497" s="19" t="s">
        <v>1831</v>
      </c>
      <c r="C497" s="18" t="s">
        <v>1827</v>
      </c>
      <c r="D497" s="18" t="s">
        <v>1830</v>
      </c>
      <c r="E497" s="18" t="s">
        <v>1829</v>
      </c>
      <c r="F497" s="7">
        <f ca="1">RAND()</f>
        <v>0.46816581681611524</v>
      </c>
    </row>
    <row r="498" spans="1:6" x14ac:dyDescent="0.25">
      <c r="A498" s="18" t="s">
        <v>1827</v>
      </c>
      <c r="B498" s="19" t="s">
        <v>1828</v>
      </c>
      <c r="C498" s="18" t="s">
        <v>1827</v>
      </c>
      <c r="D498" s="18" t="s">
        <v>1826</v>
      </c>
      <c r="E498" s="18" t="s">
        <v>1825</v>
      </c>
      <c r="F498" s="7">
        <f ca="1">RAND()</f>
        <v>0.84084487211059966</v>
      </c>
    </row>
    <row r="499" spans="1:6" x14ac:dyDescent="0.25">
      <c r="A499" s="18" t="s">
        <v>1823</v>
      </c>
      <c r="B499" s="19" t="s">
        <v>1824</v>
      </c>
      <c r="C499" s="18" t="s">
        <v>1823</v>
      </c>
      <c r="D499" s="18" t="s">
        <v>1822</v>
      </c>
      <c r="E499" s="18" t="s">
        <v>1821</v>
      </c>
      <c r="F499" s="7">
        <f ca="1">RAND()</f>
        <v>0.21351507694869931</v>
      </c>
    </row>
    <row r="500" spans="1:6" x14ac:dyDescent="0.25">
      <c r="A500" s="18" t="s">
        <v>1816</v>
      </c>
      <c r="B500" s="19" t="s">
        <v>1820</v>
      </c>
      <c r="C500" s="18" t="s">
        <v>1816</v>
      </c>
      <c r="D500" s="18" t="s">
        <v>1819</v>
      </c>
      <c r="E500" s="18" t="s">
        <v>1818</v>
      </c>
      <c r="F500" s="7">
        <f ca="1">RAND()</f>
        <v>0.95873947588183073</v>
      </c>
    </row>
    <row r="501" spans="1:6" x14ac:dyDescent="0.25">
      <c r="A501" s="18" t="s">
        <v>1816</v>
      </c>
      <c r="B501" s="19" t="s">
        <v>1817</v>
      </c>
      <c r="C501" s="18" t="s">
        <v>1816</v>
      </c>
      <c r="D501" s="18" t="s">
        <v>1815</v>
      </c>
      <c r="E501" s="18" t="s">
        <v>1814</v>
      </c>
      <c r="F501" s="7">
        <f ca="1">RAND()</f>
        <v>1.4089064381933247E-2</v>
      </c>
    </row>
  </sheetData>
  <autoFilter ref="A1:F316">
    <sortState ref="A2:F501">
      <sortCondition sortBy="cellColor" ref="C1:C316" dxfId="126"/>
    </sortState>
  </autoFilter>
  <conditionalFormatting sqref="A2:A77 A79:A1048576">
    <cfRule type="duplicateValues" dxfId="121" priority="4"/>
  </conditionalFormatting>
  <conditionalFormatting sqref="D222">
    <cfRule type="duplicateValues" dxfId="120" priority="3"/>
  </conditionalFormatting>
  <conditionalFormatting sqref="A78">
    <cfRule type="duplicateValues" dxfId="119" priority="2"/>
  </conditionalFormatting>
  <conditionalFormatting sqref="A1:A1048576">
    <cfRule type="duplicateValues" dxfId="118" priority="1"/>
  </conditionalFormatting>
  <pageMargins left="0.70866141732283472" right="0.70866141732283472" top="0.74803149606299213" bottom="0.74803149606299213" header="0.31496062992125984" footer="0.31496062992125984"/>
  <pageSetup paperSize="9" scale="52" fitToHeight="0" orientation="portrait" r:id="rId1"/>
  <headerFooter>
    <oddFooter>&amp;L11&amp;R&amp;P</oddFooter>
  </headerFooter>
  <customProperties>
    <customPr name="LastActive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zoomScaleNormal="100" workbookViewId="0">
      <pane ySplit="1" topLeftCell="A227" activePane="bottomLeft" state="frozen"/>
      <selection pane="bottomLeft" activeCell="A235" sqref="A235"/>
    </sheetView>
  </sheetViews>
  <sheetFormatPr defaultRowHeight="15" x14ac:dyDescent="0.25"/>
  <cols>
    <col min="1" max="1" width="23.42578125" style="7" customWidth="1" collapsed="1"/>
    <col min="2" max="2" width="23.42578125" style="28" customWidth="1" collapsed="1"/>
    <col min="3" max="3" width="23.42578125" style="7" customWidth="1" collapsed="1"/>
    <col min="4" max="4" width="46.85546875" style="7" customWidth="1" collapsed="1"/>
    <col min="5" max="5" width="46.140625" style="7" customWidth="1" collapsed="1"/>
    <col min="6" max="6" width="3" style="7" customWidth="1" collapsed="1"/>
    <col min="7" max="16384" width="9.140625" style="1"/>
  </cols>
  <sheetData>
    <row r="1" spans="1:6" s="14" customFormat="1" ht="16.5" customHeight="1" x14ac:dyDescent="0.25">
      <c r="A1" s="25" t="s">
        <v>1813</v>
      </c>
      <c r="B1" s="32" t="s">
        <v>1812</v>
      </c>
      <c r="C1" s="25" t="s">
        <v>1811</v>
      </c>
      <c r="D1" s="25" t="s">
        <v>1810</v>
      </c>
      <c r="E1" s="25" t="s">
        <v>1809</v>
      </c>
      <c r="F1" s="25" t="s">
        <v>1808</v>
      </c>
    </row>
    <row r="2" spans="1:6" ht="30" x14ac:dyDescent="0.25">
      <c r="A2" s="7" t="s">
        <v>5177</v>
      </c>
      <c r="B2" s="31" t="s">
        <v>327</v>
      </c>
      <c r="C2" s="30" t="s">
        <v>5177</v>
      </c>
      <c r="D2" s="7" t="s">
        <v>5332</v>
      </c>
      <c r="E2" s="7" t="s">
        <v>5331</v>
      </c>
      <c r="F2" s="7">
        <f ca="1">RAND()</f>
        <v>8.9699958894700726E-2</v>
      </c>
    </row>
    <row r="3" spans="1:6" ht="45" x14ac:dyDescent="0.25">
      <c r="A3" s="7" t="s">
        <v>5144</v>
      </c>
      <c r="B3" s="28" t="s">
        <v>5330</v>
      </c>
      <c r="C3" s="30" t="s">
        <v>5144</v>
      </c>
      <c r="D3" s="7" t="s">
        <v>5329</v>
      </c>
      <c r="E3" s="7" t="s">
        <v>5328</v>
      </c>
      <c r="F3" s="7">
        <f ca="1">RAND()</f>
        <v>0.41187220441915595</v>
      </c>
    </row>
    <row r="4" spans="1:6" x14ac:dyDescent="0.25">
      <c r="A4" s="7" t="s">
        <v>5144</v>
      </c>
      <c r="B4" s="28" t="s">
        <v>5327</v>
      </c>
      <c r="C4" s="30" t="s">
        <v>5144</v>
      </c>
      <c r="D4" s="7" t="s">
        <v>5326</v>
      </c>
      <c r="E4" s="7" t="s">
        <v>5325</v>
      </c>
      <c r="F4" s="7">
        <f ca="1">RAND()</f>
        <v>0.79843058140254264</v>
      </c>
    </row>
    <row r="5" spans="1:6" ht="45" x14ac:dyDescent="0.25">
      <c r="A5" s="7" t="s">
        <v>5133</v>
      </c>
      <c r="B5" s="28" t="s">
        <v>5324</v>
      </c>
      <c r="C5" s="30" t="s">
        <v>5133</v>
      </c>
      <c r="D5" s="7" t="s">
        <v>5323</v>
      </c>
      <c r="E5" s="7" t="s">
        <v>5322</v>
      </c>
      <c r="F5" s="7">
        <f ca="1">RAND()</f>
        <v>4.8166670757399332E-2</v>
      </c>
    </row>
    <row r="6" spans="1:6" x14ac:dyDescent="0.25">
      <c r="A6" s="7" t="s">
        <v>5077</v>
      </c>
      <c r="B6" s="28" t="s">
        <v>5321</v>
      </c>
      <c r="C6" s="30" t="s">
        <v>5077</v>
      </c>
      <c r="D6" s="7" t="s">
        <v>5320</v>
      </c>
      <c r="E6" s="7" t="s">
        <v>5319</v>
      </c>
      <c r="F6" s="7">
        <f ca="1">RAND()</f>
        <v>0.25336539164295602</v>
      </c>
    </row>
    <row r="7" spans="1:6" ht="30" x14ac:dyDescent="0.25">
      <c r="A7" s="7" t="s">
        <v>4952</v>
      </c>
      <c r="B7" s="28" t="s">
        <v>5318</v>
      </c>
      <c r="C7" s="30" t="s">
        <v>4952</v>
      </c>
      <c r="D7" s="7" t="s">
        <v>5317</v>
      </c>
      <c r="E7" s="7" t="s">
        <v>5316</v>
      </c>
      <c r="F7" s="7">
        <f ca="1">RAND()</f>
        <v>0.74037720679487196</v>
      </c>
    </row>
    <row r="8" spans="1:6" ht="30" x14ac:dyDescent="0.25">
      <c r="A8" s="7" t="s">
        <v>4952</v>
      </c>
      <c r="B8" s="28" t="s">
        <v>5315</v>
      </c>
      <c r="C8" s="30" t="s">
        <v>4952</v>
      </c>
      <c r="D8" s="7" t="s">
        <v>5314</v>
      </c>
      <c r="E8" s="7" t="s">
        <v>5313</v>
      </c>
      <c r="F8" s="7">
        <f ca="1">RAND()</f>
        <v>0.45908807275196983</v>
      </c>
    </row>
    <row r="9" spans="1:6" ht="30" x14ac:dyDescent="0.25">
      <c r="A9" s="7" t="s">
        <v>5311</v>
      </c>
      <c r="B9" s="28" t="s">
        <v>5312</v>
      </c>
      <c r="C9" s="30" t="s">
        <v>5311</v>
      </c>
      <c r="D9" s="7" t="s">
        <v>5310</v>
      </c>
      <c r="E9" s="7" t="s">
        <v>5309</v>
      </c>
      <c r="F9" s="7">
        <f ca="1">RAND()</f>
        <v>0.68093625263036195</v>
      </c>
    </row>
    <row r="10" spans="1:6" ht="30" x14ac:dyDescent="0.25">
      <c r="A10" s="7" t="s">
        <v>4859</v>
      </c>
      <c r="B10" s="28" t="s">
        <v>5308</v>
      </c>
      <c r="C10" s="30" t="s">
        <v>4859</v>
      </c>
      <c r="D10" s="7" t="s">
        <v>5307</v>
      </c>
      <c r="E10" s="7" t="s">
        <v>5306</v>
      </c>
      <c r="F10" s="7">
        <f ca="1">RAND()</f>
        <v>0.8526220957658931</v>
      </c>
    </row>
    <row r="11" spans="1:6" x14ac:dyDescent="0.25">
      <c r="A11" s="7" t="s">
        <v>4855</v>
      </c>
      <c r="B11" s="28" t="s">
        <v>5305</v>
      </c>
      <c r="C11" s="30" t="s">
        <v>4855</v>
      </c>
      <c r="D11" s="7" t="s">
        <v>5304</v>
      </c>
      <c r="E11" s="7" t="s">
        <v>2523</v>
      </c>
      <c r="F11" s="7">
        <f ca="1">RAND()</f>
        <v>0.88624817136918643</v>
      </c>
    </row>
    <row r="12" spans="1:6" x14ac:dyDescent="0.25">
      <c r="A12" s="7" t="s">
        <v>5302</v>
      </c>
      <c r="B12" s="28" t="s">
        <v>5303</v>
      </c>
      <c r="C12" s="30" t="s">
        <v>5302</v>
      </c>
      <c r="D12" s="7" t="s">
        <v>5301</v>
      </c>
      <c r="E12" s="7" t="s">
        <v>5300</v>
      </c>
      <c r="F12" s="7">
        <f ca="1">RAND()</f>
        <v>0.29095757228696273</v>
      </c>
    </row>
    <row r="13" spans="1:6" x14ac:dyDescent="0.25">
      <c r="A13" s="7" t="s">
        <v>4805</v>
      </c>
      <c r="B13" s="28" t="s">
        <v>5299</v>
      </c>
      <c r="C13" s="30" t="s">
        <v>4805</v>
      </c>
      <c r="D13" s="7" t="s">
        <v>5298</v>
      </c>
      <c r="E13" s="7" t="s">
        <v>5297</v>
      </c>
      <c r="F13" s="7">
        <f ca="1">RAND()</f>
        <v>0.85464789886570758</v>
      </c>
    </row>
    <row r="14" spans="1:6" ht="30" x14ac:dyDescent="0.25">
      <c r="A14" s="7" t="s">
        <v>4790</v>
      </c>
      <c r="B14" s="28" t="s">
        <v>5296</v>
      </c>
      <c r="C14" s="30" t="s">
        <v>4790</v>
      </c>
      <c r="D14" s="7" t="s">
        <v>5295</v>
      </c>
      <c r="E14" s="7" t="s">
        <v>5294</v>
      </c>
      <c r="F14" s="7">
        <f ca="1">RAND()</f>
        <v>0.8960237563428517</v>
      </c>
    </row>
    <row r="15" spans="1:6" ht="30" x14ac:dyDescent="0.25">
      <c r="A15" s="7" t="s">
        <v>4727</v>
      </c>
      <c r="B15" s="28" t="s">
        <v>3878</v>
      </c>
      <c r="C15" s="30" t="s">
        <v>4727</v>
      </c>
      <c r="D15" s="7" t="s">
        <v>5293</v>
      </c>
      <c r="E15" s="7" t="s">
        <v>5292</v>
      </c>
      <c r="F15" s="7">
        <f ca="1">RAND()</f>
        <v>0.29042069292029404</v>
      </c>
    </row>
    <row r="16" spans="1:6" x14ac:dyDescent="0.25">
      <c r="A16" s="7" t="s">
        <v>4691</v>
      </c>
      <c r="B16" s="28" t="s">
        <v>5291</v>
      </c>
      <c r="C16" s="30" t="s">
        <v>4691</v>
      </c>
      <c r="D16" s="7" t="s">
        <v>5290</v>
      </c>
      <c r="E16" s="7" t="s">
        <v>5289</v>
      </c>
      <c r="F16" s="7">
        <f ca="1">RAND()</f>
        <v>0.83771790909575194</v>
      </c>
    </row>
    <row r="17" spans="1:6" ht="30" x14ac:dyDescent="0.25">
      <c r="A17" s="7" t="s">
        <v>4663</v>
      </c>
      <c r="B17" s="28" t="s">
        <v>5288</v>
      </c>
      <c r="C17" s="30" t="s">
        <v>4663</v>
      </c>
      <c r="D17" s="7" t="s">
        <v>5287</v>
      </c>
      <c r="E17" s="7" t="s">
        <v>5286</v>
      </c>
      <c r="F17" s="7">
        <f ca="1">RAND()</f>
        <v>0.1832358694720071</v>
      </c>
    </row>
    <row r="18" spans="1:6" ht="45" x14ac:dyDescent="0.25">
      <c r="A18" s="7" t="s">
        <v>4663</v>
      </c>
      <c r="B18" s="28" t="s">
        <v>5285</v>
      </c>
      <c r="C18" s="30" t="s">
        <v>4663</v>
      </c>
      <c r="D18" s="7" t="s">
        <v>5284</v>
      </c>
      <c r="E18" s="7" t="s">
        <v>5283</v>
      </c>
      <c r="F18" s="7">
        <f ca="1">RAND()</f>
        <v>0.87967637833844048</v>
      </c>
    </row>
    <row r="19" spans="1:6" x14ac:dyDescent="0.25">
      <c r="A19" s="7" t="s">
        <v>4656</v>
      </c>
      <c r="B19" s="28" t="s">
        <v>5282</v>
      </c>
      <c r="C19" s="30" t="s">
        <v>4656</v>
      </c>
      <c r="D19" s="7" t="s">
        <v>5281</v>
      </c>
      <c r="E19" s="7" t="s">
        <v>5280</v>
      </c>
      <c r="F19" s="7">
        <f ca="1">RAND()</f>
        <v>0.47025088002770532</v>
      </c>
    </row>
    <row r="20" spans="1:6" ht="30" x14ac:dyDescent="0.25">
      <c r="A20" s="7" t="s">
        <v>5278</v>
      </c>
      <c r="B20" s="28" t="s">
        <v>5279</v>
      </c>
      <c r="C20" s="30" t="s">
        <v>5278</v>
      </c>
      <c r="D20" s="7" t="s">
        <v>5277</v>
      </c>
      <c r="E20" s="7" t="s">
        <v>5276</v>
      </c>
      <c r="F20" s="7">
        <f ca="1">RAND()</f>
        <v>0.84855336933156889</v>
      </c>
    </row>
    <row r="21" spans="1:6" ht="30" x14ac:dyDescent="0.25">
      <c r="A21" s="7" t="s">
        <v>4606</v>
      </c>
      <c r="B21" s="28" t="s">
        <v>5275</v>
      </c>
      <c r="C21" s="30" t="s">
        <v>4606</v>
      </c>
      <c r="D21" s="7" t="s">
        <v>5274</v>
      </c>
      <c r="E21" s="11" t="s">
        <v>5273</v>
      </c>
      <c r="F21" s="7">
        <f ca="1">RAND()</f>
        <v>0.75133519593936426</v>
      </c>
    </row>
    <row r="22" spans="1:6" x14ac:dyDescent="0.25">
      <c r="A22" s="7" t="s">
        <v>4591</v>
      </c>
      <c r="B22" s="28" t="s">
        <v>1512</v>
      </c>
      <c r="C22" s="30" t="s">
        <v>4591</v>
      </c>
      <c r="D22" s="7" t="s">
        <v>5272</v>
      </c>
      <c r="E22" s="7" t="s">
        <v>5271</v>
      </c>
      <c r="F22" s="7">
        <f ca="1">RAND()</f>
        <v>0.63621905562370573</v>
      </c>
    </row>
    <row r="23" spans="1:6" x14ac:dyDescent="0.25">
      <c r="A23" s="7" t="s">
        <v>4501</v>
      </c>
      <c r="B23" s="28" t="s">
        <v>5270</v>
      </c>
      <c r="C23" s="30" t="s">
        <v>4501</v>
      </c>
      <c r="D23" s="7" t="s">
        <v>5269</v>
      </c>
      <c r="E23" s="7" t="s">
        <v>5268</v>
      </c>
      <c r="F23" s="7">
        <f ca="1">RAND()</f>
        <v>0.78312760488430577</v>
      </c>
    </row>
    <row r="24" spans="1:6" ht="30" x14ac:dyDescent="0.25">
      <c r="A24" s="7" t="s">
        <v>5263</v>
      </c>
      <c r="B24" s="28" t="s">
        <v>5267</v>
      </c>
      <c r="C24" s="30" t="s">
        <v>5263</v>
      </c>
      <c r="D24" s="7" t="s">
        <v>5266</v>
      </c>
      <c r="E24" s="7" t="s">
        <v>5265</v>
      </c>
      <c r="F24" s="7">
        <f ca="1">RAND()</f>
        <v>0.33501081249829279</v>
      </c>
    </row>
    <row r="25" spans="1:6" ht="30" x14ac:dyDescent="0.25">
      <c r="A25" s="7" t="s">
        <v>5263</v>
      </c>
      <c r="B25" s="28" t="s">
        <v>5264</v>
      </c>
      <c r="C25" s="30" t="s">
        <v>5263</v>
      </c>
      <c r="D25" s="7" t="s">
        <v>5262</v>
      </c>
      <c r="E25" s="7" t="s">
        <v>5261</v>
      </c>
      <c r="F25" s="7">
        <f ca="1">RAND()</f>
        <v>3.4396124103514669E-2</v>
      </c>
    </row>
    <row r="26" spans="1:6" ht="30" x14ac:dyDescent="0.25">
      <c r="A26" s="7" t="s">
        <v>5256</v>
      </c>
      <c r="B26" s="28" t="s">
        <v>5260</v>
      </c>
      <c r="C26" s="30" t="s">
        <v>5256</v>
      </c>
      <c r="D26" s="7" t="s">
        <v>5259</v>
      </c>
      <c r="E26" s="7" t="s">
        <v>5258</v>
      </c>
      <c r="F26" s="7">
        <f ca="1">RAND()</f>
        <v>0.69807603159912623</v>
      </c>
    </row>
    <row r="27" spans="1:6" x14ac:dyDescent="0.25">
      <c r="A27" s="7" t="s">
        <v>5256</v>
      </c>
      <c r="B27" s="28" t="s">
        <v>5257</v>
      </c>
      <c r="C27" s="30" t="s">
        <v>5256</v>
      </c>
      <c r="D27" s="7" t="s">
        <v>5255</v>
      </c>
      <c r="E27" s="7" t="s">
        <v>5254</v>
      </c>
      <c r="F27" s="7">
        <f ca="1">RAND()</f>
        <v>2.1240784131019042E-2</v>
      </c>
    </row>
    <row r="28" spans="1:6" ht="30" x14ac:dyDescent="0.25">
      <c r="A28" s="7" t="s">
        <v>5209</v>
      </c>
      <c r="B28" s="28" t="s">
        <v>5253</v>
      </c>
      <c r="C28" s="30" t="s">
        <v>5209</v>
      </c>
      <c r="D28" s="7" t="s">
        <v>5252</v>
      </c>
      <c r="E28" s="7" t="s">
        <v>5251</v>
      </c>
      <c r="F28" s="7">
        <f ca="1">RAND()</f>
        <v>6.0276823695687543E-2</v>
      </c>
    </row>
    <row r="29" spans="1:6" ht="30" x14ac:dyDescent="0.25">
      <c r="A29" s="7" t="s">
        <v>4257</v>
      </c>
      <c r="B29" s="28" t="s">
        <v>5250</v>
      </c>
      <c r="C29" s="30" t="s">
        <v>4257</v>
      </c>
      <c r="D29" s="7" t="s">
        <v>5249</v>
      </c>
      <c r="E29" s="7" t="s">
        <v>5248</v>
      </c>
      <c r="F29" s="7">
        <f ca="1">RAND()</f>
        <v>0.17485841282501569</v>
      </c>
    </row>
    <row r="30" spans="1:6" ht="30" x14ac:dyDescent="0.25">
      <c r="A30" s="7" t="s">
        <v>4257</v>
      </c>
      <c r="B30" s="28" t="s">
        <v>5247</v>
      </c>
      <c r="C30" s="30" t="s">
        <v>4257</v>
      </c>
      <c r="D30" s="7" t="s">
        <v>5246</v>
      </c>
      <c r="E30" s="7" t="s">
        <v>5245</v>
      </c>
      <c r="F30" s="7">
        <f ca="1">RAND()</f>
        <v>0.56681751623358967</v>
      </c>
    </row>
    <row r="31" spans="1:6" x14ac:dyDescent="0.25">
      <c r="A31" s="7" t="s">
        <v>4173</v>
      </c>
      <c r="B31" s="28" t="s">
        <v>5244</v>
      </c>
      <c r="C31" s="30" t="s">
        <v>4173</v>
      </c>
      <c r="D31" s="7" t="s">
        <v>5243</v>
      </c>
      <c r="E31" s="7" t="s">
        <v>5242</v>
      </c>
      <c r="F31" s="7">
        <f ca="1">RAND()</f>
        <v>0.76454679006334081</v>
      </c>
    </row>
    <row r="32" spans="1:6" x14ac:dyDescent="0.25">
      <c r="A32" s="7" t="s">
        <v>4028</v>
      </c>
      <c r="B32" s="28" t="s">
        <v>5241</v>
      </c>
      <c r="C32" s="30" t="s">
        <v>4028</v>
      </c>
      <c r="D32" s="7" t="s">
        <v>5240</v>
      </c>
      <c r="E32" s="7" t="s">
        <v>5239</v>
      </c>
      <c r="F32" s="7">
        <f ca="1">RAND()</f>
        <v>0.3738509051844745</v>
      </c>
    </row>
    <row r="33" spans="1:6" x14ac:dyDescent="0.25">
      <c r="A33" s="7" t="s">
        <v>3995</v>
      </c>
      <c r="B33" s="28" t="s">
        <v>5238</v>
      </c>
      <c r="C33" s="30" t="s">
        <v>3995</v>
      </c>
      <c r="D33" s="7" t="s">
        <v>5237</v>
      </c>
      <c r="E33" s="7" t="s">
        <v>5236</v>
      </c>
      <c r="F33" s="7">
        <f ca="1">RAND()</f>
        <v>0.69678709552413209</v>
      </c>
    </row>
    <row r="34" spans="1:6" x14ac:dyDescent="0.25">
      <c r="A34" s="7" t="s">
        <v>3991</v>
      </c>
      <c r="B34" s="28" t="s">
        <v>5235</v>
      </c>
      <c r="C34" s="30" t="s">
        <v>3991</v>
      </c>
      <c r="D34" s="7" t="s">
        <v>5234</v>
      </c>
      <c r="E34" s="7" t="s">
        <v>5233</v>
      </c>
      <c r="F34" s="7">
        <f ca="1">RAND()</f>
        <v>0.71763920459380726</v>
      </c>
    </row>
    <row r="35" spans="1:6" x14ac:dyDescent="0.25">
      <c r="A35" s="7" t="s">
        <v>5228</v>
      </c>
      <c r="B35" s="28" t="s">
        <v>5232</v>
      </c>
      <c r="C35" s="30" t="s">
        <v>5228</v>
      </c>
      <c r="D35" s="7" t="s">
        <v>5231</v>
      </c>
      <c r="E35" s="7" t="s">
        <v>5230</v>
      </c>
      <c r="F35" s="7">
        <f ca="1">RAND()</f>
        <v>0.37157836207180772</v>
      </c>
    </row>
    <row r="36" spans="1:6" ht="45" x14ac:dyDescent="0.25">
      <c r="A36" s="7" t="s">
        <v>5228</v>
      </c>
      <c r="B36" s="28" t="s">
        <v>5229</v>
      </c>
      <c r="C36" s="30" t="s">
        <v>5228</v>
      </c>
      <c r="D36" s="7" t="s">
        <v>5227</v>
      </c>
      <c r="E36" s="7" t="s">
        <v>5226</v>
      </c>
      <c r="F36" s="7">
        <f ca="1">RAND()</f>
        <v>0.65483332470689259</v>
      </c>
    </row>
    <row r="37" spans="1:6" x14ac:dyDescent="0.25">
      <c r="A37" s="7" t="s">
        <v>3887</v>
      </c>
      <c r="B37" s="28" t="s">
        <v>5225</v>
      </c>
      <c r="C37" s="30" t="s">
        <v>3887</v>
      </c>
      <c r="D37" s="7" t="s">
        <v>5224</v>
      </c>
      <c r="E37" s="7" t="s">
        <v>5223</v>
      </c>
      <c r="F37" s="7">
        <f ca="1">RAND()</f>
        <v>0.26675508898888056</v>
      </c>
    </row>
    <row r="38" spans="1:6" ht="30" x14ac:dyDescent="0.25">
      <c r="A38" s="7" t="s">
        <v>3830</v>
      </c>
      <c r="B38" s="28" t="s">
        <v>5222</v>
      </c>
      <c r="C38" s="30" t="s">
        <v>3830</v>
      </c>
      <c r="D38" s="7" t="s">
        <v>5221</v>
      </c>
      <c r="E38" s="7" t="s">
        <v>5220</v>
      </c>
      <c r="F38" s="7">
        <f ca="1">RAND()</f>
        <v>0.41773707231278145</v>
      </c>
    </row>
    <row r="39" spans="1:6" ht="30" x14ac:dyDescent="0.25">
      <c r="A39" s="7" t="s">
        <v>3778</v>
      </c>
      <c r="B39" s="28" t="s">
        <v>5219</v>
      </c>
      <c r="C39" s="30" t="s">
        <v>3778</v>
      </c>
      <c r="D39" s="7" t="s">
        <v>5218</v>
      </c>
      <c r="E39" s="7" t="s">
        <v>5217</v>
      </c>
      <c r="F39" s="7">
        <f ca="1">RAND()</f>
        <v>0.85124654429661351</v>
      </c>
    </row>
    <row r="40" spans="1:6" x14ac:dyDescent="0.25">
      <c r="A40" s="7" t="s">
        <v>3623</v>
      </c>
      <c r="B40" s="28" t="s">
        <v>5216</v>
      </c>
      <c r="C40" s="30" t="s">
        <v>3623</v>
      </c>
      <c r="D40" s="7" t="s">
        <v>5215</v>
      </c>
      <c r="E40" s="7" t="s">
        <v>5214</v>
      </c>
      <c r="F40" s="7">
        <f ca="1">RAND()</f>
        <v>0.46344074282118275</v>
      </c>
    </row>
    <row r="41" spans="1:6" ht="30" x14ac:dyDescent="0.25">
      <c r="A41" s="7" t="s">
        <v>5209</v>
      </c>
      <c r="B41" s="28" t="s">
        <v>5213</v>
      </c>
      <c r="C41" s="30" t="s">
        <v>5209</v>
      </c>
      <c r="D41" s="7" t="s">
        <v>5212</v>
      </c>
      <c r="E41" s="7" t="s">
        <v>5211</v>
      </c>
      <c r="F41" s="7">
        <f ca="1">RAND()</f>
        <v>4.2612188324300582E-2</v>
      </c>
    </row>
    <row r="42" spans="1:6" ht="30" x14ac:dyDescent="0.25">
      <c r="A42" s="7" t="s">
        <v>5209</v>
      </c>
      <c r="B42" s="28" t="s">
        <v>5210</v>
      </c>
      <c r="C42" s="30" t="s">
        <v>5209</v>
      </c>
      <c r="D42" s="7" t="s">
        <v>5208</v>
      </c>
      <c r="E42" s="7" t="s">
        <v>5207</v>
      </c>
      <c r="F42" s="7">
        <f ca="1">RAND()</f>
        <v>0.78751332002920649</v>
      </c>
    </row>
    <row r="43" spans="1:6" ht="30" x14ac:dyDescent="0.25">
      <c r="A43" s="7" t="s">
        <v>5205</v>
      </c>
      <c r="B43" s="28" t="s">
        <v>5206</v>
      </c>
      <c r="C43" s="30" t="s">
        <v>5205</v>
      </c>
      <c r="D43" s="7" t="s">
        <v>5204</v>
      </c>
      <c r="E43" s="7" t="s">
        <v>5203</v>
      </c>
      <c r="F43" s="7">
        <f ca="1">RAND()</f>
        <v>0.94077437552315524</v>
      </c>
    </row>
    <row r="44" spans="1:6" ht="30" x14ac:dyDescent="0.25">
      <c r="A44" s="7" t="s">
        <v>4017</v>
      </c>
      <c r="B44" s="28" t="s">
        <v>5202</v>
      </c>
      <c r="C44" s="30" t="s">
        <v>4017</v>
      </c>
      <c r="D44" s="7" t="s">
        <v>5201</v>
      </c>
      <c r="E44" s="7" t="s">
        <v>5200</v>
      </c>
      <c r="F44" s="7">
        <f ca="1">RAND()</f>
        <v>0.50631962323616586</v>
      </c>
    </row>
    <row r="45" spans="1:6" x14ac:dyDescent="0.25">
      <c r="A45" s="7" t="s">
        <v>5198</v>
      </c>
      <c r="B45" s="28" t="s">
        <v>5199</v>
      </c>
      <c r="C45" s="7" t="s">
        <v>5198</v>
      </c>
      <c r="D45" s="7" t="s">
        <v>5197</v>
      </c>
      <c r="E45" s="11" t="s">
        <v>5196</v>
      </c>
      <c r="F45" s="7">
        <f ca="1">RAND()</f>
        <v>0.2452574565083756</v>
      </c>
    </row>
    <row r="46" spans="1:6" x14ac:dyDescent="0.25">
      <c r="A46" s="7" t="s">
        <v>5191</v>
      </c>
      <c r="B46" s="28" t="s">
        <v>5195</v>
      </c>
      <c r="C46" s="7" t="s">
        <v>5191</v>
      </c>
      <c r="D46" s="7" t="s">
        <v>5194</v>
      </c>
      <c r="E46" s="7" t="s">
        <v>5193</v>
      </c>
      <c r="F46" s="7">
        <f ca="1">RAND()</f>
        <v>0.95326757950759433</v>
      </c>
    </row>
    <row r="47" spans="1:6" x14ac:dyDescent="0.25">
      <c r="A47" s="7" t="s">
        <v>5191</v>
      </c>
      <c r="B47" s="28" t="s">
        <v>5192</v>
      </c>
      <c r="C47" s="7" t="s">
        <v>5191</v>
      </c>
      <c r="D47" s="7" t="s">
        <v>5190</v>
      </c>
      <c r="E47" s="7" t="s">
        <v>5189</v>
      </c>
      <c r="F47" s="7">
        <f ca="1">RAND()</f>
        <v>0.93179010449489241</v>
      </c>
    </row>
    <row r="48" spans="1:6" ht="30" x14ac:dyDescent="0.25">
      <c r="A48" s="7" t="s">
        <v>5184</v>
      </c>
      <c r="B48" s="28" t="s">
        <v>5188</v>
      </c>
      <c r="C48" s="7" t="s">
        <v>5184</v>
      </c>
      <c r="D48" s="7" t="s">
        <v>5187</v>
      </c>
      <c r="E48" s="7" t="s">
        <v>5186</v>
      </c>
      <c r="F48" s="7">
        <f ca="1">RAND()</f>
        <v>0.6131821674464335</v>
      </c>
    </row>
    <row r="49" spans="1:6" ht="30" x14ac:dyDescent="0.25">
      <c r="A49" s="7" t="s">
        <v>5184</v>
      </c>
      <c r="B49" s="28" t="s">
        <v>5185</v>
      </c>
      <c r="C49" s="7" t="s">
        <v>5184</v>
      </c>
      <c r="D49" s="7" t="s">
        <v>5183</v>
      </c>
      <c r="E49" s="7" t="s">
        <v>5182</v>
      </c>
      <c r="F49" s="7">
        <f ca="1">RAND()</f>
        <v>0.61512898623317658</v>
      </c>
    </row>
    <row r="50" spans="1:6" ht="30" x14ac:dyDescent="0.25">
      <c r="A50" s="7" t="s">
        <v>5177</v>
      </c>
      <c r="B50" s="28" t="s">
        <v>5181</v>
      </c>
      <c r="C50" s="7" t="s">
        <v>5177</v>
      </c>
      <c r="D50" s="7" t="s">
        <v>5180</v>
      </c>
      <c r="E50" s="7" t="s">
        <v>5179</v>
      </c>
      <c r="F50" s="7">
        <f ca="1">RAND()</f>
        <v>9.6526848089120265E-2</v>
      </c>
    </row>
    <row r="51" spans="1:6" ht="30" x14ac:dyDescent="0.25">
      <c r="A51" s="7" t="s">
        <v>5177</v>
      </c>
      <c r="B51" s="28" t="s">
        <v>5178</v>
      </c>
      <c r="C51" s="7" t="s">
        <v>5177</v>
      </c>
      <c r="D51" s="7" t="s">
        <v>5176</v>
      </c>
      <c r="E51" s="7" t="s">
        <v>5175</v>
      </c>
      <c r="F51" s="7">
        <f ca="1">RAND()</f>
        <v>0.87705581962653001</v>
      </c>
    </row>
    <row r="52" spans="1:6" ht="30" x14ac:dyDescent="0.25">
      <c r="A52" s="7" t="s">
        <v>5171</v>
      </c>
      <c r="B52" s="28" t="s">
        <v>5174</v>
      </c>
      <c r="C52" s="7" t="s">
        <v>5171</v>
      </c>
      <c r="D52" s="7" t="s">
        <v>5173</v>
      </c>
      <c r="E52" s="7" t="s">
        <v>5172</v>
      </c>
      <c r="F52" s="7">
        <f ca="1">RAND()</f>
        <v>0.13861107723609012</v>
      </c>
    </row>
    <row r="53" spans="1:6" ht="30" x14ac:dyDescent="0.25">
      <c r="A53" s="7" t="s">
        <v>5171</v>
      </c>
      <c r="B53" s="28" t="s">
        <v>2694</v>
      </c>
      <c r="C53" s="7" t="s">
        <v>5171</v>
      </c>
      <c r="D53" s="7" t="s">
        <v>5170</v>
      </c>
      <c r="E53" s="7" t="s">
        <v>5169</v>
      </c>
      <c r="F53" s="7">
        <f ca="1">RAND()</f>
        <v>0.93890332778335672</v>
      </c>
    </row>
    <row r="54" spans="1:6" x14ac:dyDescent="0.25">
      <c r="A54" s="7" t="s">
        <v>5164</v>
      </c>
      <c r="B54" s="28" t="s">
        <v>5168</v>
      </c>
      <c r="C54" s="7" t="s">
        <v>5164</v>
      </c>
      <c r="D54" s="7" t="s">
        <v>5167</v>
      </c>
      <c r="E54" s="7" t="s">
        <v>5166</v>
      </c>
      <c r="F54" s="7">
        <f ca="1">RAND()</f>
        <v>0.94074453710540573</v>
      </c>
    </row>
    <row r="55" spans="1:6" ht="30" x14ac:dyDescent="0.25">
      <c r="A55" s="7" t="s">
        <v>5164</v>
      </c>
      <c r="B55" s="28" t="s">
        <v>5165</v>
      </c>
      <c r="C55" s="7" t="s">
        <v>5164</v>
      </c>
      <c r="D55" s="7" t="s">
        <v>5163</v>
      </c>
      <c r="E55" s="7" t="s">
        <v>5162</v>
      </c>
      <c r="F55" s="7">
        <f ca="1">RAND()</f>
        <v>0.85682234006944702</v>
      </c>
    </row>
    <row r="56" spans="1:6" x14ac:dyDescent="0.25">
      <c r="A56" s="7" t="s">
        <v>5160</v>
      </c>
      <c r="B56" s="28" t="s">
        <v>5161</v>
      </c>
      <c r="C56" s="7" t="s">
        <v>5160</v>
      </c>
      <c r="D56" s="7" t="s">
        <v>5159</v>
      </c>
      <c r="E56" s="7" t="s">
        <v>5158</v>
      </c>
      <c r="F56" s="7">
        <f ca="1">RAND()</f>
        <v>0.7858517216530303</v>
      </c>
    </row>
    <row r="57" spans="1:6" x14ac:dyDescent="0.25">
      <c r="A57" s="7" t="s">
        <v>5156</v>
      </c>
      <c r="B57" s="28" t="s">
        <v>5157</v>
      </c>
      <c r="C57" s="7" t="s">
        <v>5156</v>
      </c>
      <c r="D57" s="7" t="s">
        <v>5155</v>
      </c>
      <c r="E57" s="7" t="s">
        <v>5154</v>
      </c>
      <c r="F57" s="7">
        <f ca="1">RAND()</f>
        <v>1.1496879239037971E-3</v>
      </c>
    </row>
    <row r="58" spans="1:6" x14ac:dyDescent="0.25">
      <c r="A58" s="7" t="s">
        <v>5152</v>
      </c>
      <c r="B58" s="28" t="s">
        <v>5153</v>
      </c>
      <c r="C58" s="7" t="s">
        <v>5152</v>
      </c>
      <c r="D58" s="7" t="s">
        <v>5151</v>
      </c>
      <c r="E58" s="7" t="s">
        <v>5150</v>
      </c>
      <c r="F58" s="7">
        <f ca="1">RAND()</f>
        <v>0.75794405673154364</v>
      </c>
    </row>
    <row r="59" spans="1:6" x14ac:dyDescent="0.25">
      <c r="A59" s="7" t="s">
        <v>5148</v>
      </c>
      <c r="B59" s="28" t="s">
        <v>5149</v>
      </c>
      <c r="C59" s="7" t="s">
        <v>5148</v>
      </c>
      <c r="D59" s="7" t="s">
        <v>5147</v>
      </c>
      <c r="E59" s="7" t="s">
        <v>5146</v>
      </c>
      <c r="F59" s="7">
        <f ca="1">RAND()</f>
        <v>0.47750094658703934</v>
      </c>
    </row>
    <row r="60" spans="1:6" x14ac:dyDescent="0.25">
      <c r="A60" s="7" t="s">
        <v>5144</v>
      </c>
      <c r="B60" s="28" t="s">
        <v>5145</v>
      </c>
      <c r="C60" s="7" t="s">
        <v>5144</v>
      </c>
      <c r="D60" s="7" t="s">
        <v>5143</v>
      </c>
      <c r="E60" s="7" t="s">
        <v>5142</v>
      </c>
      <c r="F60" s="7">
        <f ca="1">RAND()</f>
        <v>0.63818678666805517</v>
      </c>
    </row>
    <row r="61" spans="1:6" x14ac:dyDescent="0.25">
      <c r="A61" s="7" t="s">
        <v>5137</v>
      </c>
      <c r="B61" s="28" t="s">
        <v>5141</v>
      </c>
      <c r="C61" s="7" t="s">
        <v>5137</v>
      </c>
      <c r="D61" s="7" t="s">
        <v>5140</v>
      </c>
      <c r="E61" s="7" t="s">
        <v>5139</v>
      </c>
      <c r="F61" s="7">
        <f ca="1">RAND()</f>
        <v>0.62891653774403922</v>
      </c>
    </row>
    <row r="62" spans="1:6" ht="30" x14ac:dyDescent="0.25">
      <c r="A62" s="7" t="s">
        <v>5137</v>
      </c>
      <c r="B62" s="28" t="s">
        <v>5138</v>
      </c>
      <c r="C62" s="7" t="s">
        <v>5137</v>
      </c>
      <c r="D62" s="7" t="s">
        <v>5136</v>
      </c>
      <c r="E62" s="7" t="s">
        <v>5135</v>
      </c>
      <c r="F62" s="7">
        <f ca="1">RAND()</f>
        <v>0.53235986309003347</v>
      </c>
    </row>
    <row r="63" spans="1:6" x14ac:dyDescent="0.25">
      <c r="A63" s="7" t="s">
        <v>5133</v>
      </c>
      <c r="B63" s="28" t="s">
        <v>5134</v>
      </c>
      <c r="C63" s="7" t="s">
        <v>5133</v>
      </c>
      <c r="D63" s="7" t="s">
        <v>5132</v>
      </c>
      <c r="E63" s="7" t="s">
        <v>5131</v>
      </c>
      <c r="F63" s="7">
        <f ca="1">RAND()</f>
        <v>0.190881674364343</v>
      </c>
    </row>
    <row r="64" spans="1:6" x14ac:dyDescent="0.25">
      <c r="A64" s="7" t="s">
        <v>5126</v>
      </c>
      <c r="B64" s="28" t="s">
        <v>5130</v>
      </c>
      <c r="C64" s="7" t="s">
        <v>5126</v>
      </c>
      <c r="D64" s="7" t="s">
        <v>5129</v>
      </c>
      <c r="E64" s="7" t="s">
        <v>5128</v>
      </c>
      <c r="F64" s="7">
        <f ca="1">RAND()</f>
        <v>0.19189413560178492</v>
      </c>
    </row>
    <row r="65" spans="1:6" x14ac:dyDescent="0.25">
      <c r="A65" s="7" t="s">
        <v>5126</v>
      </c>
      <c r="B65" s="28" t="s">
        <v>5127</v>
      </c>
      <c r="C65" s="7" t="s">
        <v>5126</v>
      </c>
      <c r="D65" s="7" t="s">
        <v>5125</v>
      </c>
      <c r="E65" s="7" t="s">
        <v>5124</v>
      </c>
      <c r="F65" s="7">
        <f ca="1">RAND()</f>
        <v>8.2559265569100981E-2</v>
      </c>
    </row>
    <row r="66" spans="1:6" x14ac:dyDescent="0.25">
      <c r="A66" s="7" t="s">
        <v>5122</v>
      </c>
      <c r="B66" s="28" t="s">
        <v>5123</v>
      </c>
      <c r="C66" s="7" t="s">
        <v>5122</v>
      </c>
      <c r="D66" s="7" t="s">
        <v>5121</v>
      </c>
      <c r="E66" s="7" t="s">
        <v>5120</v>
      </c>
      <c r="F66" s="7">
        <f ca="1">RAND()</f>
        <v>0.61224577086460275</v>
      </c>
    </row>
    <row r="67" spans="1:6" x14ac:dyDescent="0.25">
      <c r="A67" s="7" t="s">
        <v>5115</v>
      </c>
      <c r="B67" s="28" t="s">
        <v>5119</v>
      </c>
      <c r="C67" s="7" t="s">
        <v>5115</v>
      </c>
      <c r="D67" s="7" t="s">
        <v>5118</v>
      </c>
      <c r="E67" s="7" t="s">
        <v>5117</v>
      </c>
      <c r="F67" s="7">
        <f ca="1">RAND()</f>
        <v>0.59152319463965353</v>
      </c>
    </row>
    <row r="68" spans="1:6" x14ac:dyDescent="0.25">
      <c r="A68" s="7" t="s">
        <v>5115</v>
      </c>
      <c r="B68" s="28" t="s">
        <v>5116</v>
      </c>
      <c r="C68" s="7" t="s">
        <v>5115</v>
      </c>
      <c r="D68" s="7" t="s">
        <v>5114</v>
      </c>
      <c r="E68" s="7" t="s">
        <v>5113</v>
      </c>
      <c r="F68" s="7">
        <f ca="1">RAND()</f>
        <v>0.57048854582039898</v>
      </c>
    </row>
    <row r="69" spans="1:6" x14ac:dyDescent="0.25">
      <c r="A69" s="7" t="s">
        <v>5111</v>
      </c>
      <c r="B69" s="28" t="s">
        <v>5112</v>
      </c>
      <c r="C69" s="7" t="s">
        <v>5111</v>
      </c>
      <c r="D69" s="7" t="s">
        <v>5110</v>
      </c>
      <c r="E69" s="7" t="s">
        <v>5109</v>
      </c>
      <c r="F69" s="7">
        <f ca="1">RAND()</f>
        <v>0.5953143153003273</v>
      </c>
    </row>
    <row r="70" spans="1:6" x14ac:dyDescent="0.25">
      <c r="A70" s="7" t="s">
        <v>5101</v>
      </c>
      <c r="B70" s="28" t="s">
        <v>5108</v>
      </c>
      <c r="C70" s="7" t="s">
        <v>5101</v>
      </c>
      <c r="D70" s="7" t="s">
        <v>5107</v>
      </c>
      <c r="E70" s="7" t="s">
        <v>5106</v>
      </c>
      <c r="F70" s="7">
        <f ca="1">RAND()</f>
        <v>2.4908736461455416E-2</v>
      </c>
    </row>
    <row r="71" spans="1:6" x14ac:dyDescent="0.25">
      <c r="A71" s="7" t="s">
        <v>5101</v>
      </c>
      <c r="B71" s="28" t="s">
        <v>5105</v>
      </c>
      <c r="C71" s="7" t="s">
        <v>5101</v>
      </c>
      <c r="D71" s="7" t="s">
        <v>5104</v>
      </c>
      <c r="E71" s="7" t="s">
        <v>5103</v>
      </c>
      <c r="F71" s="7">
        <f ca="1">RAND()</f>
        <v>0.4497878875136373</v>
      </c>
    </row>
    <row r="72" spans="1:6" x14ac:dyDescent="0.25">
      <c r="A72" s="7" t="s">
        <v>5101</v>
      </c>
      <c r="B72" s="28" t="s">
        <v>5102</v>
      </c>
      <c r="C72" s="7" t="s">
        <v>5101</v>
      </c>
      <c r="D72" s="7" t="s">
        <v>5100</v>
      </c>
      <c r="E72" s="7" t="s">
        <v>5099</v>
      </c>
      <c r="F72" s="7">
        <f ca="1">RAND()</f>
        <v>0.22048174564904011</v>
      </c>
    </row>
    <row r="73" spans="1:6" ht="30" x14ac:dyDescent="0.25">
      <c r="A73" s="7" t="s">
        <v>5091</v>
      </c>
      <c r="B73" s="28" t="s">
        <v>5098</v>
      </c>
      <c r="C73" s="7" t="s">
        <v>5091</v>
      </c>
      <c r="D73" s="7" t="s">
        <v>5097</v>
      </c>
      <c r="E73" s="7" t="s">
        <v>5096</v>
      </c>
      <c r="F73" s="7">
        <f ca="1">RAND()</f>
        <v>0.31509824386670227</v>
      </c>
    </row>
    <row r="74" spans="1:6" ht="30" x14ac:dyDescent="0.25">
      <c r="A74" s="7" t="s">
        <v>5091</v>
      </c>
      <c r="B74" s="28" t="s">
        <v>5095</v>
      </c>
      <c r="C74" s="7" t="s">
        <v>5091</v>
      </c>
      <c r="D74" s="7" t="s">
        <v>5094</v>
      </c>
      <c r="E74" s="7" t="s">
        <v>5093</v>
      </c>
      <c r="F74" s="7">
        <f ca="1">RAND()</f>
        <v>0.37313944248867925</v>
      </c>
    </row>
    <row r="75" spans="1:6" x14ac:dyDescent="0.25">
      <c r="A75" s="7" t="s">
        <v>5091</v>
      </c>
      <c r="B75" s="28" t="s">
        <v>5092</v>
      </c>
      <c r="C75" s="7" t="s">
        <v>5091</v>
      </c>
      <c r="D75" s="7" t="s">
        <v>5090</v>
      </c>
      <c r="E75" s="7" t="s">
        <v>5089</v>
      </c>
      <c r="F75" s="7">
        <f ca="1">RAND()</f>
        <v>8.7669497514621275E-2</v>
      </c>
    </row>
    <row r="76" spans="1:6" ht="30" x14ac:dyDescent="0.25">
      <c r="A76" s="7" t="s">
        <v>5081</v>
      </c>
      <c r="B76" s="28" t="s">
        <v>5088</v>
      </c>
      <c r="C76" s="7" t="s">
        <v>5081</v>
      </c>
      <c r="D76" s="7" t="s">
        <v>5087</v>
      </c>
      <c r="E76" s="7" t="s">
        <v>5086</v>
      </c>
      <c r="F76" s="7">
        <f ca="1">RAND()</f>
        <v>0.81976985645857392</v>
      </c>
    </row>
    <row r="77" spans="1:6" ht="30" x14ac:dyDescent="0.25">
      <c r="A77" s="7" t="s">
        <v>5081</v>
      </c>
      <c r="B77" s="28" t="s">
        <v>5085</v>
      </c>
      <c r="C77" s="7" t="s">
        <v>5081</v>
      </c>
      <c r="D77" s="7" t="s">
        <v>5084</v>
      </c>
      <c r="E77" s="7" t="s">
        <v>5083</v>
      </c>
      <c r="F77" s="7">
        <f ca="1">RAND()</f>
        <v>0.35602161269041288</v>
      </c>
    </row>
    <row r="78" spans="1:6" x14ac:dyDescent="0.25">
      <c r="A78" s="7" t="s">
        <v>5081</v>
      </c>
      <c r="B78" s="28" t="s">
        <v>5082</v>
      </c>
      <c r="C78" s="7" t="s">
        <v>5081</v>
      </c>
      <c r="D78" s="7" t="s">
        <v>5080</v>
      </c>
      <c r="E78" s="7" t="s">
        <v>5079</v>
      </c>
      <c r="F78" s="7">
        <f ca="1">RAND()</f>
        <v>0.47384579232811141</v>
      </c>
    </row>
    <row r="79" spans="1:6" x14ac:dyDescent="0.25">
      <c r="A79" s="7" t="s">
        <v>5077</v>
      </c>
      <c r="B79" s="28" t="s">
        <v>5078</v>
      </c>
      <c r="C79" s="7" t="s">
        <v>5077</v>
      </c>
      <c r="D79" s="7" t="s">
        <v>5076</v>
      </c>
      <c r="E79" s="7" t="s">
        <v>5075</v>
      </c>
      <c r="F79" s="7">
        <f ca="1">RAND()</f>
        <v>0.88804200127224131</v>
      </c>
    </row>
    <row r="80" spans="1:6" x14ac:dyDescent="0.25">
      <c r="A80" s="7" t="s">
        <v>5070</v>
      </c>
      <c r="B80" s="28" t="s">
        <v>5074</v>
      </c>
      <c r="C80" s="7" t="s">
        <v>5070</v>
      </c>
      <c r="D80" s="7" t="s">
        <v>5073</v>
      </c>
      <c r="E80" s="7" t="s">
        <v>5072</v>
      </c>
      <c r="F80" s="7">
        <f ca="1">RAND()</f>
        <v>0.92574133785885482</v>
      </c>
    </row>
    <row r="81" spans="1:6" ht="30" x14ac:dyDescent="0.25">
      <c r="A81" s="7" t="s">
        <v>5070</v>
      </c>
      <c r="B81" s="28" t="s">
        <v>5071</v>
      </c>
      <c r="C81" s="7" t="s">
        <v>5070</v>
      </c>
      <c r="D81" s="7" t="s">
        <v>5069</v>
      </c>
      <c r="E81" s="7" t="s">
        <v>5068</v>
      </c>
      <c r="F81" s="7">
        <f ca="1">RAND()</f>
        <v>7.8148770197277062E-2</v>
      </c>
    </row>
    <row r="82" spans="1:6" x14ac:dyDescent="0.25">
      <c r="A82" s="7" t="s">
        <v>5066</v>
      </c>
      <c r="B82" s="28" t="s">
        <v>5067</v>
      </c>
      <c r="C82" s="7" t="s">
        <v>5066</v>
      </c>
      <c r="D82" s="7" t="s">
        <v>5065</v>
      </c>
      <c r="E82" s="7" t="s">
        <v>5064</v>
      </c>
      <c r="F82" s="7">
        <f ca="1">RAND()</f>
        <v>0.50029123546966514</v>
      </c>
    </row>
    <row r="83" spans="1:6" x14ac:dyDescent="0.25">
      <c r="A83" s="7" t="s">
        <v>5056</v>
      </c>
      <c r="B83" s="28" t="s">
        <v>5063</v>
      </c>
      <c r="C83" s="7" t="s">
        <v>5056</v>
      </c>
      <c r="D83" s="7" t="s">
        <v>5062</v>
      </c>
      <c r="E83" s="7" t="s">
        <v>5061</v>
      </c>
      <c r="F83" s="7">
        <f ca="1">RAND()</f>
        <v>0.97553401101377168</v>
      </c>
    </row>
    <row r="84" spans="1:6" x14ac:dyDescent="0.25">
      <c r="A84" s="7" t="s">
        <v>5056</v>
      </c>
      <c r="B84" s="28" t="s">
        <v>5060</v>
      </c>
      <c r="C84" s="7" t="s">
        <v>5056</v>
      </c>
      <c r="D84" s="7" t="s">
        <v>5059</v>
      </c>
      <c r="E84" s="7" t="s">
        <v>5058</v>
      </c>
      <c r="F84" s="7">
        <f ca="1">RAND()</f>
        <v>0.98032295900437616</v>
      </c>
    </row>
    <row r="85" spans="1:6" ht="30" x14ac:dyDescent="0.25">
      <c r="A85" s="7" t="s">
        <v>5056</v>
      </c>
      <c r="B85" s="28" t="s">
        <v>5057</v>
      </c>
      <c r="C85" s="7" t="s">
        <v>5056</v>
      </c>
      <c r="D85" s="7" t="s">
        <v>5055</v>
      </c>
      <c r="E85" s="7" t="s">
        <v>5054</v>
      </c>
      <c r="F85" s="7">
        <f ca="1">RAND()</f>
        <v>0.75041865168948962</v>
      </c>
    </row>
    <row r="86" spans="1:6" x14ac:dyDescent="0.25">
      <c r="A86" s="7" t="s">
        <v>5049</v>
      </c>
      <c r="B86" s="28" t="s">
        <v>5053</v>
      </c>
      <c r="C86" s="7" t="s">
        <v>5049</v>
      </c>
      <c r="D86" s="7" t="s">
        <v>5052</v>
      </c>
      <c r="E86" s="7" t="s">
        <v>5051</v>
      </c>
      <c r="F86" s="7">
        <f ca="1">RAND()</f>
        <v>0.65273402915591172</v>
      </c>
    </row>
    <row r="87" spans="1:6" x14ac:dyDescent="0.25">
      <c r="A87" s="7" t="s">
        <v>5049</v>
      </c>
      <c r="B87" s="28" t="s">
        <v>5050</v>
      </c>
      <c r="C87" s="7" t="s">
        <v>5049</v>
      </c>
      <c r="D87" s="7" t="s">
        <v>5048</v>
      </c>
      <c r="E87" s="7" t="s">
        <v>5047</v>
      </c>
      <c r="F87" s="7">
        <f ca="1">RAND()</f>
        <v>0.55856887846470016</v>
      </c>
    </row>
    <row r="88" spans="1:6" x14ac:dyDescent="0.25">
      <c r="A88" s="7" t="s">
        <v>5045</v>
      </c>
      <c r="B88" s="28" t="s">
        <v>5046</v>
      </c>
      <c r="C88" s="7" t="s">
        <v>5045</v>
      </c>
      <c r="D88" s="7" t="s">
        <v>5044</v>
      </c>
      <c r="E88" s="7" t="s">
        <v>5043</v>
      </c>
      <c r="F88" s="7">
        <f ca="1">RAND()</f>
        <v>0.38596152782419613</v>
      </c>
    </row>
    <row r="89" spans="1:6" x14ac:dyDescent="0.25">
      <c r="A89" s="7" t="s">
        <v>5041</v>
      </c>
      <c r="B89" s="28" t="s">
        <v>5042</v>
      </c>
      <c r="C89" s="7" t="s">
        <v>5041</v>
      </c>
      <c r="D89" s="7" t="s">
        <v>5040</v>
      </c>
      <c r="E89" s="7" t="s">
        <v>5039</v>
      </c>
      <c r="F89" s="7">
        <f ca="1">RAND()</f>
        <v>0.92641323496664008</v>
      </c>
    </row>
    <row r="90" spans="1:6" x14ac:dyDescent="0.25">
      <c r="A90" s="7" t="s">
        <v>5037</v>
      </c>
      <c r="B90" s="28" t="s">
        <v>5038</v>
      </c>
      <c r="C90" s="7" t="s">
        <v>5037</v>
      </c>
      <c r="D90" s="7" t="s">
        <v>5036</v>
      </c>
      <c r="E90" s="7" t="s">
        <v>5035</v>
      </c>
      <c r="F90" s="7">
        <f ca="1">RAND()</f>
        <v>0.66388474861619295</v>
      </c>
    </row>
    <row r="91" spans="1:6" x14ac:dyDescent="0.25">
      <c r="A91" s="7" t="s">
        <v>5033</v>
      </c>
      <c r="B91" s="28" t="s">
        <v>5034</v>
      </c>
      <c r="C91" s="7" t="s">
        <v>5033</v>
      </c>
      <c r="D91" s="7" t="s">
        <v>5032</v>
      </c>
      <c r="E91" s="7" t="s">
        <v>5031</v>
      </c>
      <c r="F91" s="7">
        <f ca="1">RAND()</f>
        <v>0.30450429627935027</v>
      </c>
    </row>
    <row r="92" spans="1:6" x14ac:dyDescent="0.25">
      <c r="A92" s="7" t="s">
        <v>5029</v>
      </c>
      <c r="B92" s="28" t="s">
        <v>5030</v>
      </c>
      <c r="C92" s="7" t="s">
        <v>5029</v>
      </c>
      <c r="D92" s="7" t="s">
        <v>5028</v>
      </c>
      <c r="E92" s="7" t="s">
        <v>5027</v>
      </c>
      <c r="F92" s="7">
        <f ca="1">RAND()</f>
        <v>8.3216120112934666E-2</v>
      </c>
    </row>
    <row r="93" spans="1:6" x14ac:dyDescent="0.25">
      <c r="A93" s="7" t="s">
        <v>5022</v>
      </c>
      <c r="B93" s="28" t="s">
        <v>5026</v>
      </c>
      <c r="C93" s="7" t="s">
        <v>5022</v>
      </c>
      <c r="D93" s="7" t="s">
        <v>5025</v>
      </c>
      <c r="E93" s="7" t="s">
        <v>5024</v>
      </c>
      <c r="F93" s="7">
        <f ca="1">RAND()</f>
        <v>0.6225390972406688</v>
      </c>
    </row>
    <row r="94" spans="1:6" x14ac:dyDescent="0.25">
      <c r="A94" s="7" t="s">
        <v>5022</v>
      </c>
      <c r="B94" s="28" t="s">
        <v>5023</v>
      </c>
      <c r="C94" s="7" t="s">
        <v>5022</v>
      </c>
      <c r="D94" s="7" t="s">
        <v>5021</v>
      </c>
      <c r="E94" s="7" t="s">
        <v>5020</v>
      </c>
      <c r="F94" s="7">
        <f ca="1">RAND()</f>
        <v>0.34147269678878234</v>
      </c>
    </row>
    <row r="95" spans="1:6" x14ac:dyDescent="0.25">
      <c r="A95" s="7" t="s">
        <v>5012</v>
      </c>
      <c r="B95" s="28" t="s">
        <v>5019</v>
      </c>
      <c r="C95" s="7" t="s">
        <v>5012</v>
      </c>
      <c r="D95" s="7" t="s">
        <v>5018</v>
      </c>
      <c r="E95" s="7" t="s">
        <v>5017</v>
      </c>
      <c r="F95" s="7">
        <f ca="1">RAND()</f>
        <v>0.66525052836592868</v>
      </c>
    </row>
    <row r="96" spans="1:6" x14ac:dyDescent="0.25">
      <c r="A96" s="7" t="s">
        <v>5012</v>
      </c>
      <c r="B96" s="28" t="s">
        <v>5016</v>
      </c>
      <c r="C96" s="7" t="s">
        <v>5012</v>
      </c>
      <c r="D96" s="7" t="s">
        <v>5015</v>
      </c>
      <c r="E96" s="7" t="s">
        <v>5014</v>
      </c>
      <c r="F96" s="7">
        <f ca="1">RAND()</f>
        <v>0.88364723112878085</v>
      </c>
    </row>
    <row r="97" spans="1:6" x14ac:dyDescent="0.25">
      <c r="A97" s="7" t="s">
        <v>5012</v>
      </c>
      <c r="B97" s="28" t="s">
        <v>5013</v>
      </c>
      <c r="C97" s="7" t="s">
        <v>5012</v>
      </c>
      <c r="D97" s="7" t="s">
        <v>5011</v>
      </c>
      <c r="E97" s="7" t="s">
        <v>5010</v>
      </c>
      <c r="F97" s="7">
        <f ca="1">RAND()</f>
        <v>0.7596030777506857</v>
      </c>
    </row>
    <row r="98" spans="1:6" ht="30" x14ac:dyDescent="0.25">
      <c r="A98" s="7" t="s">
        <v>5005</v>
      </c>
      <c r="B98" s="28" t="s">
        <v>5009</v>
      </c>
      <c r="C98" s="7" t="s">
        <v>5005</v>
      </c>
      <c r="D98" s="7" t="s">
        <v>5008</v>
      </c>
      <c r="E98" s="7" t="s">
        <v>5007</v>
      </c>
      <c r="F98" s="7">
        <f ca="1">RAND()</f>
        <v>0.33154737648483923</v>
      </c>
    </row>
    <row r="99" spans="1:6" ht="30" x14ac:dyDescent="0.25">
      <c r="A99" s="7" t="s">
        <v>5005</v>
      </c>
      <c r="B99" s="28" t="s">
        <v>5006</v>
      </c>
      <c r="C99" s="7" t="s">
        <v>5005</v>
      </c>
      <c r="D99" s="7" t="s">
        <v>5004</v>
      </c>
      <c r="E99" s="7" t="s">
        <v>5003</v>
      </c>
      <c r="F99" s="7">
        <f ca="1">RAND()</f>
        <v>0.93422665384167924</v>
      </c>
    </row>
    <row r="100" spans="1:6" x14ac:dyDescent="0.25">
      <c r="A100" s="7" t="s">
        <v>5000</v>
      </c>
      <c r="B100" s="28" t="s">
        <v>3411</v>
      </c>
      <c r="C100" s="7" t="s">
        <v>5000</v>
      </c>
      <c r="D100" s="7" t="s">
        <v>5002</v>
      </c>
      <c r="E100" s="7" t="s">
        <v>5001</v>
      </c>
      <c r="F100" s="7">
        <f ca="1">RAND()</f>
        <v>0.98660331788669864</v>
      </c>
    </row>
    <row r="101" spans="1:6" x14ac:dyDescent="0.25">
      <c r="A101" s="7" t="s">
        <v>5000</v>
      </c>
      <c r="B101" s="28" t="s">
        <v>804</v>
      </c>
      <c r="C101" s="7" t="s">
        <v>5000</v>
      </c>
      <c r="D101" s="7" t="s">
        <v>4999</v>
      </c>
      <c r="E101" s="7" t="s">
        <v>4998</v>
      </c>
      <c r="F101" s="7">
        <f ca="1">RAND()</f>
        <v>0.14979923257040895</v>
      </c>
    </row>
    <row r="102" spans="1:6" x14ac:dyDescent="0.25">
      <c r="A102" s="7" t="s">
        <v>4993</v>
      </c>
      <c r="B102" s="28" t="s">
        <v>4997</v>
      </c>
      <c r="C102" s="7" t="s">
        <v>4993</v>
      </c>
      <c r="D102" s="7" t="s">
        <v>4996</v>
      </c>
      <c r="E102" s="7" t="s">
        <v>4995</v>
      </c>
      <c r="F102" s="7">
        <f ca="1">RAND()</f>
        <v>0.14702282710636105</v>
      </c>
    </row>
    <row r="103" spans="1:6" ht="30" x14ac:dyDescent="0.25">
      <c r="A103" s="7" t="s">
        <v>4993</v>
      </c>
      <c r="B103" s="28" t="s">
        <v>4994</v>
      </c>
      <c r="C103" s="7" t="s">
        <v>4993</v>
      </c>
      <c r="D103" s="7" t="s">
        <v>4992</v>
      </c>
      <c r="E103" s="7" t="s">
        <v>4991</v>
      </c>
      <c r="F103" s="7">
        <f ca="1">RAND()</f>
        <v>4.7225475427976726E-2</v>
      </c>
    </row>
    <row r="104" spans="1:6" x14ac:dyDescent="0.25">
      <c r="A104" s="7" t="s">
        <v>4989</v>
      </c>
      <c r="B104" s="28" t="s">
        <v>4990</v>
      </c>
      <c r="C104" s="7" t="s">
        <v>4989</v>
      </c>
      <c r="D104" s="7" t="s">
        <v>4988</v>
      </c>
      <c r="E104" s="7" t="s">
        <v>4987</v>
      </c>
      <c r="F104" s="7">
        <f ca="1">RAND()</f>
        <v>6.357019454027979E-2</v>
      </c>
    </row>
    <row r="105" spans="1:6" x14ac:dyDescent="0.25">
      <c r="A105" s="7" t="s">
        <v>4985</v>
      </c>
      <c r="B105" s="28" t="s">
        <v>4986</v>
      </c>
      <c r="C105" s="7" t="s">
        <v>4985</v>
      </c>
      <c r="D105" s="7" t="s">
        <v>4984</v>
      </c>
      <c r="E105" s="7" t="s">
        <v>4983</v>
      </c>
      <c r="F105" s="7">
        <f ca="1">RAND()</f>
        <v>0.69152022459169959</v>
      </c>
    </row>
    <row r="106" spans="1:6" x14ac:dyDescent="0.25">
      <c r="A106" s="7" t="s">
        <v>4981</v>
      </c>
      <c r="B106" s="28" t="s">
        <v>4982</v>
      </c>
      <c r="C106" s="7" t="s">
        <v>4981</v>
      </c>
      <c r="D106" s="7" t="s">
        <v>4980</v>
      </c>
      <c r="E106" s="7" t="s">
        <v>4979</v>
      </c>
      <c r="F106" s="7">
        <f ca="1">RAND()</f>
        <v>0.74210666208284015</v>
      </c>
    </row>
    <row r="107" spans="1:6" x14ac:dyDescent="0.25">
      <c r="A107" s="7" t="s">
        <v>4974</v>
      </c>
      <c r="B107" s="28" t="s">
        <v>4978</v>
      </c>
      <c r="C107" s="7" t="s">
        <v>4974</v>
      </c>
      <c r="D107" s="7" t="s">
        <v>4977</v>
      </c>
      <c r="E107" s="7" t="s">
        <v>4976</v>
      </c>
      <c r="F107" s="7">
        <f ca="1">RAND()</f>
        <v>0.71004809184803463</v>
      </c>
    </row>
    <row r="108" spans="1:6" x14ac:dyDescent="0.25">
      <c r="A108" s="7" t="s">
        <v>4974</v>
      </c>
      <c r="B108" s="28" t="s">
        <v>4975</v>
      </c>
      <c r="C108" s="7" t="s">
        <v>4974</v>
      </c>
      <c r="D108" s="7" t="s">
        <v>4973</v>
      </c>
      <c r="E108" s="7" t="s">
        <v>4972</v>
      </c>
      <c r="F108" s="7">
        <f ca="1">RAND()</f>
        <v>0.1713432359377679</v>
      </c>
    </row>
    <row r="109" spans="1:6" x14ac:dyDescent="0.25">
      <c r="A109" s="7" t="s">
        <v>4967</v>
      </c>
      <c r="B109" s="28" t="s">
        <v>4971</v>
      </c>
      <c r="C109" s="7" t="s">
        <v>4967</v>
      </c>
      <c r="D109" s="7" t="s">
        <v>4970</v>
      </c>
      <c r="E109" s="7" t="s">
        <v>4969</v>
      </c>
      <c r="F109" s="7">
        <f ca="1">RAND()</f>
        <v>0.12647611385807855</v>
      </c>
    </row>
    <row r="110" spans="1:6" x14ac:dyDescent="0.25">
      <c r="A110" s="7" t="s">
        <v>4967</v>
      </c>
      <c r="B110" s="28" t="s">
        <v>4968</v>
      </c>
      <c r="C110" s="7" t="s">
        <v>4967</v>
      </c>
      <c r="D110" s="7" t="s">
        <v>4966</v>
      </c>
      <c r="E110" s="7" t="s">
        <v>4965</v>
      </c>
      <c r="F110" s="7">
        <f ca="1">RAND()</f>
        <v>0.65547797160518362</v>
      </c>
    </row>
    <row r="111" spans="1:6" ht="30" x14ac:dyDescent="0.25">
      <c r="A111" s="7" t="s">
        <v>4960</v>
      </c>
      <c r="B111" s="28" t="s">
        <v>4964</v>
      </c>
      <c r="C111" s="7" t="s">
        <v>4960</v>
      </c>
      <c r="D111" s="7" t="s">
        <v>4963</v>
      </c>
      <c r="E111" s="7" t="s">
        <v>4962</v>
      </c>
      <c r="F111" s="7">
        <f ca="1">RAND()</f>
        <v>0.53760746334329301</v>
      </c>
    </row>
    <row r="112" spans="1:6" x14ac:dyDescent="0.25">
      <c r="A112" s="7" t="s">
        <v>4960</v>
      </c>
      <c r="B112" s="28" t="s">
        <v>4961</v>
      </c>
      <c r="C112" s="7" t="s">
        <v>4960</v>
      </c>
      <c r="D112" s="7" t="s">
        <v>4959</v>
      </c>
      <c r="E112" s="7" t="s">
        <v>4958</v>
      </c>
      <c r="F112" s="7">
        <f ca="1">RAND()</f>
        <v>0.93830917758772547</v>
      </c>
    </row>
    <row r="113" spans="1:6" ht="30" x14ac:dyDescent="0.25">
      <c r="A113" s="7" t="s">
        <v>4956</v>
      </c>
      <c r="B113" s="28" t="s">
        <v>4957</v>
      </c>
      <c r="C113" s="7" t="s">
        <v>4956</v>
      </c>
      <c r="D113" s="7" t="s">
        <v>4955</v>
      </c>
      <c r="E113" s="7" t="s">
        <v>4954</v>
      </c>
      <c r="F113" s="7">
        <f ca="1">RAND()</f>
        <v>0.10620779539804936</v>
      </c>
    </row>
    <row r="114" spans="1:6" ht="30" x14ac:dyDescent="0.25">
      <c r="A114" s="7" t="s">
        <v>4952</v>
      </c>
      <c r="B114" s="28" t="s">
        <v>4953</v>
      </c>
      <c r="C114" s="7" t="s">
        <v>4952</v>
      </c>
      <c r="D114" s="7" t="s">
        <v>4951</v>
      </c>
      <c r="E114" s="7" t="s">
        <v>4950</v>
      </c>
      <c r="F114" s="7">
        <f ca="1">RAND()</f>
        <v>0.73633646883260173</v>
      </c>
    </row>
    <row r="115" spans="1:6" x14ac:dyDescent="0.25">
      <c r="A115" s="7" t="s">
        <v>4948</v>
      </c>
      <c r="B115" s="28" t="s">
        <v>4949</v>
      </c>
      <c r="C115" s="7" t="s">
        <v>4948</v>
      </c>
      <c r="D115" s="7" t="s">
        <v>4947</v>
      </c>
      <c r="E115" s="7" t="s">
        <v>4946</v>
      </c>
      <c r="F115" s="7">
        <f ca="1">RAND()</f>
        <v>0.328196854634493</v>
      </c>
    </row>
    <row r="116" spans="1:6" x14ac:dyDescent="0.25">
      <c r="A116" s="7" t="s">
        <v>4938</v>
      </c>
      <c r="B116" s="28" t="s">
        <v>4945</v>
      </c>
      <c r="C116" s="7" t="s">
        <v>4938</v>
      </c>
      <c r="D116" s="7" t="s">
        <v>4944</v>
      </c>
      <c r="E116" s="7" t="s">
        <v>4943</v>
      </c>
      <c r="F116" s="7">
        <f ca="1">RAND()</f>
        <v>0.1635601552033662</v>
      </c>
    </row>
    <row r="117" spans="1:6" x14ac:dyDescent="0.25">
      <c r="A117" s="7" t="s">
        <v>4938</v>
      </c>
      <c r="B117" s="28" t="s">
        <v>4942</v>
      </c>
      <c r="C117" s="7" t="s">
        <v>4938</v>
      </c>
      <c r="D117" s="7" t="s">
        <v>4941</v>
      </c>
      <c r="E117" s="7" t="s">
        <v>4940</v>
      </c>
      <c r="F117" s="7">
        <f ca="1">RAND()</f>
        <v>4.052019684889252E-2</v>
      </c>
    </row>
    <row r="118" spans="1:6" ht="30" x14ac:dyDescent="0.25">
      <c r="A118" s="7" t="s">
        <v>4938</v>
      </c>
      <c r="B118" s="28" t="s">
        <v>4939</v>
      </c>
      <c r="C118" s="7" t="s">
        <v>4938</v>
      </c>
      <c r="D118" s="7" t="s">
        <v>4937</v>
      </c>
      <c r="E118" s="7" t="s">
        <v>4936</v>
      </c>
      <c r="F118" s="7">
        <f ca="1">RAND()</f>
        <v>0.52503696708286207</v>
      </c>
    </row>
    <row r="119" spans="1:6" ht="30" x14ac:dyDescent="0.25">
      <c r="A119" s="7" t="s">
        <v>4931</v>
      </c>
      <c r="B119" s="28" t="s">
        <v>4935</v>
      </c>
      <c r="C119" s="7" t="s">
        <v>4931</v>
      </c>
      <c r="D119" s="7" t="s">
        <v>4934</v>
      </c>
      <c r="E119" s="7" t="s">
        <v>4933</v>
      </c>
      <c r="F119" s="7">
        <f ca="1">RAND()</f>
        <v>0.67274127939015538</v>
      </c>
    </row>
    <row r="120" spans="1:6" ht="30" x14ac:dyDescent="0.25">
      <c r="A120" s="7" t="s">
        <v>4931</v>
      </c>
      <c r="B120" s="28" t="s">
        <v>4932</v>
      </c>
      <c r="C120" s="7" t="s">
        <v>4931</v>
      </c>
      <c r="D120" s="7" t="s">
        <v>4930</v>
      </c>
      <c r="E120" s="7" t="s">
        <v>4929</v>
      </c>
      <c r="F120" s="7">
        <f ca="1">RAND()</f>
        <v>0.40075263952155027</v>
      </c>
    </row>
    <row r="121" spans="1:6" ht="30" x14ac:dyDescent="0.25">
      <c r="A121" s="7" t="s">
        <v>4925</v>
      </c>
      <c r="B121" s="28" t="s">
        <v>4928</v>
      </c>
      <c r="C121" s="7" t="s">
        <v>4925</v>
      </c>
      <c r="D121" s="7" t="s">
        <v>4927</v>
      </c>
      <c r="E121" s="7" t="s">
        <v>4926</v>
      </c>
      <c r="F121" s="7">
        <f ca="1">RAND()</f>
        <v>0.58611581960911951</v>
      </c>
    </row>
    <row r="122" spans="1:6" ht="30" x14ac:dyDescent="0.25">
      <c r="A122" s="7" t="s">
        <v>4925</v>
      </c>
      <c r="B122" s="28" t="s">
        <v>1059</v>
      </c>
      <c r="C122" s="7" t="s">
        <v>4925</v>
      </c>
      <c r="D122" s="7" t="s">
        <v>4924</v>
      </c>
      <c r="E122" s="7" t="s">
        <v>4923</v>
      </c>
      <c r="F122" s="7">
        <f ca="1">RAND()</f>
        <v>0.70760921358321116</v>
      </c>
    </row>
    <row r="123" spans="1:6" ht="30" x14ac:dyDescent="0.25">
      <c r="A123" s="7" t="s">
        <v>4915</v>
      </c>
      <c r="B123" s="28" t="s">
        <v>4922</v>
      </c>
      <c r="C123" s="7" t="s">
        <v>4915</v>
      </c>
      <c r="D123" s="7" t="s">
        <v>4921</v>
      </c>
      <c r="E123" s="7" t="s">
        <v>4920</v>
      </c>
      <c r="F123" s="7">
        <f ca="1">RAND()</f>
        <v>0.22044719752017217</v>
      </c>
    </row>
    <row r="124" spans="1:6" x14ac:dyDescent="0.25">
      <c r="A124" s="7" t="s">
        <v>4915</v>
      </c>
      <c r="B124" s="28" t="s">
        <v>4919</v>
      </c>
      <c r="C124" s="7" t="s">
        <v>4915</v>
      </c>
      <c r="D124" s="7" t="s">
        <v>4918</v>
      </c>
      <c r="E124" s="7" t="s">
        <v>4917</v>
      </c>
      <c r="F124" s="7">
        <f ca="1">RAND()</f>
        <v>0.41365944414473488</v>
      </c>
    </row>
    <row r="125" spans="1:6" x14ac:dyDescent="0.25">
      <c r="A125" s="7" t="s">
        <v>4915</v>
      </c>
      <c r="B125" s="28" t="s">
        <v>4916</v>
      </c>
      <c r="C125" s="7" t="s">
        <v>4915</v>
      </c>
      <c r="D125" s="7" t="s">
        <v>4914</v>
      </c>
      <c r="E125" s="7" t="s">
        <v>4913</v>
      </c>
      <c r="F125" s="7">
        <f ca="1">RAND()</f>
        <v>0.19339780533692663</v>
      </c>
    </row>
    <row r="126" spans="1:6" x14ac:dyDescent="0.25">
      <c r="A126" s="7" t="s">
        <v>4911</v>
      </c>
      <c r="B126" s="28" t="s">
        <v>4912</v>
      </c>
      <c r="C126" s="7" t="s">
        <v>4911</v>
      </c>
      <c r="D126" s="7" t="s">
        <v>4910</v>
      </c>
      <c r="E126" s="7" t="s">
        <v>4909</v>
      </c>
      <c r="F126" s="7">
        <f ca="1">RAND()</f>
        <v>0.41554987387878783</v>
      </c>
    </row>
    <row r="127" spans="1:6" x14ac:dyDescent="0.25">
      <c r="A127" s="7" t="s">
        <v>4904</v>
      </c>
      <c r="B127" s="28" t="s">
        <v>4908</v>
      </c>
      <c r="C127" s="7" t="s">
        <v>4904</v>
      </c>
      <c r="D127" s="7" t="s">
        <v>4907</v>
      </c>
      <c r="E127" s="7" t="s">
        <v>4906</v>
      </c>
      <c r="F127" s="7">
        <f ca="1">RAND()</f>
        <v>0.38721556626032505</v>
      </c>
    </row>
    <row r="128" spans="1:6" x14ac:dyDescent="0.25">
      <c r="A128" s="7" t="s">
        <v>4904</v>
      </c>
      <c r="B128" s="28" t="s">
        <v>4905</v>
      </c>
      <c r="C128" s="7" t="s">
        <v>4904</v>
      </c>
      <c r="D128" s="7" t="s">
        <v>4903</v>
      </c>
      <c r="E128" s="7" t="s">
        <v>4902</v>
      </c>
      <c r="F128" s="7">
        <f ca="1">RAND()</f>
        <v>0.87620930045233703</v>
      </c>
    </row>
    <row r="129" spans="1:6" x14ac:dyDescent="0.25">
      <c r="A129" s="7" t="s">
        <v>4900</v>
      </c>
      <c r="B129" s="28" t="s">
        <v>4901</v>
      </c>
      <c r="C129" s="7" t="s">
        <v>4900</v>
      </c>
      <c r="D129" s="7" t="s">
        <v>4899</v>
      </c>
      <c r="E129" s="7" t="s">
        <v>4898</v>
      </c>
      <c r="F129" s="7">
        <f ca="1">RAND()</f>
        <v>0.50445463441607541</v>
      </c>
    </row>
    <row r="130" spans="1:6" x14ac:dyDescent="0.25">
      <c r="A130" s="7" t="s">
        <v>4893</v>
      </c>
      <c r="B130" s="28" t="s">
        <v>4897</v>
      </c>
      <c r="C130" s="7" t="s">
        <v>4893</v>
      </c>
      <c r="D130" s="7" t="s">
        <v>4896</v>
      </c>
      <c r="E130" s="7" t="s">
        <v>4895</v>
      </c>
      <c r="F130" s="7">
        <f ca="1">RAND()</f>
        <v>0.30144754700707643</v>
      </c>
    </row>
    <row r="131" spans="1:6" x14ac:dyDescent="0.25">
      <c r="A131" s="7" t="s">
        <v>4893</v>
      </c>
      <c r="B131" s="28" t="s">
        <v>4894</v>
      </c>
      <c r="C131" s="7" t="s">
        <v>4893</v>
      </c>
      <c r="D131" s="7" t="s">
        <v>4892</v>
      </c>
      <c r="E131" s="7" t="s">
        <v>4891</v>
      </c>
      <c r="F131" s="7">
        <f ca="1">RAND()</f>
        <v>0.274805057387568</v>
      </c>
    </row>
    <row r="132" spans="1:6" x14ac:dyDescent="0.25">
      <c r="A132" s="7" t="s">
        <v>4889</v>
      </c>
      <c r="B132" s="28" t="s">
        <v>4890</v>
      </c>
      <c r="C132" s="7" t="s">
        <v>4889</v>
      </c>
      <c r="D132" s="7" t="s">
        <v>4888</v>
      </c>
      <c r="E132" s="7" t="s">
        <v>4887</v>
      </c>
      <c r="F132" s="7">
        <f ca="1">RAND()</f>
        <v>0.89115218789383732</v>
      </c>
    </row>
    <row r="133" spans="1:6" x14ac:dyDescent="0.25">
      <c r="A133" s="7" t="s">
        <v>4885</v>
      </c>
      <c r="B133" s="28" t="s">
        <v>4886</v>
      </c>
      <c r="C133" s="7" t="s">
        <v>4885</v>
      </c>
      <c r="D133" s="7" t="s">
        <v>4884</v>
      </c>
      <c r="E133" s="7" t="s">
        <v>4883</v>
      </c>
      <c r="F133" s="7">
        <f ca="1">RAND()</f>
        <v>0.22180209457431399</v>
      </c>
    </row>
    <row r="134" spans="1:6" ht="30" x14ac:dyDescent="0.25">
      <c r="A134" s="7" t="s">
        <v>4881</v>
      </c>
      <c r="B134" s="28" t="s">
        <v>4882</v>
      </c>
      <c r="C134" s="7" t="s">
        <v>4881</v>
      </c>
      <c r="D134" s="7" t="s">
        <v>4880</v>
      </c>
      <c r="E134" s="7" t="s">
        <v>4879</v>
      </c>
      <c r="F134" s="7">
        <f ca="1">RAND()</f>
        <v>0.1139948213719113</v>
      </c>
    </row>
    <row r="135" spans="1:6" x14ac:dyDescent="0.25">
      <c r="A135" s="7" t="s">
        <v>4874</v>
      </c>
      <c r="B135" s="28" t="s">
        <v>4878</v>
      </c>
      <c r="C135" s="7" t="s">
        <v>4874</v>
      </c>
      <c r="D135" s="7" t="s">
        <v>4877</v>
      </c>
      <c r="E135" s="7" t="s">
        <v>4876</v>
      </c>
      <c r="F135" s="7">
        <f ca="1">RAND()</f>
        <v>0.99030676772587423</v>
      </c>
    </row>
    <row r="136" spans="1:6" ht="30" x14ac:dyDescent="0.25">
      <c r="A136" s="7" t="s">
        <v>4874</v>
      </c>
      <c r="B136" s="28" t="s">
        <v>4875</v>
      </c>
      <c r="C136" s="7" t="s">
        <v>4874</v>
      </c>
      <c r="D136" s="7" t="s">
        <v>4873</v>
      </c>
      <c r="E136" s="7" t="s">
        <v>4872</v>
      </c>
      <c r="F136" s="7">
        <f ca="1">RAND()</f>
        <v>0.78907900326943337</v>
      </c>
    </row>
    <row r="137" spans="1:6" x14ac:dyDescent="0.25">
      <c r="A137" s="7" t="s">
        <v>4870</v>
      </c>
      <c r="B137" s="28" t="s">
        <v>4871</v>
      </c>
      <c r="C137" s="7" t="s">
        <v>4870</v>
      </c>
      <c r="D137" s="7" t="s">
        <v>4869</v>
      </c>
      <c r="E137" s="7" t="s">
        <v>4868</v>
      </c>
      <c r="F137" s="7">
        <f ca="1">RAND()</f>
        <v>0.9090284424954006</v>
      </c>
    </row>
    <row r="138" spans="1:6" x14ac:dyDescent="0.25">
      <c r="A138" s="7" t="s">
        <v>4863</v>
      </c>
      <c r="B138" s="28" t="s">
        <v>4867</v>
      </c>
      <c r="C138" s="7" t="s">
        <v>4863</v>
      </c>
      <c r="D138" s="7" t="s">
        <v>4866</v>
      </c>
      <c r="E138" s="7" t="s">
        <v>4865</v>
      </c>
      <c r="F138" s="7">
        <f ca="1">RAND()</f>
        <v>0.94192432066458842</v>
      </c>
    </row>
    <row r="139" spans="1:6" x14ac:dyDescent="0.25">
      <c r="A139" s="7" t="s">
        <v>4863</v>
      </c>
      <c r="B139" s="28" t="s">
        <v>4864</v>
      </c>
      <c r="C139" s="7" t="s">
        <v>4863</v>
      </c>
      <c r="D139" s="7" t="s">
        <v>4862</v>
      </c>
      <c r="E139" s="7" t="s">
        <v>4861</v>
      </c>
      <c r="F139" s="7">
        <f ca="1">RAND()</f>
        <v>0.93603179180746088</v>
      </c>
    </row>
    <row r="140" spans="1:6" ht="30" x14ac:dyDescent="0.25">
      <c r="A140" s="7" t="s">
        <v>4859</v>
      </c>
      <c r="B140" s="28" t="s">
        <v>4860</v>
      </c>
      <c r="C140" s="7" t="s">
        <v>4859</v>
      </c>
      <c r="D140" s="7" t="s">
        <v>4858</v>
      </c>
      <c r="E140" s="7" t="s">
        <v>4857</v>
      </c>
      <c r="F140" s="7">
        <f ca="1">RAND()</f>
        <v>0.43770096619364807</v>
      </c>
    </row>
    <row r="141" spans="1:6" x14ac:dyDescent="0.25">
      <c r="A141" s="7" t="s">
        <v>4855</v>
      </c>
      <c r="B141" s="28" t="s">
        <v>4856</v>
      </c>
      <c r="C141" s="7" t="s">
        <v>4855</v>
      </c>
      <c r="D141" s="7" t="s">
        <v>4854</v>
      </c>
      <c r="E141" s="7" t="s">
        <v>4853</v>
      </c>
      <c r="F141" s="7">
        <f ca="1">RAND()</f>
        <v>0.3065999204338905</v>
      </c>
    </row>
    <row r="142" spans="1:6" x14ac:dyDescent="0.25">
      <c r="A142" s="7" t="s">
        <v>4851</v>
      </c>
      <c r="B142" s="28" t="s">
        <v>4852</v>
      </c>
      <c r="C142" s="7" t="s">
        <v>4851</v>
      </c>
      <c r="D142" s="7" t="s">
        <v>4850</v>
      </c>
      <c r="E142" s="7" t="s">
        <v>4849</v>
      </c>
      <c r="F142" s="7">
        <f ca="1">RAND()</f>
        <v>0.31933997424445448</v>
      </c>
    </row>
    <row r="143" spans="1:6" x14ac:dyDescent="0.25">
      <c r="A143" s="7" t="s">
        <v>4844</v>
      </c>
      <c r="B143" s="28" t="s">
        <v>4848</v>
      </c>
      <c r="C143" s="7" t="s">
        <v>4844</v>
      </c>
      <c r="D143" s="7" t="s">
        <v>4847</v>
      </c>
      <c r="E143" s="7" t="s">
        <v>4846</v>
      </c>
      <c r="F143" s="7">
        <f ca="1">RAND()</f>
        <v>0.7020456023280075</v>
      </c>
    </row>
    <row r="144" spans="1:6" ht="45" x14ac:dyDescent="0.25">
      <c r="A144" s="7" t="s">
        <v>4844</v>
      </c>
      <c r="B144" s="28" t="s">
        <v>4845</v>
      </c>
      <c r="C144" s="7" t="s">
        <v>4844</v>
      </c>
      <c r="D144" s="7" t="s">
        <v>4843</v>
      </c>
      <c r="E144" s="7" t="s">
        <v>4842</v>
      </c>
      <c r="F144" s="7">
        <f ca="1">RAND()</f>
        <v>0.19839018608397763</v>
      </c>
    </row>
    <row r="145" spans="1:6" x14ac:dyDescent="0.25">
      <c r="A145" s="7" t="s">
        <v>4834</v>
      </c>
      <c r="B145" s="28" t="s">
        <v>4841</v>
      </c>
      <c r="C145" s="7" t="s">
        <v>4834</v>
      </c>
      <c r="D145" s="7" t="s">
        <v>4840</v>
      </c>
      <c r="E145" s="7" t="s">
        <v>4839</v>
      </c>
      <c r="F145" s="7">
        <f ca="1">RAND()</f>
        <v>0.74790204532426741</v>
      </c>
    </row>
    <row r="146" spans="1:6" x14ac:dyDescent="0.25">
      <c r="A146" s="7" t="s">
        <v>4834</v>
      </c>
      <c r="B146" s="28" t="s">
        <v>4838</v>
      </c>
      <c r="C146" s="7" t="s">
        <v>4834</v>
      </c>
      <c r="D146" s="7" t="s">
        <v>4837</v>
      </c>
      <c r="E146" s="7" t="s">
        <v>4836</v>
      </c>
      <c r="F146" s="7">
        <f ca="1">RAND()</f>
        <v>0.12847081282488237</v>
      </c>
    </row>
    <row r="147" spans="1:6" x14ac:dyDescent="0.25">
      <c r="A147" s="7" t="s">
        <v>4834</v>
      </c>
      <c r="B147" s="28" t="s">
        <v>4835</v>
      </c>
      <c r="C147" s="7" t="s">
        <v>4834</v>
      </c>
      <c r="D147" s="7" t="s">
        <v>4833</v>
      </c>
      <c r="E147" s="7" t="s">
        <v>4832</v>
      </c>
      <c r="F147" s="7">
        <f ca="1">RAND()</f>
        <v>0.83368356849211867</v>
      </c>
    </row>
    <row r="148" spans="1:6" x14ac:dyDescent="0.25">
      <c r="A148" s="7" t="s">
        <v>4824</v>
      </c>
      <c r="B148" s="28" t="s">
        <v>4831</v>
      </c>
      <c r="C148" s="7" t="s">
        <v>4824</v>
      </c>
      <c r="D148" s="7" t="s">
        <v>4830</v>
      </c>
      <c r="E148" s="7" t="s">
        <v>4829</v>
      </c>
      <c r="F148" s="7">
        <f ca="1">RAND()</f>
        <v>0.89381453056296001</v>
      </c>
    </row>
    <row r="149" spans="1:6" ht="30" x14ac:dyDescent="0.25">
      <c r="A149" s="7" t="s">
        <v>4824</v>
      </c>
      <c r="B149" s="28" t="s">
        <v>4828</v>
      </c>
      <c r="C149" s="7" t="s">
        <v>4824</v>
      </c>
      <c r="D149" s="7" t="s">
        <v>4827</v>
      </c>
      <c r="E149" s="7" t="s">
        <v>4826</v>
      </c>
      <c r="F149" s="7">
        <f ca="1">RAND()</f>
        <v>0.98266823056037511</v>
      </c>
    </row>
    <row r="150" spans="1:6" ht="30" x14ac:dyDescent="0.25">
      <c r="A150" s="7" t="s">
        <v>4824</v>
      </c>
      <c r="B150" s="28" t="s">
        <v>4825</v>
      </c>
      <c r="C150" s="7" t="s">
        <v>4824</v>
      </c>
      <c r="D150" s="7" t="s">
        <v>4823</v>
      </c>
      <c r="E150" s="7" t="s">
        <v>4822</v>
      </c>
      <c r="F150" s="7">
        <f ca="1">RAND()</f>
        <v>0.22742934037444573</v>
      </c>
    </row>
    <row r="151" spans="1:6" x14ac:dyDescent="0.25">
      <c r="A151" s="7" t="s">
        <v>4817</v>
      </c>
      <c r="B151" s="28" t="s">
        <v>4821</v>
      </c>
      <c r="C151" s="7" t="s">
        <v>4817</v>
      </c>
      <c r="D151" s="7" t="s">
        <v>4820</v>
      </c>
      <c r="E151" s="7" t="s">
        <v>4819</v>
      </c>
      <c r="F151" s="7">
        <f ca="1">RAND()</f>
        <v>0.65231543742792508</v>
      </c>
    </row>
    <row r="152" spans="1:6" x14ac:dyDescent="0.25">
      <c r="A152" s="7" t="s">
        <v>4817</v>
      </c>
      <c r="B152" s="28" t="s">
        <v>4818</v>
      </c>
      <c r="C152" s="7" t="s">
        <v>4817</v>
      </c>
      <c r="D152" s="7" t="s">
        <v>4816</v>
      </c>
      <c r="E152" s="7" t="s">
        <v>4815</v>
      </c>
      <c r="F152" s="7">
        <f ca="1">RAND()</f>
        <v>6.4750088908739456E-2</v>
      </c>
    </row>
    <row r="153" spans="1:6" ht="30" x14ac:dyDescent="0.25">
      <c r="A153" s="7" t="s">
        <v>4813</v>
      </c>
      <c r="B153" s="28" t="s">
        <v>4814</v>
      </c>
      <c r="C153" s="7" t="s">
        <v>4813</v>
      </c>
      <c r="D153" s="7" t="s">
        <v>4812</v>
      </c>
      <c r="E153" s="7" t="s">
        <v>4811</v>
      </c>
      <c r="F153" s="7">
        <f ca="1">RAND()</f>
        <v>0.87816328609302508</v>
      </c>
    </row>
    <row r="154" spans="1:6" x14ac:dyDescent="0.25">
      <c r="A154" s="7" t="s">
        <v>4809</v>
      </c>
      <c r="B154" s="28" t="s">
        <v>4810</v>
      </c>
      <c r="C154" s="7" t="s">
        <v>4809</v>
      </c>
      <c r="D154" s="7" t="s">
        <v>4808</v>
      </c>
      <c r="E154" s="7" t="s">
        <v>4807</v>
      </c>
      <c r="F154" s="7">
        <f ca="1">RAND()</f>
        <v>0.56221619738085082</v>
      </c>
    </row>
    <row r="155" spans="1:6" x14ac:dyDescent="0.25">
      <c r="A155" s="7" t="s">
        <v>4805</v>
      </c>
      <c r="B155" s="28" t="s">
        <v>4806</v>
      </c>
      <c r="C155" s="7" t="s">
        <v>4805</v>
      </c>
      <c r="D155" s="7" t="s">
        <v>4804</v>
      </c>
      <c r="E155" s="7" t="s">
        <v>4803</v>
      </c>
      <c r="F155" s="7">
        <f ca="1">RAND()</f>
        <v>0.21074399355219464</v>
      </c>
    </row>
    <row r="156" spans="1:6" ht="30" x14ac:dyDescent="0.25">
      <c r="A156" s="7" t="s">
        <v>4798</v>
      </c>
      <c r="B156" s="28" t="s">
        <v>4802</v>
      </c>
      <c r="C156" s="7" t="s">
        <v>4798</v>
      </c>
      <c r="D156" s="7" t="s">
        <v>4801</v>
      </c>
      <c r="E156" s="7" t="s">
        <v>4800</v>
      </c>
      <c r="F156" s="7">
        <f ca="1">RAND()</f>
        <v>0.14036823355328021</v>
      </c>
    </row>
    <row r="157" spans="1:6" ht="30" x14ac:dyDescent="0.25">
      <c r="A157" s="7" t="s">
        <v>4798</v>
      </c>
      <c r="B157" s="28" t="s">
        <v>4799</v>
      </c>
      <c r="C157" s="7" t="s">
        <v>4798</v>
      </c>
      <c r="D157" s="7" t="s">
        <v>4797</v>
      </c>
      <c r="E157" s="7" t="s">
        <v>4796</v>
      </c>
      <c r="F157" s="7">
        <f ca="1">RAND()</f>
        <v>0.93511004018018418</v>
      </c>
    </row>
    <row r="158" spans="1:6" x14ac:dyDescent="0.25">
      <c r="A158" s="7" t="s">
        <v>4794</v>
      </c>
      <c r="B158" s="28" t="s">
        <v>4795</v>
      </c>
      <c r="C158" s="7" t="s">
        <v>4794</v>
      </c>
      <c r="D158" s="7" t="s">
        <v>4793</v>
      </c>
      <c r="E158" s="7" t="s">
        <v>4792</v>
      </c>
      <c r="F158" s="7">
        <f ca="1">RAND()</f>
        <v>0.44524418113632136</v>
      </c>
    </row>
    <row r="159" spans="1:6" x14ac:dyDescent="0.25">
      <c r="A159" s="7" t="s">
        <v>4790</v>
      </c>
      <c r="B159" s="28" t="s">
        <v>4791</v>
      </c>
      <c r="C159" s="7" t="s">
        <v>4790</v>
      </c>
      <c r="D159" s="7" t="s">
        <v>4789</v>
      </c>
      <c r="E159" s="7" t="s">
        <v>4788</v>
      </c>
      <c r="F159" s="7">
        <f ca="1">RAND()</f>
        <v>0.7784392666288491</v>
      </c>
    </row>
    <row r="160" spans="1:6" x14ac:dyDescent="0.25">
      <c r="A160" s="7" t="s">
        <v>4780</v>
      </c>
      <c r="B160" s="28" t="s">
        <v>4787</v>
      </c>
      <c r="C160" s="7" t="s">
        <v>4780</v>
      </c>
      <c r="D160" s="7" t="s">
        <v>4786</v>
      </c>
      <c r="E160" s="7" t="s">
        <v>4785</v>
      </c>
      <c r="F160" s="7">
        <f ca="1">RAND()</f>
        <v>0.77457287663341734</v>
      </c>
    </row>
    <row r="161" spans="1:6" x14ac:dyDescent="0.25">
      <c r="A161" s="7" t="s">
        <v>4780</v>
      </c>
      <c r="B161" s="28" t="s">
        <v>4784</v>
      </c>
      <c r="C161" s="7" t="s">
        <v>4780</v>
      </c>
      <c r="D161" s="7" t="s">
        <v>4783</v>
      </c>
      <c r="E161" s="7" t="s">
        <v>4782</v>
      </c>
      <c r="F161" s="7">
        <f ca="1">RAND()</f>
        <v>0.90209356336930602</v>
      </c>
    </row>
    <row r="162" spans="1:6" ht="30" x14ac:dyDescent="0.25">
      <c r="A162" s="7" t="s">
        <v>4780</v>
      </c>
      <c r="B162" s="28" t="s">
        <v>4781</v>
      </c>
      <c r="C162" s="7" t="s">
        <v>4780</v>
      </c>
      <c r="D162" s="7" t="s">
        <v>4779</v>
      </c>
      <c r="E162" s="7" t="s">
        <v>4778</v>
      </c>
      <c r="F162" s="7">
        <f ca="1">RAND()</f>
        <v>0.84318601431606399</v>
      </c>
    </row>
    <row r="163" spans="1:6" x14ac:dyDescent="0.25">
      <c r="A163" s="7" t="s">
        <v>4773</v>
      </c>
      <c r="B163" s="28" t="s">
        <v>4777</v>
      </c>
      <c r="C163" s="7" t="s">
        <v>4773</v>
      </c>
      <c r="D163" s="7" t="s">
        <v>4776</v>
      </c>
      <c r="E163" s="7" t="s">
        <v>4775</v>
      </c>
      <c r="F163" s="7">
        <f ca="1">RAND()</f>
        <v>0.37063954201691329</v>
      </c>
    </row>
    <row r="164" spans="1:6" x14ac:dyDescent="0.25">
      <c r="A164" s="7" t="s">
        <v>4773</v>
      </c>
      <c r="B164" s="28" t="s">
        <v>4774</v>
      </c>
      <c r="C164" s="7" t="s">
        <v>4773</v>
      </c>
      <c r="D164" s="7" t="s">
        <v>4772</v>
      </c>
      <c r="E164" s="7" t="s">
        <v>4771</v>
      </c>
      <c r="F164" s="7">
        <f ca="1">RAND()</f>
        <v>0.59687659793425785</v>
      </c>
    </row>
    <row r="165" spans="1:6" ht="30" x14ac:dyDescent="0.25">
      <c r="A165" s="7" t="s">
        <v>4769</v>
      </c>
      <c r="B165" s="28" t="s">
        <v>4770</v>
      </c>
      <c r="C165" s="7" t="s">
        <v>4769</v>
      </c>
      <c r="D165" s="7" t="s">
        <v>4768</v>
      </c>
      <c r="E165" s="7" t="s">
        <v>4767</v>
      </c>
      <c r="F165" s="7">
        <f ca="1">RAND()</f>
        <v>0.76094830369196753</v>
      </c>
    </row>
    <row r="166" spans="1:6" x14ac:dyDescent="0.25">
      <c r="A166" s="7" t="s">
        <v>4765</v>
      </c>
      <c r="B166" s="28" t="s">
        <v>4766</v>
      </c>
      <c r="C166" s="7" t="s">
        <v>4765</v>
      </c>
      <c r="D166" s="7" t="s">
        <v>4764</v>
      </c>
      <c r="E166" s="7" t="s">
        <v>4763</v>
      </c>
      <c r="F166" s="7">
        <f ca="1">RAND()</f>
        <v>0.44307052102015587</v>
      </c>
    </row>
    <row r="167" spans="1:6" ht="30" x14ac:dyDescent="0.25">
      <c r="A167" s="7" t="s">
        <v>4761</v>
      </c>
      <c r="B167" s="28" t="s">
        <v>4762</v>
      </c>
      <c r="C167" s="7" t="s">
        <v>4761</v>
      </c>
      <c r="D167" s="7" t="s">
        <v>4760</v>
      </c>
      <c r="E167" s="7" t="s">
        <v>4759</v>
      </c>
      <c r="F167" s="7">
        <f ca="1">RAND()</f>
        <v>0.71849020149694398</v>
      </c>
    </row>
    <row r="168" spans="1:6" x14ac:dyDescent="0.25">
      <c r="A168" s="7" t="s">
        <v>4757</v>
      </c>
      <c r="B168" s="28" t="s">
        <v>4758</v>
      </c>
      <c r="C168" s="7" t="s">
        <v>4757</v>
      </c>
      <c r="D168" s="7" t="s">
        <v>4756</v>
      </c>
      <c r="E168" s="11" t="s">
        <v>4755</v>
      </c>
      <c r="F168" s="7">
        <f ca="1">RAND()</f>
        <v>0.50424148302791172</v>
      </c>
    </row>
    <row r="169" spans="1:6" ht="30" x14ac:dyDescent="0.25">
      <c r="A169" s="7" t="s">
        <v>4751</v>
      </c>
      <c r="B169" s="28" t="s">
        <v>850</v>
      </c>
      <c r="C169" s="7" t="s">
        <v>4751</v>
      </c>
      <c r="D169" s="7" t="s">
        <v>4754</v>
      </c>
      <c r="E169" s="7" t="s">
        <v>4753</v>
      </c>
      <c r="F169" s="7">
        <f ca="1">RAND()</f>
        <v>0.82408251105844477</v>
      </c>
    </row>
    <row r="170" spans="1:6" ht="30" x14ac:dyDescent="0.25">
      <c r="A170" s="7" t="s">
        <v>4751</v>
      </c>
      <c r="B170" s="28" t="s">
        <v>4752</v>
      </c>
      <c r="C170" s="7" t="s">
        <v>4751</v>
      </c>
      <c r="D170" s="7" t="s">
        <v>4750</v>
      </c>
      <c r="E170" s="7" t="s">
        <v>4749</v>
      </c>
      <c r="F170" s="7">
        <f ca="1">RAND()</f>
        <v>0.92687960188551444</v>
      </c>
    </row>
    <row r="171" spans="1:6" x14ac:dyDescent="0.25">
      <c r="A171" s="7" t="s">
        <v>4744</v>
      </c>
      <c r="B171" s="28" t="s">
        <v>4748</v>
      </c>
      <c r="C171" s="7" t="s">
        <v>4744</v>
      </c>
      <c r="D171" s="7" t="s">
        <v>4747</v>
      </c>
      <c r="E171" s="7" t="s">
        <v>4746</v>
      </c>
      <c r="F171" s="7">
        <f ca="1">RAND()</f>
        <v>0.55154358248409541</v>
      </c>
    </row>
    <row r="172" spans="1:6" x14ac:dyDescent="0.25">
      <c r="A172" s="7" t="s">
        <v>4744</v>
      </c>
      <c r="B172" s="28" t="s">
        <v>4745</v>
      </c>
      <c r="C172" s="7" t="s">
        <v>4744</v>
      </c>
      <c r="D172" s="7" t="s">
        <v>4743</v>
      </c>
      <c r="E172" s="7" t="s">
        <v>4742</v>
      </c>
      <c r="F172" s="7">
        <f ca="1">RAND()</f>
        <v>0.29735895522125599</v>
      </c>
    </row>
    <row r="173" spans="1:6" x14ac:dyDescent="0.25">
      <c r="A173" s="7" t="s">
        <v>4734</v>
      </c>
      <c r="B173" s="28" t="s">
        <v>4741</v>
      </c>
      <c r="C173" s="7" t="s">
        <v>4734</v>
      </c>
      <c r="D173" s="7" t="s">
        <v>4740</v>
      </c>
      <c r="E173" s="7" t="s">
        <v>4739</v>
      </c>
      <c r="F173" s="7">
        <f ca="1">RAND()</f>
        <v>0.85767626413131404</v>
      </c>
    </row>
    <row r="174" spans="1:6" x14ac:dyDescent="0.25">
      <c r="A174" s="7" t="s">
        <v>4734</v>
      </c>
      <c r="B174" s="28" t="s">
        <v>4738</v>
      </c>
      <c r="C174" s="7" t="s">
        <v>4734</v>
      </c>
      <c r="D174" s="7" t="s">
        <v>4737</v>
      </c>
      <c r="E174" s="7" t="s">
        <v>4736</v>
      </c>
      <c r="F174" s="7">
        <f ca="1">RAND()</f>
        <v>0.21395231581032437</v>
      </c>
    </row>
    <row r="175" spans="1:6" x14ac:dyDescent="0.25">
      <c r="A175" s="7" t="s">
        <v>4734</v>
      </c>
      <c r="B175" s="28" t="s">
        <v>4735</v>
      </c>
      <c r="C175" s="7" t="s">
        <v>4734</v>
      </c>
      <c r="D175" s="7" t="s">
        <v>4733</v>
      </c>
      <c r="E175" s="7" t="s">
        <v>4732</v>
      </c>
      <c r="F175" s="7">
        <f ca="1">RAND()</f>
        <v>0.29173231969245284</v>
      </c>
    </row>
    <row r="176" spans="1:6" ht="30" x14ac:dyDescent="0.25">
      <c r="A176" s="7" t="s">
        <v>4727</v>
      </c>
      <c r="B176" s="28" t="s">
        <v>4731</v>
      </c>
      <c r="C176" s="7" t="s">
        <v>4727</v>
      </c>
      <c r="D176" s="7" t="s">
        <v>4730</v>
      </c>
      <c r="E176" s="7" t="s">
        <v>4729</v>
      </c>
      <c r="F176" s="7">
        <f ca="1">RAND()</f>
        <v>0.87375786891642215</v>
      </c>
    </row>
    <row r="177" spans="1:6" x14ac:dyDescent="0.25">
      <c r="A177" s="7" t="s">
        <v>4727</v>
      </c>
      <c r="B177" s="28" t="s">
        <v>4728</v>
      </c>
      <c r="C177" s="7" t="s">
        <v>4727</v>
      </c>
      <c r="D177" s="7" t="s">
        <v>4726</v>
      </c>
      <c r="E177" s="7" t="s">
        <v>4725</v>
      </c>
      <c r="F177" s="7">
        <f ca="1">RAND()</f>
        <v>0.31606008344688197</v>
      </c>
    </row>
    <row r="178" spans="1:6" x14ac:dyDescent="0.25">
      <c r="A178" s="7" t="s">
        <v>4720</v>
      </c>
      <c r="B178" s="28" t="s">
        <v>4724</v>
      </c>
      <c r="C178" s="7" t="s">
        <v>4720</v>
      </c>
      <c r="D178" s="7" t="s">
        <v>4723</v>
      </c>
      <c r="E178" s="7" t="s">
        <v>4722</v>
      </c>
      <c r="F178" s="7">
        <f ca="1">RAND()</f>
        <v>0.15200974296416281</v>
      </c>
    </row>
    <row r="179" spans="1:6" x14ac:dyDescent="0.25">
      <c r="A179" s="7" t="s">
        <v>4720</v>
      </c>
      <c r="B179" s="28" t="s">
        <v>4721</v>
      </c>
      <c r="C179" s="7" t="s">
        <v>4720</v>
      </c>
      <c r="D179" s="7" t="s">
        <v>4719</v>
      </c>
      <c r="E179" s="7" t="s">
        <v>4718</v>
      </c>
      <c r="F179" s="7">
        <f ca="1">RAND()</f>
        <v>5.470998486712475E-2</v>
      </c>
    </row>
    <row r="180" spans="1:6" x14ac:dyDescent="0.25">
      <c r="A180" s="7" t="s">
        <v>4713</v>
      </c>
      <c r="B180" s="28" t="s">
        <v>4717</v>
      </c>
      <c r="C180" s="7" t="s">
        <v>4713</v>
      </c>
      <c r="D180" s="7" t="s">
        <v>4716</v>
      </c>
      <c r="E180" s="7" t="s">
        <v>4715</v>
      </c>
      <c r="F180" s="7">
        <f ca="1">RAND()</f>
        <v>0.12711728016457702</v>
      </c>
    </row>
    <row r="181" spans="1:6" x14ac:dyDescent="0.25">
      <c r="A181" s="7" t="s">
        <v>4713</v>
      </c>
      <c r="B181" s="28" t="s">
        <v>4714</v>
      </c>
      <c r="C181" s="7" t="s">
        <v>4713</v>
      </c>
      <c r="D181" s="7" t="s">
        <v>4712</v>
      </c>
      <c r="E181" s="7" t="s">
        <v>4711</v>
      </c>
      <c r="F181" s="7">
        <f ca="1">RAND()</f>
        <v>0.6517754159145871</v>
      </c>
    </row>
    <row r="182" spans="1:6" ht="30" x14ac:dyDescent="0.25">
      <c r="A182" s="7" t="s">
        <v>4706</v>
      </c>
      <c r="B182" s="28" t="s">
        <v>4710</v>
      </c>
      <c r="C182" s="7" t="s">
        <v>4706</v>
      </c>
      <c r="D182" s="7" t="s">
        <v>4709</v>
      </c>
      <c r="E182" s="7" t="s">
        <v>4708</v>
      </c>
      <c r="F182" s="7">
        <f ca="1">RAND()</f>
        <v>0.11141627469553861</v>
      </c>
    </row>
    <row r="183" spans="1:6" x14ac:dyDescent="0.25">
      <c r="A183" s="7" t="s">
        <v>4706</v>
      </c>
      <c r="B183" s="28" t="s">
        <v>4707</v>
      </c>
      <c r="C183" s="7" t="s">
        <v>4706</v>
      </c>
      <c r="D183" s="7" t="s">
        <v>4705</v>
      </c>
      <c r="E183" s="7" t="s">
        <v>4704</v>
      </c>
      <c r="F183" s="7">
        <f ca="1">RAND()</f>
        <v>0.60701482557950182</v>
      </c>
    </row>
    <row r="184" spans="1:6" ht="30" x14ac:dyDescent="0.25">
      <c r="A184" s="7" t="s">
        <v>4702</v>
      </c>
      <c r="B184" s="28" t="s">
        <v>4703</v>
      </c>
      <c r="C184" s="7" t="s">
        <v>4702</v>
      </c>
      <c r="D184" s="7" t="s">
        <v>4701</v>
      </c>
      <c r="E184" s="7" t="s">
        <v>4700</v>
      </c>
      <c r="F184" s="7">
        <f ca="1">RAND()</f>
        <v>0.27721743222627249</v>
      </c>
    </row>
    <row r="185" spans="1:6" x14ac:dyDescent="0.25">
      <c r="A185" s="7" t="s">
        <v>4695</v>
      </c>
      <c r="B185" s="28" t="s">
        <v>4699</v>
      </c>
      <c r="C185" s="7" t="s">
        <v>4695</v>
      </c>
      <c r="D185" s="7" t="s">
        <v>4698</v>
      </c>
      <c r="E185" s="7" t="s">
        <v>4697</v>
      </c>
      <c r="F185" s="7">
        <f ca="1">RAND()</f>
        <v>0.69950524109780887</v>
      </c>
    </row>
    <row r="186" spans="1:6" x14ac:dyDescent="0.25">
      <c r="A186" s="7" t="s">
        <v>4695</v>
      </c>
      <c r="B186" s="28" t="s">
        <v>4696</v>
      </c>
      <c r="C186" s="7" t="s">
        <v>4695</v>
      </c>
      <c r="D186" s="7" t="s">
        <v>4694</v>
      </c>
      <c r="E186" s="7" t="s">
        <v>4693</v>
      </c>
      <c r="F186" s="7">
        <f ca="1">RAND()</f>
        <v>0.92855966897759024</v>
      </c>
    </row>
    <row r="187" spans="1:6" ht="30" x14ac:dyDescent="0.25">
      <c r="A187" s="7" t="s">
        <v>4691</v>
      </c>
      <c r="B187" s="28" t="s">
        <v>4692</v>
      </c>
      <c r="C187" s="7" t="s">
        <v>4691</v>
      </c>
      <c r="D187" s="7" t="s">
        <v>4690</v>
      </c>
      <c r="E187" s="7" t="s">
        <v>4689</v>
      </c>
      <c r="F187" s="7">
        <f ca="1">RAND()</f>
        <v>0.86918521110880154</v>
      </c>
    </row>
    <row r="188" spans="1:6" x14ac:dyDescent="0.25">
      <c r="A188" s="7" t="s">
        <v>4685</v>
      </c>
      <c r="B188" s="28" t="s">
        <v>997</v>
      </c>
      <c r="C188" s="7" t="s">
        <v>4685</v>
      </c>
      <c r="D188" s="7" t="s">
        <v>4688</v>
      </c>
      <c r="E188" s="7" t="s">
        <v>4687</v>
      </c>
      <c r="F188" s="7">
        <f ca="1">RAND()</f>
        <v>0.91637074012713771</v>
      </c>
    </row>
    <row r="189" spans="1:6" x14ac:dyDescent="0.25">
      <c r="A189" s="7" t="s">
        <v>4685</v>
      </c>
      <c r="B189" s="28" t="s">
        <v>4686</v>
      </c>
      <c r="C189" s="7" t="s">
        <v>4685</v>
      </c>
      <c r="D189" s="7" t="s">
        <v>4684</v>
      </c>
      <c r="E189" s="7" t="s">
        <v>4683</v>
      </c>
      <c r="F189" s="7">
        <f ca="1">RAND()</f>
        <v>0.96259103069441132</v>
      </c>
    </row>
    <row r="190" spans="1:6" x14ac:dyDescent="0.25">
      <c r="A190" s="7" t="s">
        <v>4681</v>
      </c>
      <c r="B190" s="28" t="s">
        <v>4682</v>
      </c>
      <c r="C190" s="7" t="s">
        <v>4681</v>
      </c>
      <c r="D190" s="7" t="s">
        <v>4680</v>
      </c>
      <c r="E190" s="7" t="s">
        <v>4679</v>
      </c>
      <c r="F190" s="7">
        <f ca="1">RAND()</f>
        <v>0.53241322424291893</v>
      </c>
    </row>
    <row r="191" spans="1:6" x14ac:dyDescent="0.25">
      <c r="A191" s="7" t="s">
        <v>4674</v>
      </c>
      <c r="B191" s="28" t="s">
        <v>4678</v>
      </c>
      <c r="C191" s="7" t="s">
        <v>4674</v>
      </c>
      <c r="D191" s="7" t="s">
        <v>4677</v>
      </c>
      <c r="E191" s="7" t="s">
        <v>4676</v>
      </c>
      <c r="F191" s="7">
        <f ca="1">RAND()</f>
        <v>0.66442313047105106</v>
      </c>
    </row>
    <row r="192" spans="1:6" x14ac:dyDescent="0.25">
      <c r="A192" s="7" t="s">
        <v>4674</v>
      </c>
      <c r="B192" s="28" t="s">
        <v>4675</v>
      </c>
      <c r="C192" s="7" t="s">
        <v>4674</v>
      </c>
      <c r="D192" s="7" t="s">
        <v>4673</v>
      </c>
      <c r="E192" s="7" t="s">
        <v>4672</v>
      </c>
      <c r="F192" s="7">
        <f ca="1">RAND()</f>
        <v>0.59233012763364201</v>
      </c>
    </row>
    <row r="193" spans="1:6" x14ac:dyDescent="0.25">
      <c r="A193" s="7" t="s">
        <v>4667</v>
      </c>
      <c r="B193" s="28" t="s">
        <v>4671</v>
      </c>
      <c r="C193" s="7" t="s">
        <v>4667</v>
      </c>
      <c r="D193" s="7" t="s">
        <v>4670</v>
      </c>
      <c r="E193" s="7" t="s">
        <v>4669</v>
      </c>
      <c r="F193" s="7">
        <f ca="1">RAND()</f>
        <v>0.68111086750311967</v>
      </c>
    </row>
    <row r="194" spans="1:6" ht="30" x14ac:dyDescent="0.25">
      <c r="A194" s="7" t="s">
        <v>4667</v>
      </c>
      <c r="B194" s="28" t="s">
        <v>4668</v>
      </c>
      <c r="C194" s="7" t="s">
        <v>4667</v>
      </c>
      <c r="D194" s="7" t="s">
        <v>4666</v>
      </c>
      <c r="E194" s="7" t="s">
        <v>4665</v>
      </c>
      <c r="F194" s="7">
        <f ca="1">RAND()</f>
        <v>0.176120224186882</v>
      </c>
    </row>
    <row r="195" spans="1:6" ht="30" x14ac:dyDescent="0.25">
      <c r="A195" s="7" t="s">
        <v>4663</v>
      </c>
      <c r="B195" s="28" t="s">
        <v>4664</v>
      </c>
      <c r="C195" s="7" t="s">
        <v>4663</v>
      </c>
      <c r="D195" s="7" t="s">
        <v>4662</v>
      </c>
      <c r="E195" s="7" t="s">
        <v>4661</v>
      </c>
      <c r="F195" s="7">
        <f ca="1">RAND()</f>
        <v>0.19340040501292532</v>
      </c>
    </row>
    <row r="196" spans="1:6" x14ac:dyDescent="0.25">
      <c r="A196" s="7" t="s">
        <v>4656</v>
      </c>
      <c r="B196" s="28" t="s">
        <v>4660</v>
      </c>
      <c r="C196" s="7" t="s">
        <v>4656</v>
      </c>
      <c r="D196" s="7" t="s">
        <v>4659</v>
      </c>
      <c r="E196" s="7" t="s">
        <v>4658</v>
      </c>
      <c r="F196" s="7">
        <f ca="1">RAND()</f>
        <v>0.57825939426012851</v>
      </c>
    </row>
    <row r="197" spans="1:6" x14ac:dyDescent="0.25">
      <c r="A197" s="7" t="s">
        <v>4656</v>
      </c>
      <c r="B197" s="28" t="s">
        <v>4657</v>
      </c>
      <c r="C197" s="7" t="s">
        <v>4656</v>
      </c>
      <c r="D197" s="7" t="s">
        <v>4655</v>
      </c>
      <c r="E197" s="7" t="s">
        <v>4654</v>
      </c>
      <c r="F197" s="7">
        <f ca="1">RAND()</f>
        <v>0.45634979035742462</v>
      </c>
    </row>
    <row r="198" spans="1:6" x14ac:dyDescent="0.25">
      <c r="A198" s="7" t="s">
        <v>4646</v>
      </c>
      <c r="B198" s="28" t="s">
        <v>4653</v>
      </c>
      <c r="C198" s="7" t="s">
        <v>4646</v>
      </c>
      <c r="D198" s="7" t="s">
        <v>4652</v>
      </c>
      <c r="E198" s="7" t="s">
        <v>4651</v>
      </c>
      <c r="F198" s="7">
        <f ca="1">RAND()</f>
        <v>0.48288055234001515</v>
      </c>
    </row>
    <row r="199" spans="1:6" x14ac:dyDescent="0.25">
      <c r="A199" s="7" t="s">
        <v>4646</v>
      </c>
      <c r="B199" s="28" t="s">
        <v>4650</v>
      </c>
      <c r="C199" s="7" t="s">
        <v>4646</v>
      </c>
      <c r="D199" s="7" t="s">
        <v>4649</v>
      </c>
      <c r="E199" s="7" t="s">
        <v>4648</v>
      </c>
      <c r="F199" s="7">
        <f ca="1">RAND()</f>
        <v>0.72544639461096705</v>
      </c>
    </row>
    <row r="200" spans="1:6" x14ac:dyDescent="0.25">
      <c r="A200" s="7" t="s">
        <v>4646</v>
      </c>
      <c r="B200" s="28" t="s">
        <v>4647</v>
      </c>
      <c r="C200" s="7" t="s">
        <v>4646</v>
      </c>
      <c r="D200" s="7" t="s">
        <v>4645</v>
      </c>
      <c r="E200" s="7" t="s">
        <v>4644</v>
      </c>
      <c r="F200" s="7">
        <f ca="1">RAND()</f>
        <v>0.40921460072113935</v>
      </c>
    </row>
    <row r="201" spans="1:6" x14ac:dyDescent="0.25">
      <c r="A201" s="7" t="s">
        <v>4642</v>
      </c>
      <c r="B201" s="28" t="s">
        <v>4643</v>
      </c>
      <c r="C201" s="7" t="s">
        <v>4642</v>
      </c>
      <c r="D201" s="7" t="s">
        <v>4641</v>
      </c>
      <c r="E201" s="7" t="s">
        <v>4640</v>
      </c>
      <c r="F201" s="7">
        <f ca="1">RAND()</f>
        <v>0.28527477759416076</v>
      </c>
    </row>
    <row r="202" spans="1:6" ht="45" x14ac:dyDescent="0.25">
      <c r="A202" s="7" t="s">
        <v>4635</v>
      </c>
      <c r="B202" s="28" t="s">
        <v>4639</v>
      </c>
      <c r="C202" s="7" t="s">
        <v>4635</v>
      </c>
      <c r="D202" s="7" t="s">
        <v>4638</v>
      </c>
      <c r="E202" s="7" t="s">
        <v>4637</v>
      </c>
      <c r="F202" s="7">
        <f ca="1">RAND()</f>
        <v>0.99742996732229128</v>
      </c>
    </row>
    <row r="203" spans="1:6" x14ac:dyDescent="0.25">
      <c r="A203" s="7" t="s">
        <v>4635</v>
      </c>
      <c r="B203" s="28" t="s">
        <v>4636</v>
      </c>
      <c r="C203" s="7" t="s">
        <v>4635</v>
      </c>
      <c r="D203" s="7" t="s">
        <v>4634</v>
      </c>
      <c r="E203" s="7" t="s">
        <v>4633</v>
      </c>
      <c r="F203" s="7">
        <f ca="1">RAND()</f>
        <v>0.62108415069916501</v>
      </c>
    </row>
    <row r="204" spans="1:6" x14ac:dyDescent="0.25">
      <c r="A204" s="7" t="s">
        <v>4628</v>
      </c>
      <c r="B204" s="28" t="s">
        <v>4632</v>
      </c>
      <c r="C204" s="7" t="s">
        <v>4628</v>
      </c>
      <c r="D204" s="7" t="s">
        <v>4631</v>
      </c>
      <c r="E204" s="7" t="s">
        <v>4630</v>
      </c>
      <c r="F204" s="7">
        <f ca="1">RAND()</f>
        <v>0.84199337952510156</v>
      </c>
    </row>
    <row r="205" spans="1:6" x14ac:dyDescent="0.25">
      <c r="A205" s="7" t="s">
        <v>4628</v>
      </c>
      <c r="B205" s="28" t="s">
        <v>4629</v>
      </c>
      <c r="C205" s="7" t="s">
        <v>4628</v>
      </c>
      <c r="D205" s="7" t="s">
        <v>4627</v>
      </c>
      <c r="E205" s="7" t="s">
        <v>4626</v>
      </c>
      <c r="F205" s="7">
        <f ca="1">RAND()</f>
        <v>0.91659118799286032</v>
      </c>
    </row>
    <row r="206" spans="1:6" ht="30" x14ac:dyDescent="0.25">
      <c r="A206" s="7" t="s">
        <v>4624</v>
      </c>
      <c r="B206" s="28" t="s">
        <v>4625</v>
      </c>
      <c r="C206" s="7" t="s">
        <v>4624</v>
      </c>
      <c r="D206" s="7" t="s">
        <v>4623</v>
      </c>
      <c r="E206" s="7" t="s">
        <v>4622</v>
      </c>
      <c r="F206" s="7">
        <f ca="1">RAND()</f>
        <v>0.1480129957364279</v>
      </c>
    </row>
    <row r="207" spans="1:6" x14ac:dyDescent="0.25">
      <c r="A207" s="7" t="s">
        <v>4620</v>
      </c>
      <c r="B207" s="28" t="s">
        <v>4621</v>
      </c>
      <c r="C207" s="7" t="s">
        <v>4620</v>
      </c>
      <c r="D207" s="7" t="s">
        <v>4619</v>
      </c>
      <c r="E207" s="7" t="s">
        <v>4618</v>
      </c>
      <c r="F207" s="7">
        <f ca="1">RAND()</f>
        <v>0.36247029505881978</v>
      </c>
    </row>
    <row r="208" spans="1:6" ht="30" x14ac:dyDescent="0.25">
      <c r="A208" s="7" t="s">
        <v>4610</v>
      </c>
      <c r="B208" s="28" t="s">
        <v>4617</v>
      </c>
      <c r="C208" s="7" t="s">
        <v>4610</v>
      </c>
      <c r="D208" s="7" t="s">
        <v>4616</v>
      </c>
      <c r="E208" s="7" t="s">
        <v>4615</v>
      </c>
      <c r="F208" s="7">
        <f ca="1">RAND()</f>
        <v>0.10889637172764044</v>
      </c>
    </row>
    <row r="209" spans="1:6" ht="30" x14ac:dyDescent="0.25">
      <c r="A209" s="7" t="s">
        <v>4610</v>
      </c>
      <c r="B209" s="28" t="s">
        <v>4614</v>
      </c>
      <c r="C209" s="7" t="s">
        <v>4610</v>
      </c>
      <c r="D209" s="7" t="s">
        <v>4613</v>
      </c>
      <c r="E209" s="7" t="s">
        <v>4612</v>
      </c>
      <c r="F209" s="7">
        <f ca="1">RAND()</f>
        <v>0.98455742651204115</v>
      </c>
    </row>
    <row r="210" spans="1:6" x14ac:dyDescent="0.25">
      <c r="A210" s="7" t="s">
        <v>4610</v>
      </c>
      <c r="B210" s="28" t="s">
        <v>4611</v>
      </c>
      <c r="C210" s="7" t="s">
        <v>4610</v>
      </c>
      <c r="D210" s="7" t="s">
        <v>4609</v>
      </c>
      <c r="E210" s="7" t="s">
        <v>4608</v>
      </c>
      <c r="F210" s="7">
        <f ca="1">RAND()</f>
        <v>0.7290976957634604</v>
      </c>
    </row>
    <row r="211" spans="1:6" x14ac:dyDescent="0.25">
      <c r="A211" s="7" t="s">
        <v>4606</v>
      </c>
      <c r="B211" s="28" t="s">
        <v>4607</v>
      </c>
      <c r="C211" s="7" t="s">
        <v>4606</v>
      </c>
      <c r="D211" s="7" t="s">
        <v>4605</v>
      </c>
      <c r="E211" s="7" t="s">
        <v>4604</v>
      </c>
      <c r="F211" s="7">
        <f ca="1">RAND()</f>
        <v>0.46584198018598233</v>
      </c>
    </row>
    <row r="212" spans="1:6" ht="30" x14ac:dyDescent="0.25">
      <c r="A212" s="7" t="s">
        <v>4599</v>
      </c>
      <c r="B212" s="28" t="s">
        <v>4603</v>
      </c>
      <c r="C212" s="7" t="s">
        <v>4599</v>
      </c>
      <c r="D212" s="7" t="s">
        <v>4602</v>
      </c>
      <c r="E212" s="7" t="s">
        <v>4601</v>
      </c>
      <c r="F212" s="7">
        <f ca="1">RAND()</f>
        <v>0.90131521686160754</v>
      </c>
    </row>
    <row r="213" spans="1:6" x14ac:dyDescent="0.25">
      <c r="A213" s="7" t="s">
        <v>4599</v>
      </c>
      <c r="B213" s="28" t="s">
        <v>4600</v>
      </c>
      <c r="C213" s="7" t="s">
        <v>4599</v>
      </c>
      <c r="D213" s="7" t="s">
        <v>4598</v>
      </c>
      <c r="E213" s="7" t="s">
        <v>4597</v>
      </c>
      <c r="F213" s="7">
        <f ca="1">RAND()</f>
        <v>0.3221003783684222</v>
      </c>
    </row>
    <row r="214" spans="1:6" x14ac:dyDescent="0.25">
      <c r="A214" s="7" t="s">
        <v>4595</v>
      </c>
      <c r="B214" s="28" t="s">
        <v>4596</v>
      </c>
      <c r="C214" s="7" t="s">
        <v>4595</v>
      </c>
      <c r="D214" s="7" t="s">
        <v>4594</v>
      </c>
      <c r="E214" s="7" t="s">
        <v>4593</v>
      </c>
      <c r="F214" s="7">
        <f ca="1">RAND()</f>
        <v>0.60619338650844845</v>
      </c>
    </row>
    <row r="215" spans="1:6" x14ac:dyDescent="0.25">
      <c r="A215" s="7" t="s">
        <v>4591</v>
      </c>
      <c r="B215" s="28" t="s">
        <v>4592</v>
      </c>
      <c r="C215" s="7" t="s">
        <v>4591</v>
      </c>
      <c r="D215" s="7" t="s">
        <v>4590</v>
      </c>
      <c r="E215" s="7" t="s">
        <v>4589</v>
      </c>
      <c r="F215" s="7">
        <f ca="1">RAND()</f>
        <v>6.1477018484430546E-2</v>
      </c>
    </row>
    <row r="216" spans="1:6" x14ac:dyDescent="0.25">
      <c r="A216" s="7" t="s">
        <v>4584</v>
      </c>
      <c r="B216" s="28" t="s">
        <v>4588</v>
      </c>
      <c r="C216" s="7" t="s">
        <v>4584</v>
      </c>
      <c r="D216" s="7" t="s">
        <v>4587</v>
      </c>
      <c r="E216" s="7" t="s">
        <v>4586</v>
      </c>
      <c r="F216" s="7">
        <f ca="1">RAND()</f>
        <v>0.39419418248089266</v>
      </c>
    </row>
    <row r="217" spans="1:6" ht="30" x14ac:dyDescent="0.25">
      <c r="A217" s="7" t="s">
        <v>4584</v>
      </c>
      <c r="B217" s="28" t="s">
        <v>4585</v>
      </c>
      <c r="C217" s="7" t="s">
        <v>4584</v>
      </c>
      <c r="D217" s="7" t="s">
        <v>4583</v>
      </c>
      <c r="E217" s="7" t="s">
        <v>4582</v>
      </c>
      <c r="F217" s="7">
        <f ca="1">RAND()</f>
        <v>8.2949377926200052E-2</v>
      </c>
    </row>
    <row r="218" spans="1:6" ht="30" x14ac:dyDescent="0.25">
      <c r="A218" s="7" t="s">
        <v>4580</v>
      </c>
      <c r="B218" s="28" t="s">
        <v>4581</v>
      </c>
      <c r="C218" s="7" t="s">
        <v>4580</v>
      </c>
      <c r="D218" s="7" t="s">
        <v>4579</v>
      </c>
      <c r="E218" s="7" t="s">
        <v>4578</v>
      </c>
      <c r="F218" s="7">
        <f ca="1">RAND()</f>
        <v>0.86992206388195958</v>
      </c>
    </row>
    <row r="219" spans="1:6" x14ac:dyDescent="0.25">
      <c r="A219" s="7" t="s">
        <v>4576</v>
      </c>
      <c r="B219" s="28" t="s">
        <v>4577</v>
      </c>
      <c r="C219" s="7" t="s">
        <v>4576</v>
      </c>
      <c r="D219" s="7" t="s">
        <v>4575</v>
      </c>
      <c r="E219" s="7" t="s">
        <v>4574</v>
      </c>
      <c r="F219" s="7">
        <f ca="1">RAND()</f>
        <v>0.44909734610402841</v>
      </c>
    </row>
    <row r="220" spans="1:6" x14ac:dyDescent="0.25">
      <c r="A220" s="7" t="s">
        <v>4569</v>
      </c>
      <c r="B220" s="28" t="s">
        <v>4573</v>
      </c>
      <c r="C220" s="7" t="s">
        <v>4569</v>
      </c>
      <c r="D220" s="7" t="s">
        <v>4572</v>
      </c>
      <c r="E220" s="7" t="s">
        <v>4571</v>
      </c>
      <c r="F220" s="7">
        <f ca="1">RAND()</f>
        <v>4.0082291236016476E-2</v>
      </c>
    </row>
    <row r="221" spans="1:6" ht="30" x14ac:dyDescent="0.25">
      <c r="A221" s="7" t="s">
        <v>4569</v>
      </c>
      <c r="B221" s="28" t="s">
        <v>4570</v>
      </c>
      <c r="C221" s="7" t="s">
        <v>4569</v>
      </c>
      <c r="D221" s="7" t="s">
        <v>4568</v>
      </c>
      <c r="E221" s="7" t="s">
        <v>4567</v>
      </c>
      <c r="F221" s="7">
        <f ca="1">RAND()</f>
        <v>0.62162295617743191</v>
      </c>
    </row>
    <row r="222" spans="1:6" ht="30" x14ac:dyDescent="0.25">
      <c r="A222" s="7" t="s">
        <v>4562</v>
      </c>
      <c r="B222" s="28" t="s">
        <v>4566</v>
      </c>
      <c r="C222" s="7" t="s">
        <v>4562</v>
      </c>
      <c r="D222" s="9" t="s">
        <v>4565</v>
      </c>
      <c r="E222" s="7" t="s">
        <v>4564</v>
      </c>
      <c r="F222" s="7">
        <f ca="1">RAND()</f>
        <v>0.62300784126234854</v>
      </c>
    </row>
    <row r="223" spans="1:6" x14ac:dyDescent="0.25">
      <c r="A223" s="7" t="s">
        <v>4562</v>
      </c>
      <c r="B223" s="28" t="s">
        <v>4563</v>
      </c>
      <c r="C223" s="7" t="s">
        <v>4562</v>
      </c>
      <c r="D223" s="7" t="s">
        <v>4561</v>
      </c>
      <c r="E223" s="7" t="s">
        <v>4560</v>
      </c>
      <c r="F223" s="7">
        <f ca="1">RAND()</f>
        <v>0.18326924665314392</v>
      </c>
    </row>
    <row r="224" spans="1:6" x14ac:dyDescent="0.25">
      <c r="A224" s="7" t="s">
        <v>4558</v>
      </c>
      <c r="B224" s="28" t="s">
        <v>4559</v>
      </c>
      <c r="C224" s="7" t="s">
        <v>4558</v>
      </c>
      <c r="D224" s="7" t="s">
        <v>4557</v>
      </c>
      <c r="E224" s="7" t="s">
        <v>4556</v>
      </c>
      <c r="F224" s="7">
        <f ca="1">RAND()</f>
        <v>0.77792058785287632</v>
      </c>
    </row>
    <row r="225" spans="1:6" x14ac:dyDescent="0.25">
      <c r="A225" s="7" t="s">
        <v>4554</v>
      </c>
      <c r="B225" s="28" t="s">
        <v>4555</v>
      </c>
      <c r="C225" s="7" t="s">
        <v>4554</v>
      </c>
      <c r="D225" s="7" t="s">
        <v>4553</v>
      </c>
      <c r="E225" s="7" t="s">
        <v>4552</v>
      </c>
      <c r="F225" s="7">
        <f ca="1">RAND()</f>
        <v>0.97325887173229875</v>
      </c>
    </row>
    <row r="226" spans="1:6" x14ac:dyDescent="0.25">
      <c r="A226" s="7" t="s">
        <v>4550</v>
      </c>
      <c r="B226" s="28" t="s">
        <v>4551</v>
      </c>
      <c r="C226" s="7" t="s">
        <v>4550</v>
      </c>
      <c r="D226" s="7" t="s">
        <v>4549</v>
      </c>
      <c r="E226" s="7" t="s">
        <v>4548</v>
      </c>
      <c r="F226" s="7">
        <f ca="1">RAND()</f>
        <v>0.34605435594108558</v>
      </c>
    </row>
    <row r="227" spans="1:6" ht="30" x14ac:dyDescent="0.25">
      <c r="A227" s="7" t="s">
        <v>4540</v>
      </c>
      <c r="B227" s="28" t="s">
        <v>4547</v>
      </c>
      <c r="C227" s="7" t="s">
        <v>4540</v>
      </c>
      <c r="D227" s="7" t="s">
        <v>4546</v>
      </c>
      <c r="E227" s="7" t="s">
        <v>4545</v>
      </c>
      <c r="F227" s="7">
        <f ca="1">RAND()</f>
        <v>0.64496169800336312</v>
      </c>
    </row>
    <row r="228" spans="1:6" x14ac:dyDescent="0.25">
      <c r="A228" s="7" t="s">
        <v>4540</v>
      </c>
      <c r="B228" s="28" t="s">
        <v>4544</v>
      </c>
      <c r="C228" s="7" t="s">
        <v>4540</v>
      </c>
      <c r="D228" s="7" t="s">
        <v>4543</v>
      </c>
      <c r="E228" s="7" t="s">
        <v>4542</v>
      </c>
      <c r="F228" s="7">
        <f ca="1">RAND()</f>
        <v>0.1622861439014659</v>
      </c>
    </row>
    <row r="229" spans="1:6" ht="30" x14ac:dyDescent="0.25">
      <c r="A229" s="7" t="s">
        <v>4540</v>
      </c>
      <c r="B229" s="28" t="s">
        <v>4541</v>
      </c>
      <c r="C229" s="7" t="s">
        <v>4540</v>
      </c>
      <c r="D229" s="7" t="s">
        <v>4539</v>
      </c>
      <c r="E229" s="7" t="s">
        <v>4538</v>
      </c>
      <c r="F229" s="7">
        <f ca="1">RAND()</f>
        <v>0.25916103849208216</v>
      </c>
    </row>
    <row r="230" spans="1:6" x14ac:dyDescent="0.25">
      <c r="A230" s="7" t="s">
        <v>4536</v>
      </c>
      <c r="B230" s="28" t="s">
        <v>4537</v>
      </c>
      <c r="C230" s="7" t="s">
        <v>4536</v>
      </c>
      <c r="D230" s="7" t="s">
        <v>4535</v>
      </c>
      <c r="E230" s="7" t="s">
        <v>4534</v>
      </c>
      <c r="F230" s="7">
        <f ca="1">RAND()</f>
        <v>0.66980348586440774</v>
      </c>
    </row>
    <row r="231" spans="1:6" x14ac:dyDescent="0.25">
      <c r="A231" s="7" t="s">
        <v>4529</v>
      </c>
      <c r="B231" s="28" t="s">
        <v>4533</v>
      </c>
      <c r="C231" s="7" t="s">
        <v>4529</v>
      </c>
      <c r="D231" s="7" t="s">
        <v>4532</v>
      </c>
      <c r="E231" s="7" t="s">
        <v>4531</v>
      </c>
      <c r="F231" s="7">
        <f ca="1">RAND()</f>
        <v>0.37517354472296915</v>
      </c>
    </row>
    <row r="232" spans="1:6" x14ac:dyDescent="0.25">
      <c r="A232" s="7" t="s">
        <v>4529</v>
      </c>
      <c r="B232" s="28" t="s">
        <v>4530</v>
      </c>
      <c r="C232" s="7" t="s">
        <v>4529</v>
      </c>
      <c r="D232" s="7" t="s">
        <v>4528</v>
      </c>
      <c r="E232" s="7" t="s">
        <v>4527</v>
      </c>
      <c r="F232" s="7">
        <f ca="1">RAND()</f>
        <v>0.32264017232404274</v>
      </c>
    </row>
    <row r="233" spans="1:6" x14ac:dyDescent="0.25">
      <c r="A233" s="7" t="s">
        <v>4522</v>
      </c>
      <c r="B233" s="28" t="s">
        <v>4526</v>
      </c>
      <c r="C233" s="7" t="s">
        <v>4522</v>
      </c>
      <c r="D233" s="7" t="s">
        <v>4525</v>
      </c>
      <c r="E233" s="7" t="s">
        <v>4524</v>
      </c>
      <c r="F233" s="7">
        <f ca="1">RAND()</f>
        <v>0.31675183792706596</v>
      </c>
    </row>
    <row r="234" spans="1:6" x14ac:dyDescent="0.25">
      <c r="A234" s="7" t="s">
        <v>4522</v>
      </c>
      <c r="B234" s="28" t="s">
        <v>4523</v>
      </c>
      <c r="C234" s="7" t="s">
        <v>4522</v>
      </c>
      <c r="D234" s="7" t="s">
        <v>4521</v>
      </c>
      <c r="E234" s="7" t="s">
        <v>4520</v>
      </c>
      <c r="F234" s="7">
        <f ca="1">RAND()</f>
        <v>0.98707431530118106</v>
      </c>
    </row>
    <row r="235" spans="1:6" x14ac:dyDescent="0.25">
      <c r="A235" s="7" t="s">
        <v>4518</v>
      </c>
      <c r="B235" s="28" t="s">
        <v>4519</v>
      </c>
      <c r="C235" s="7" t="s">
        <v>4518</v>
      </c>
      <c r="D235" s="7" t="s">
        <v>4517</v>
      </c>
      <c r="E235" s="7" t="s">
        <v>4516</v>
      </c>
      <c r="F235" s="7">
        <f ca="1">RAND()</f>
        <v>0.25235210633460026</v>
      </c>
    </row>
    <row r="236" spans="1:6" ht="30" x14ac:dyDescent="0.25">
      <c r="A236" s="7" t="s">
        <v>4514</v>
      </c>
      <c r="B236" s="28" t="s">
        <v>4515</v>
      </c>
      <c r="C236" s="7" t="s">
        <v>4514</v>
      </c>
      <c r="D236" s="7" t="s">
        <v>4513</v>
      </c>
      <c r="E236" s="7" t="s">
        <v>4512</v>
      </c>
      <c r="F236" s="7">
        <f ca="1">RAND()</f>
        <v>0.2395885291114529</v>
      </c>
    </row>
    <row r="237" spans="1:6" ht="30" x14ac:dyDescent="0.25">
      <c r="A237" s="7" t="s">
        <v>4507</v>
      </c>
      <c r="B237" s="28" t="s">
        <v>4511</v>
      </c>
      <c r="C237" s="7" t="s">
        <v>4507</v>
      </c>
      <c r="D237" s="7" t="s">
        <v>4510</v>
      </c>
      <c r="E237" s="7" t="s">
        <v>4509</v>
      </c>
      <c r="F237" s="7">
        <f ca="1">RAND()</f>
        <v>0.26975109232084715</v>
      </c>
    </row>
    <row r="238" spans="1:6" ht="30" x14ac:dyDescent="0.25">
      <c r="A238" s="7" t="s">
        <v>4507</v>
      </c>
      <c r="B238" s="28" t="s">
        <v>4508</v>
      </c>
      <c r="C238" s="7" t="s">
        <v>4507</v>
      </c>
      <c r="D238" s="7" t="s">
        <v>4506</v>
      </c>
      <c r="E238" s="7" t="s">
        <v>4505</v>
      </c>
      <c r="F238" s="7">
        <f ca="1">RAND()</f>
        <v>0.34363421307687503</v>
      </c>
    </row>
    <row r="239" spans="1:6" x14ac:dyDescent="0.25">
      <c r="A239" s="7" t="s">
        <v>4501</v>
      </c>
      <c r="B239" s="28" t="s">
        <v>4504</v>
      </c>
      <c r="C239" s="7" t="s">
        <v>4501</v>
      </c>
      <c r="D239" s="7" t="s">
        <v>4503</v>
      </c>
      <c r="E239" s="7" t="s">
        <v>4502</v>
      </c>
      <c r="F239" s="7">
        <f ca="1">RAND()</f>
        <v>0.81956768885490738</v>
      </c>
    </row>
    <row r="240" spans="1:6" x14ac:dyDescent="0.25">
      <c r="A240" s="7" t="s">
        <v>4501</v>
      </c>
      <c r="B240" s="28" t="s">
        <v>1200</v>
      </c>
      <c r="C240" s="7" t="s">
        <v>4501</v>
      </c>
      <c r="D240" s="7" t="s">
        <v>4500</v>
      </c>
      <c r="E240" s="11" t="s">
        <v>4499</v>
      </c>
      <c r="F240" s="7">
        <f ca="1">RAND()</f>
        <v>0.20369754410773533</v>
      </c>
    </row>
    <row r="241" spans="1:6" x14ac:dyDescent="0.25">
      <c r="A241" s="7" t="s">
        <v>4497</v>
      </c>
      <c r="B241" s="28" t="s">
        <v>4498</v>
      </c>
      <c r="C241" s="7" t="s">
        <v>4497</v>
      </c>
      <c r="D241" s="7" t="s">
        <v>4496</v>
      </c>
      <c r="E241" s="7" t="s">
        <v>4495</v>
      </c>
      <c r="F241" s="7">
        <f ca="1">RAND()</f>
        <v>0.17079099466239811</v>
      </c>
    </row>
    <row r="242" spans="1:6" x14ac:dyDescent="0.25">
      <c r="A242" s="7" t="s">
        <v>4490</v>
      </c>
      <c r="B242" s="28" t="s">
        <v>4494</v>
      </c>
      <c r="C242" s="7" t="s">
        <v>4490</v>
      </c>
      <c r="D242" s="7" t="s">
        <v>4493</v>
      </c>
      <c r="E242" s="7" t="s">
        <v>4492</v>
      </c>
      <c r="F242" s="7">
        <f ca="1">RAND()</f>
        <v>2.6814118745026594E-3</v>
      </c>
    </row>
    <row r="243" spans="1:6" x14ac:dyDescent="0.25">
      <c r="A243" s="7" t="s">
        <v>4490</v>
      </c>
      <c r="B243" s="28" t="s">
        <v>4491</v>
      </c>
      <c r="C243" s="7" t="s">
        <v>4490</v>
      </c>
      <c r="D243" s="7" t="s">
        <v>4489</v>
      </c>
      <c r="E243" s="7" t="s">
        <v>4488</v>
      </c>
      <c r="F243" s="7">
        <f ca="1">RAND()</f>
        <v>0.93424274270246754</v>
      </c>
    </row>
    <row r="244" spans="1:6" x14ac:dyDescent="0.25">
      <c r="A244" s="7" t="s">
        <v>4483</v>
      </c>
      <c r="B244" s="28" t="s">
        <v>4487</v>
      </c>
      <c r="C244" s="7" t="s">
        <v>4483</v>
      </c>
      <c r="D244" s="7" t="s">
        <v>4486</v>
      </c>
      <c r="E244" s="7" t="s">
        <v>4485</v>
      </c>
      <c r="F244" s="7">
        <f ca="1">RAND()</f>
        <v>0.95174105329159442</v>
      </c>
    </row>
    <row r="245" spans="1:6" x14ac:dyDescent="0.25">
      <c r="A245" s="7" t="s">
        <v>4483</v>
      </c>
      <c r="B245" s="28" t="s">
        <v>4484</v>
      </c>
      <c r="C245" s="7" t="s">
        <v>4483</v>
      </c>
      <c r="D245" s="7" t="s">
        <v>4482</v>
      </c>
      <c r="E245" s="7" t="s">
        <v>4481</v>
      </c>
      <c r="F245" s="7">
        <f ca="1">RAND()</f>
        <v>0.48169435566286523</v>
      </c>
    </row>
    <row r="246" spans="1:6" ht="30" x14ac:dyDescent="0.25">
      <c r="A246" s="7" t="s">
        <v>4479</v>
      </c>
      <c r="B246" s="28" t="s">
        <v>4480</v>
      </c>
      <c r="C246" s="7" t="s">
        <v>4479</v>
      </c>
      <c r="D246" s="7" t="s">
        <v>4478</v>
      </c>
      <c r="E246" s="7" t="s">
        <v>4477</v>
      </c>
      <c r="F246" s="7">
        <f ca="1">RAND()</f>
        <v>0.485886326025186</v>
      </c>
    </row>
    <row r="247" spans="1:6" x14ac:dyDescent="0.25">
      <c r="A247" s="7" t="s">
        <v>4472</v>
      </c>
      <c r="B247" s="28" t="s">
        <v>4476</v>
      </c>
      <c r="C247" s="7" t="s">
        <v>4472</v>
      </c>
      <c r="D247" s="7" t="s">
        <v>4475</v>
      </c>
      <c r="E247" s="7" t="s">
        <v>4474</v>
      </c>
      <c r="F247" s="7">
        <f ca="1">RAND()</f>
        <v>0.84489316748981635</v>
      </c>
    </row>
    <row r="248" spans="1:6" ht="30" x14ac:dyDescent="0.25">
      <c r="A248" s="7" t="s">
        <v>4472</v>
      </c>
      <c r="B248" s="28" t="s">
        <v>4473</v>
      </c>
      <c r="C248" s="7" t="s">
        <v>4472</v>
      </c>
      <c r="D248" s="7" t="s">
        <v>4471</v>
      </c>
      <c r="E248" s="7" t="s">
        <v>4470</v>
      </c>
      <c r="F248" s="7">
        <f ca="1">RAND()</f>
        <v>0.36924156785491957</v>
      </c>
    </row>
    <row r="249" spans="1:6" ht="30" x14ac:dyDescent="0.25">
      <c r="A249" s="7" t="s">
        <v>4466</v>
      </c>
      <c r="B249" s="28" t="s">
        <v>4469</v>
      </c>
      <c r="C249" s="7" t="s">
        <v>4466</v>
      </c>
      <c r="D249" s="7" t="s">
        <v>4468</v>
      </c>
      <c r="E249" s="7" t="s">
        <v>4467</v>
      </c>
      <c r="F249" s="7">
        <f ca="1">RAND()</f>
        <v>0.35510999918265129</v>
      </c>
    </row>
    <row r="250" spans="1:6" x14ac:dyDescent="0.25">
      <c r="A250" s="7" t="s">
        <v>4466</v>
      </c>
      <c r="B250" s="28" t="s">
        <v>1307</v>
      </c>
      <c r="C250" s="7" t="s">
        <v>4466</v>
      </c>
      <c r="D250" s="7" t="s">
        <v>4465</v>
      </c>
      <c r="E250" s="7" t="s">
        <v>4464</v>
      </c>
      <c r="F250" s="7">
        <f ca="1">RAND()</f>
        <v>0.22791133510604267</v>
      </c>
    </row>
    <row r="251" spans="1:6" ht="30" x14ac:dyDescent="0.25">
      <c r="A251" s="7" t="s">
        <v>4462</v>
      </c>
      <c r="B251" s="28" t="s">
        <v>4463</v>
      </c>
      <c r="C251" s="7" t="s">
        <v>4462</v>
      </c>
      <c r="D251" s="7" t="s">
        <v>4461</v>
      </c>
      <c r="E251" s="7" t="s">
        <v>4460</v>
      </c>
      <c r="F251" s="7">
        <f ca="1">RAND()</f>
        <v>0.9758188336645488</v>
      </c>
    </row>
    <row r="252" spans="1:6" ht="30" x14ac:dyDescent="0.25">
      <c r="A252" s="7" t="s">
        <v>4458</v>
      </c>
      <c r="B252" s="28" t="s">
        <v>4459</v>
      </c>
      <c r="C252" s="7" t="s">
        <v>4458</v>
      </c>
      <c r="D252" s="7" t="s">
        <v>4457</v>
      </c>
      <c r="E252" s="7" t="s">
        <v>4456</v>
      </c>
      <c r="F252" s="7">
        <f ca="1">RAND()</f>
        <v>2.1081651783134037E-2</v>
      </c>
    </row>
    <row r="253" spans="1:6" x14ac:dyDescent="0.25">
      <c r="A253" s="7" t="s">
        <v>4455</v>
      </c>
      <c r="B253" s="28" t="s">
        <v>2831</v>
      </c>
      <c r="C253" s="7" t="s">
        <v>4455</v>
      </c>
      <c r="D253" s="7" t="s">
        <v>4454</v>
      </c>
      <c r="E253" s="7" t="s">
        <v>4453</v>
      </c>
      <c r="F253" s="7">
        <f ca="1">RAND()</f>
        <v>0.52330361546713</v>
      </c>
    </row>
    <row r="254" spans="1:6" x14ac:dyDescent="0.25">
      <c r="A254" s="7" t="s">
        <v>4451</v>
      </c>
      <c r="B254" s="28" t="s">
        <v>4452</v>
      </c>
      <c r="C254" s="7" t="s">
        <v>4451</v>
      </c>
      <c r="D254" s="7" t="s">
        <v>4450</v>
      </c>
      <c r="E254" s="7" t="s">
        <v>4449</v>
      </c>
      <c r="F254" s="7">
        <f ca="1">RAND()</f>
        <v>0.16727249253993182</v>
      </c>
    </row>
    <row r="255" spans="1:6" x14ac:dyDescent="0.25">
      <c r="A255" s="7" t="s">
        <v>4444</v>
      </c>
      <c r="B255" s="28" t="s">
        <v>4448</v>
      </c>
      <c r="C255" s="7" t="s">
        <v>4444</v>
      </c>
      <c r="D255" s="7" t="s">
        <v>4447</v>
      </c>
      <c r="E255" s="11" t="s">
        <v>4446</v>
      </c>
      <c r="F255" s="7">
        <f ca="1">RAND()</f>
        <v>0.28636545018706683</v>
      </c>
    </row>
    <row r="256" spans="1:6" x14ac:dyDescent="0.25">
      <c r="A256" s="7" t="s">
        <v>4444</v>
      </c>
      <c r="B256" s="28" t="s">
        <v>4445</v>
      </c>
      <c r="C256" s="7" t="s">
        <v>4444</v>
      </c>
      <c r="D256" s="7" t="s">
        <v>4443</v>
      </c>
      <c r="E256" s="7" t="s">
        <v>4442</v>
      </c>
      <c r="F256" s="7">
        <f ca="1">RAND()</f>
        <v>0.52380882871397372</v>
      </c>
    </row>
    <row r="257" spans="1:6" x14ac:dyDescent="0.25">
      <c r="A257" s="7" t="s">
        <v>4434</v>
      </c>
      <c r="B257" s="28" t="s">
        <v>4441</v>
      </c>
      <c r="C257" s="7" t="s">
        <v>4434</v>
      </c>
      <c r="D257" s="7" t="s">
        <v>4440</v>
      </c>
      <c r="E257" s="7" t="s">
        <v>4439</v>
      </c>
      <c r="F257" s="7">
        <f ca="1">RAND()</f>
        <v>0.75267045136172361</v>
      </c>
    </row>
    <row r="258" spans="1:6" x14ac:dyDescent="0.25">
      <c r="A258" s="7" t="s">
        <v>4434</v>
      </c>
      <c r="B258" s="28" t="s">
        <v>4438</v>
      </c>
      <c r="C258" s="7" t="s">
        <v>4434</v>
      </c>
      <c r="D258" s="7" t="s">
        <v>4437</v>
      </c>
      <c r="E258" s="7" t="s">
        <v>4436</v>
      </c>
      <c r="F258" s="7">
        <f ca="1">RAND()</f>
        <v>0.33655898225011249</v>
      </c>
    </row>
    <row r="259" spans="1:6" ht="30" x14ac:dyDescent="0.25">
      <c r="A259" s="7" t="s">
        <v>4434</v>
      </c>
      <c r="B259" s="28" t="s">
        <v>4435</v>
      </c>
      <c r="C259" s="7" t="s">
        <v>4434</v>
      </c>
      <c r="D259" s="7" t="s">
        <v>4433</v>
      </c>
      <c r="E259" s="7" t="s">
        <v>4432</v>
      </c>
      <c r="F259" s="7">
        <f ca="1">RAND()</f>
        <v>0.72912464840109992</v>
      </c>
    </row>
    <row r="260" spans="1:6" x14ac:dyDescent="0.25">
      <c r="A260" s="7" t="s">
        <v>4430</v>
      </c>
      <c r="B260" s="28" t="s">
        <v>4431</v>
      </c>
      <c r="C260" s="7" t="s">
        <v>4430</v>
      </c>
      <c r="D260" s="7" t="s">
        <v>4429</v>
      </c>
      <c r="E260" s="7" t="s">
        <v>4428</v>
      </c>
      <c r="F260" s="7">
        <f ca="1">RAND()</f>
        <v>0.32501574137998879</v>
      </c>
    </row>
    <row r="261" spans="1:6" x14ac:dyDescent="0.25">
      <c r="A261" s="7" t="s">
        <v>4426</v>
      </c>
      <c r="B261" s="28" t="s">
        <v>4427</v>
      </c>
      <c r="C261" s="7" t="s">
        <v>4426</v>
      </c>
      <c r="D261" s="7" t="s">
        <v>4425</v>
      </c>
      <c r="E261" s="7" t="s">
        <v>4424</v>
      </c>
      <c r="F261" s="7">
        <f ca="1">RAND()</f>
        <v>0.41494176917347059</v>
      </c>
    </row>
    <row r="262" spans="1:6" x14ac:dyDescent="0.25">
      <c r="A262" s="7" t="s">
        <v>4422</v>
      </c>
      <c r="B262" s="28" t="s">
        <v>4423</v>
      </c>
      <c r="C262" s="7" t="s">
        <v>4422</v>
      </c>
      <c r="D262" s="7" t="s">
        <v>4421</v>
      </c>
      <c r="E262" s="7" t="s">
        <v>4420</v>
      </c>
      <c r="F262" s="7">
        <f ca="1">RAND()</f>
        <v>0.43069565837160573</v>
      </c>
    </row>
    <row r="263" spans="1:6" ht="30" x14ac:dyDescent="0.25">
      <c r="A263" s="7" t="s">
        <v>4415</v>
      </c>
      <c r="B263" s="28" t="s">
        <v>4419</v>
      </c>
      <c r="C263" s="7" t="s">
        <v>4415</v>
      </c>
      <c r="D263" s="7" t="s">
        <v>4418</v>
      </c>
      <c r="E263" s="7" t="s">
        <v>4417</v>
      </c>
      <c r="F263" s="7">
        <f ca="1">RAND()</f>
        <v>9.9218373540765903E-5</v>
      </c>
    </row>
    <row r="264" spans="1:6" ht="30" x14ac:dyDescent="0.25">
      <c r="A264" s="7" t="s">
        <v>4415</v>
      </c>
      <c r="B264" s="28" t="s">
        <v>4416</v>
      </c>
      <c r="C264" s="7" t="s">
        <v>4415</v>
      </c>
      <c r="D264" s="7" t="s">
        <v>4414</v>
      </c>
      <c r="E264" s="7" t="s">
        <v>4413</v>
      </c>
      <c r="F264" s="7">
        <f ca="1">RAND()</f>
        <v>0.8340338644886226</v>
      </c>
    </row>
    <row r="265" spans="1:6" x14ac:dyDescent="0.25">
      <c r="A265" s="7" t="s">
        <v>4405</v>
      </c>
      <c r="B265" s="28" t="s">
        <v>4412</v>
      </c>
      <c r="C265" s="7" t="s">
        <v>4405</v>
      </c>
      <c r="D265" s="7" t="s">
        <v>4411</v>
      </c>
      <c r="E265" s="7" t="s">
        <v>4410</v>
      </c>
      <c r="F265" s="7">
        <f ca="1">RAND()</f>
        <v>0.14850893249230113</v>
      </c>
    </row>
    <row r="266" spans="1:6" ht="30" x14ac:dyDescent="0.25">
      <c r="A266" s="7" t="s">
        <v>4405</v>
      </c>
      <c r="B266" s="28" t="s">
        <v>4409</v>
      </c>
      <c r="C266" s="7" t="s">
        <v>4405</v>
      </c>
      <c r="D266" s="7" t="s">
        <v>4408</v>
      </c>
      <c r="E266" s="7" t="s">
        <v>4407</v>
      </c>
      <c r="F266" s="7">
        <f ca="1">RAND()</f>
        <v>0.64241111892205338</v>
      </c>
    </row>
    <row r="267" spans="1:6" x14ac:dyDescent="0.25">
      <c r="A267" s="7" t="s">
        <v>4405</v>
      </c>
      <c r="B267" s="28" t="s">
        <v>4406</v>
      </c>
      <c r="C267" s="7" t="s">
        <v>4405</v>
      </c>
      <c r="D267" s="7" t="s">
        <v>4404</v>
      </c>
      <c r="E267" s="7" t="s">
        <v>4403</v>
      </c>
      <c r="F267" s="7">
        <f ca="1">RAND()</f>
        <v>0.82686222274671151</v>
      </c>
    </row>
    <row r="268" spans="1:6" x14ac:dyDescent="0.25">
      <c r="A268" s="7" t="s">
        <v>4398</v>
      </c>
      <c r="B268" s="28" t="s">
        <v>4402</v>
      </c>
      <c r="C268" s="7" t="s">
        <v>4398</v>
      </c>
      <c r="D268" s="7" t="s">
        <v>4401</v>
      </c>
      <c r="E268" s="7" t="s">
        <v>4400</v>
      </c>
      <c r="F268" s="7">
        <f ca="1">RAND()</f>
        <v>0.46901667041691875</v>
      </c>
    </row>
    <row r="269" spans="1:6" ht="30" x14ac:dyDescent="0.25">
      <c r="A269" s="7" t="s">
        <v>4398</v>
      </c>
      <c r="B269" s="28" t="s">
        <v>4399</v>
      </c>
      <c r="C269" s="7" t="s">
        <v>4398</v>
      </c>
      <c r="D269" s="7" t="s">
        <v>4397</v>
      </c>
      <c r="E269" s="7" t="s">
        <v>4396</v>
      </c>
      <c r="F269" s="7">
        <f ca="1">RAND()</f>
        <v>0.15356613848427092</v>
      </c>
    </row>
    <row r="270" spans="1:6" x14ac:dyDescent="0.25">
      <c r="A270" s="7" t="s">
        <v>4394</v>
      </c>
      <c r="B270" s="28" t="s">
        <v>4395</v>
      </c>
      <c r="C270" s="7" t="s">
        <v>4394</v>
      </c>
      <c r="D270" s="7" t="s">
        <v>4393</v>
      </c>
      <c r="E270" s="7" t="s">
        <v>4392</v>
      </c>
      <c r="F270" s="7">
        <f ca="1">RAND()</f>
        <v>0.96306687293552351</v>
      </c>
    </row>
    <row r="271" spans="1:6" x14ac:dyDescent="0.25">
      <c r="A271" s="7" t="s">
        <v>4390</v>
      </c>
      <c r="B271" s="28" t="s">
        <v>4391</v>
      </c>
      <c r="C271" s="7" t="s">
        <v>4390</v>
      </c>
      <c r="D271" s="7" t="s">
        <v>4389</v>
      </c>
      <c r="E271" s="7" t="s">
        <v>4388</v>
      </c>
      <c r="F271" s="7">
        <f ca="1">RAND()</f>
        <v>0.51180158932429376</v>
      </c>
    </row>
    <row r="272" spans="1:6" x14ac:dyDescent="0.25">
      <c r="A272" s="7" t="s">
        <v>4383</v>
      </c>
      <c r="B272" s="28" t="s">
        <v>4387</v>
      </c>
      <c r="C272" s="7" t="s">
        <v>4383</v>
      </c>
      <c r="D272" s="7" t="s">
        <v>4386</v>
      </c>
      <c r="E272" s="7" t="s">
        <v>4385</v>
      </c>
      <c r="F272" s="7">
        <f ca="1">RAND()</f>
        <v>0.21863395337654579</v>
      </c>
    </row>
    <row r="273" spans="1:6" x14ac:dyDescent="0.25">
      <c r="A273" s="7" t="s">
        <v>4383</v>
      </c>
      <c r="B273" s="28" t="s">
        <v>4384</v>
      </c>
      <c r="C273" s="7" t="s">
        <v>4383</v>
      </c>
      <c r="D273" s="7" t="s">
        <v>4382</v>
      </c>
      <c r="E273" s="7" t="s">
        <v>4381</v>
      </c>
      <c r="F273" s="7">
        <f ca="1">RAND()</f>
        <v>5.5505640338064599E-2</v>
      </c>
    </row>
    <row r="274" spans="1:6" x14ac:dyDescent="0.25">
      <c r="A274" s="7" t="s">
        <v>4379</v>
      </c>
      <c r="B274" s="28" t="s">
        <v>4380</v>
      </c>
      <c r="C274" s="7" t="s">
        <v>4379</v>
      </c>
      <c r="D274" s="7" t="s">
        <v>4378</v>
      </c>
      <c r="E274" s="7" t="s">
        <v>4377</v>
      </c>
      <c r="F274" s="7">
        <f ca="1">RAND()</f>
        <v>0.43921949892815126</v>
      </c>
    </row>
    <row r="275" spans="1:6" x14ac:dyDescent="0.25">
      <c r="A275" s="7" t="s">
        <v>4372</v>
      </c>
      <c r="B275" s="28" t="s">
        <v>4376</v>
      </c>
      <c r="C275" s="7" t="s">
        <v>4372</v>
      </c>
      <c r="D275" s="7" t="s">
        <v>4375</v>
      </c>
      <c r="E275" s="7" t="s">
        <v>4374</v>
      </c>
      <c r="F275" s="7">
        <f ca="1">RAND()</f>
        <v>2.0054951779654218E-2</v>
      </c>
    </row>
    <row r="276" spans="1:6" x14ac:dyDescent="0.25">
      <c r="A276" s="7" t="s">
        <v>4372</v>
      </c>
      <c r="B276" s="28" t="s">
        <v>4373</v>
      </c>
      <c r="C276" s="7" t="s">
        <v>4372</v>
      </c>
      <c r="D276" s="7" t="s">
        <v>4371</v>
      </c>
      <c r="E276" s="7" t="s">
        <v>4370</v>
      </c>
      <c r="F276" s="7">
        <f ca="1">RAND()</f>
        <v>0.76906177493285566</v>
      </c>
    </row>
    <row r="277" spans="1:6" ht="45" x14ac:dyDescent="0.25">
      <c r="A277" s="7" t="s">
        <v>4362</v>
      </c>
      <c r="B277" s="28" t="s">
        <v>4369</v>
      </c>
      <c r="C277" s="7" t="s">
        <v>4362</v>
      </c>
      <c r="D277" s="7" t="s">
        <v>4368</v>
      </c>
      <c r="E277" s="7" t="s">
        <v>4367</v>
      </c>
      <c r="F277" s="7">
        <f ca="1">RAND()</f>
        <v>0.98932075087718474</v>
      </c>
    </row>
    <row r="278" spans="1:6" ht="30" x14ac:dyDescent="0.25">
      <c r="A278" s="7" t="s">
        <v>4362</v>
      </c>
      <c r="B278" s="28" t="s">
        <v>4366</v>
      </c>
      <c r="C278" s="7" t="s">
        <v>4362</v>
      </c>
      <c r="D278" s="7" t="s">
        <v>4365</v>
      </c>
      <c r="E278" s="7" t="s">
        <v>4364</v>
      </c>
      <c r="F278" s="7">
        <f ca="1">RAND()</f>
        <v>0.17604561816374975</v>
      </c>
    </row>
    <row r="279" spans="1:6" ht="30" x14ac:dyDescent="0.25">
      <c r="A279" s="7" t="s">
        <v>4362</v>
      </c>
      <c r="B279" s="28" t="s">
        <v>4363</v>
      </c>
      <c r="C279" s="7" t="s">
        <v>4362</v>
      </c>
      <c r="D279" s="7" t="s">
        <v>4361</v>
      </c>
      <c r="E279" s="7" t="s">
        <v>4360</v>
      </c>
      <c r="F279" s="7">
        <f ca="1">RAND()</f>
        <v>0.1920450177797679</v>
      </c>
    </row>
    <row r="280" spans="1:6" ht="30" x14ac:dyDescent="0.25">
      <c r="A280" s="7" t="s">
        <v>4357</v>
      </c>
      <c r="B280" s="28" t="s">
        <v>1353</v>
      </c>
      <c r="C280" s="7" t="s">
        <v>4357</v>
      </c>
      <c r="D280" s="7" t="s">
        <v>4359</v>
      </c>
      <c r="E280" s="7" t="s">
        <v>4358</v>
      </c>
      <c r="F280" s="7">
        <f ca="1">RAND()</f>
        <v>0.3655178545082749</v>
      </c>
    </row>
    <row r="281" spans="1:6" x14ac:dyDescent="0.25">
      <c r="A281" s="7" t="s">
        <v>4357</v>
      </c>
      <c r="B281" s="28" t="s">
        <v>1512</v>
      </c>
      <c r="C281" s="7" t="s">
        <v>4357</v>
      </c>
      <c r="D281" s="7" t="s">
        <v>4356</v>
      </c>
      <c r="E281" s="7" t="s">
        <v>4355</v>
      </c>
      <c r="F281" s="7">
        <f ca="1">RAND()</f>
        <v>0.41769426699759848</v>
      </c>
    </row>
    <row r="282" spans="1:6" x14ac:dyDescent="0.25">
      <c r="A282" s="7" t="s">
        <v>4353</v>
      </c>
      <c r="B282" s="28" t="s">
        <v>4354</v>
      </c>
      <c r="C282" s="7" t="s">
        <v>4353</v>
      </c>
      <c r="D282" s="7" t="s">
        <v>4352</v>
      </c>
      <c r="E282" s="7" t="s">
        <v>4351</v>
      </c>
      <c r="F282" s="7">
        <f ca="1">RAND()</f>
        <v>0.87912100058562381</v>
      </c>
    </row>
    <row r="283" spans="1:6" x14ac:dyDescent="0.25">
      <c r="A283" s="7" t="s">
        <v>4350</v>
      </c>
      <c r="B283" s="28" t="s">
        <v>2582</v>
      </c>
      <c r="C283" s="7" t="s">
        <v>4350</v>
      </c>
      <c r="D283" s="7" t="s">
        <v>4349</v>
      </c>
      <c r="E283" s="7" t="s">
        <v>4348</v>
      </c>
      <c r="F283" s="7">
        <f ca="1">RAND()</f>
        <v>0.44969015506163978</v>
      </c>
    </row>
    <row r="284" spans="1:6" ht="30" x14ac:dyDescent="0.25">
      <c r="A284" s="7" t="s">
        <v>4343</v>
      </c>
      <c r="B284" s="28" t="s">
        <v>4347</v>
      </c>
      <c r="C284" s="7" t="s">
        <v>4343</v>
      </c>
      <c r="D284" s="7" t="s">
        <v>4346</v>
      </c>
      <c r="E284" s="7" t="s">
        <v>4345</v>
      </c>
      <c r="F284" s="7">
        <f ca="1">RAND()</f>
        <v>0.37952504372659601</v>
      </c>
    </row>
    <row r="285" spans="1:6" x14ac:dyDescent="0.25">
      <c r="A285" s="7" t="s">
        <v>4343</v>
      </c>
      <c r="B285" s="28" t="s">
        <v>4344</v>
      </c>
      <c r="C285" s="7" t="s">
        <v>4343</v>
      </c>
      <c r="D285" s="7" t="s">
        <v>4342</v>
      </c>
      <c r="E285" s="7" t="s">
        <v>4341</v>
      </c>
      <c r="F285" s="7">
        <f ca="1">RAND()</f>
        <v>0.69573577715324952</v>
      </c>
    </row>
    <row r="286" spans="1:6" x14ac:dyDescent="0.25">
      <c r="A286" s="7" t="s">
        <v>4336</v>
      </c>
      <c r="B286" s="28" t="s">
        <v>4340</v>
      </c>
      <c r="C286" s="7" t="s">
        <v>4336</v>
      </c>
      <c r="D286" s="7" t="s">
        <v>4339</v>
      </c>
      <c r="E286" s="7" t="s">
        <v>4338</v>
      </c>
      <c r="F286" s="7">
        <f ca="1">RAND()</f>
        <v>0.45624789233713414</v>
      </c>
    </row>
    <row r="287" spans="1:6" ht="30" x14ac:dyDescent="0.25">
      <c r="A287" s="7" t="s">
        <v>4336</v>
      </c>
      <c r="B287" s="28" t="s">
        <v>4337</v>
      </c>
      <c r="C287" s="7" t="s">
        <v>4336</v>
      </c>
      <c r="D287" s="7" t="s">
        <v>4335</v>
      </c>
      <c r="E287" s="7" t="s">
        <v>4334</v>
      </c>
      <c r="F287" s="7">
        <f ca="1">RAND()</f>
        <v>0.31887584020743476</v>
      </c>
    </row>
    <row r="288" spans="1:6" x14ac:dyDescent="0.25">
      <c r="A288" s="7" t="s">
        <v>4326</v>
      </c>
      <c r="B288" s="28" t="s">
        <v>4333</v>
      </c>
      <c r="C288" s="7" t="s">
        <v>4326</v>
      </c>
      <c r="D288" s="7" t="s">
        <v>4332</v>
      </c>
      <c r="E288" s="7" t="s">
        <v>4331</v>
      </c>
      <c r="F288" s="7">
        <f ca="1">RAND()</f>
        <v>0.32429974848258303</v>
      </c>
    </row>
    <row r="289" spans="1:6" x14ac:dyDescent="0.25">
      <c r="A289" s="7" t="s">
        <v>4326</v>
      </c>
      <c r="B289" s="28" t="s">
        <v>4330</v>
      </c>
      <c r="C289" s="7" t="s">
        <v>4326</v>
      </c>
      <c r="D289" s="7" t="s">
        <v>4329</v>
      </c>
      <c r="E289" s="7" t="s">
        <v>4328</v>
      </c>
      <c r="F289" s="7">
        <f ca="1">RAND()</f>
        <v>0.99303020111049634</v>
      </c>
    </row>
    <row r="290" spans="1:6" x14ac:dyDescent="0.25">
      <c r="A290" s="7" t="s">
        <v>4326</v>
      </c>
      <c r="B290" s="28" t="s">
        <v>4327</v>
      </c>
      <c r="C290" s="7" t="s">
        <v>4326</v>
      </c>
      <c r="D290" s="7" t="s">
        <v>4325</v>
      </c>
      <c r="E290" s="7" t="s">
        <v>4324</v>
      </c>
      <c r="F290" s="7">
        <f ca="1">RAND()</f>
        <v>0.12761219249839151</v>
      </c>
    </row>
    <row r="291" spans="1:6" ht="30" x14ac:dyDescent="0.25">
      <c r="A291" s="7" t="s">
        <v>4322</v>
      </c>
      <c r="B291" s="28" t="s">
        <v>4323</v>
      </c>
      <c r="C291" s="7" t="s">
        <v>4322</v>
      </c>
      <c r="D291" s="7" t="s">
        <v>4321</v>
      </c>
      <c r="E291" s="7" t="s">
        <v>4320</v>
      </c>
      <c r="F291" s="7">
        <f ca="1">RAND()</f>
        <v>8.3588832882224295E-3</v>
      </c>
    </row>
    <row r="292" spans="1:6" x14ac:dyDescent="0.25">
      <c r="A292" s="7" t="s">
        <v>4318</v>
      </c>
      <c r="B292" s="28" t="s">
        <v>4319</v>
      </c>
      <c r="C292" s="7" t="s">
        <v>4318</v>
      </c>
      <c r="D292" s="7" t="s">
        <v>4317</v>
      </c>
      <c r="E292" s="7" t="s">
        <v>4316</v>
      </c>
      <c r="F292" s="7">
        <f ca="1">RAND()</f>
        <v>0.51466991297839304</v>
      </c>
    </row>
    <row r="293" spans="1:6" x14ac:dyDescent="0.25">
      <c r="A293" s="7" t="s">
        <v>4308</v>
      </c>
      <c r="B293" s="28" t="s">
        <v>4315</v>
      </c>
      <c r="C293" s="7" t="s">
        <v>4308</v>
      </c>
      <c r="D293" s="7" t="s">
        <v>4314</v>
      </c>
      <c r="E293" s="7" t="s">
        <v>4313</v>
      </c>
      <c r="F293" s="7">
        <f ca="1">RAND()</f>
        <v>0.53736212076327305</v>
      </c>
    </row>
    <row r="294" spans="1:6" ht="30" x14ac:dyDescent="0.25">
      <c r="A294" s="7" t="s">
        <v>4308</v>
      </c>
      <c r="B294" s="28" t="s">
        <v>4312</v>
      </c>
      <c r="C294" s="7" t="s">
        <v>4308</v>
      </c>
      <c r="D294" s="7" t="s">
        <v>4311</v>
      </c>
      <c r="E294" s="7" t="s">
        <v>4310</v>
      </c>
      <c r="F294" s="7">
        <f ca="1">RAND()</f>
        <v>0.86386121433633323</v>
      </c>
    </row>
    <row r="295" spans="1:6" ht="30" x14ac:dyDescent="0.25">
      <c r="A295" s="7" t="s">
        <v>4308</v>
      </c>
      <c r="B295" s="28" t="s">
        <v>4309</v>
      </c>
      <c r="C295" s="7" t="s">
        <v>4308</v>
      </c>
      <c r="D295" s="7" t="s">
        <v>4307</v>
      </c>
      <c r="E295" s="7" t="s">
        <v>4306</v>
      </c>
      <c r="F295" s="7">
        <f ca="1">RAND()</f>
        <v>0.46194144620953304</v>
      </c>
    </row>
    <row r="296" spans="1:6" x14ac:dyDescent="0.25">
      <c r="A296" s="7" t="s">
        <v>4304</v>
      </c>
      <c r="B296" s="28" t="s">
        <v>4305</v>
      </c>
      <c r="C296" s="7" t="s">
        <v>4304</v>
      </c>
      <c r="D296" s="7" t="s">
        <v>4303</v>
      </c>
      <c r="E296" s="7" t="s">
        <v>4302</v>
      </c>
      <c r="F296" s="7">
        <f ca="1">RAND()</f>
        <v>0.79727693607108896</v>
      </c>
    </row>
    <row r="297" spans="1:6" x14ac:dyDescent="0.25">
      <c r="A297" s="7" t="s">
        <v>4300</v>
      </c>
      <c r="B297" s="28" t="s">
        <v>4301</v>
      </c>
      <c r="C297" s="7" t="s">
        <v>4300</v>
      </c>
      <c r="D297" s="7" t="s">
        <v>4299</v>
      </c>
      <c r="E297" s="7" t="s">
        <v>4298</v>
      </c>
      <c r="F297" s="7">
        <f ca="1">RAND()</f>
        <v>0.81315581777114132</v>
      </c>
    </row>
    <row r="298" spans="1:6" x14ac:dyDescent="0.25">
      <c r="A298" s="7" t="s">
        <v>4297</v>
      </c>
      <c r="B298" s="28" t="s">
        <v>2108</v>
      </c>
      <c r="C298" s="7" t="s">
        <v>4297</v>
      </c>
      <c r="D298" s="7" t="s">
        <v>4296</v>
      </c>
      <c r="E298" s="7" t="s">
        <v>4295</v>
      </c>
      <c r="F298" s="7">
        <f ca="1">RAND()</f>
        <v>0.8787053675750095</v>
      </c>
    </row>
    <row r="299" spans="1:6" x14ac:dyDescent="0.25">
      <c r="A299" s="7" t="s">
        <v>4287</v>
      </c>
      <c r="B299" s="28" t="s">
        <v>4294</v>
      </c>
      <c r="C299" s="7" t="s">
        <v>4287</v>
      </c>
      <c r="D299" s="7" t="s">
        <v>4293</v>
      </c>
      <c r="E299" s="11" t="s">
        <v>4292</v>
      </c>
      <c r="F299" s="7">
        <f ca="1">RAND()</f>
        <v>0.7242183328139109</v>
      </c>
    </row>
    <row r="300" spans="1:6" x14ac:dyDescent="0.25">
      <c r="A300" s="7" t="s">
        <v>4287</v>
      </c>
      <c r="B300" s="28" t="s">
        <v>4291</v>
      </c>
      <c r="C300" s="7" t="s">
        <v>4287</v>
      </c>
      <c r="D300" s="7" t="s">
        <v>4290</v>
      </c>
      <c r="E300" s="7" t="s">
        <v>4289</v>
      </c>
      <c r="F300" s="7">
        <f ca="1">RAND()</f>
        <v>0.11145403480661009</v>
      </c>
    </row>
    <row r="301" spans="1:6" x14ac:dyDescent="0.25">
      <c r="A301" s="7" t="s">
        <v>4287</v>
      </c>
      <c r="B301" s="28" t="s">
        <v>4288</v>
      </c>
      <c r="C301" s="7" t="s">
        <v>4287</v>
      </c>
      <c r="D301" s="7" t="s">
        <v>4286</v>
      </c>
      <c r="E301" s="7" t="s">
        <v>4285</v>
      </c>
      <c r="F301" s="7">
        <f ca="1">RAND()</f>
        <v>0.4319851024249115</v>
      </c>
    </row>
    <row r="302" spans="1:6" x14ac:dyDescent="0.25">
      <c r="A302" s="7" t="s">
        <v>4283</v>
      </c>
      <c r="B302" s="28" t="s">
        <v>4284</v>
      </c>
      <c r="C302" s="7" t="s">
        <v>4283</v>
      </c>
      <c r="D302" s="7" t="s">
        <v>4282</v>
      </c>
      <c r="E302" s="7" t="s">
        <v>4281</v>
      </c>
      <c r="F302" s="7">
        <f ca="1">RAND()</f>
        <v>0.19131949146700178</v>
      </c>
    </row>
    <row r="303" spans="1:6" ht="30" x14ac:dyDescent="0.25">
      <c r="A303" s="7" t="s">
        <v>4279</v>
      </c>
      <c r="B303" s="28" t="s">
        <v>4280</v>
      </c>
      <c r="C303" s="7" t="s">
        <v>4279</v>
      </c>
      <c r="D303" s="7" t="s">
        <v>4278</v>
      </c>
      <c r="E303" s="7" t="s">
        <v>4277</v>
      </c>
      <c r="F303" s="7">
        <f ca="1">RAND()</f>
        <v>0.43548566308717218</v>
      </c>
    </row>
    <row r="304" spans="1:6" x14ac:dyDescent="0.25">
      <c r="A304" s="7" t="s">
        <v>4275</v>
      </c>
      <c r="B304" s="28" t="s">
        <v>4276</v>
      </c>
      <c r="C304" s="7" t="s">
        <v>4275</v>
      </c>
      <c r="D304" s="7" t="s">
        <v>4274</v>
      </c>
      <c r="E304" s="7" t="s">
        <v>4273</v>
      </c>
      <c r="F304" s="7">
        <f ca="1">RAND()</f>
        <v>0.22749629332045063</v>
      </c>
    </row>
    <row r="305" spans="1:6" x14ac:dyDescent="0.25">
      <c r="A305" s="7" t="s">
        <v>4268</v>
      </c>
      <c r="B305" s="28" t="s">
        <v>4272</v>
      </c>
      <c r="C305" s="7" t="s">
        <v>4268</v>
      </c>
      <c r="D305" s="7" t="s">
        <v>4271</v>
      </c>
      <c r="E305" s="7" t="s">
        <v>4270</v>
      </c>
      <c r="F305" s="7">
        <f ca="1">RAND()</f>
        <v>0.58911145098339202</v>
      </c>
    </row>
    <row r="306" spans="1:6" x14ac:dyDescent="0.25">
      <c r="A306" s="7" t="s">
        <v>4268</v>
      </c>
      <c r="B306" s="28" t="s">
        <v>4269</v>
      </c>
      <c r="C306" s="7" t="s">
        <v>4268</v>
      </c>
      <c r="D306" s="7" t="s">
        <v>4267</v>
      </c>
      <c r="E306" s="7" t="s">
        <v>4266</v>
      </c>
      <c r="F306" s="7">
        <f ca="1">RAND()</f>
        <v>0.1648458522532037</v>
      </c>
    </row>
    <row r="307" spans="1:6" x14ac:dyDescent="0.25">
      <c r="A307" s="7" t="s">
        <v>4261</v>
      </c>
      <c r="B307" s="28" t="s">
        <v>4265</v>
      </c>
      <c r="C307" s="7" t="s">
        <v>4261</v>
      </c>
      <c r="D307" s="7" t="s">
        <v>4264</v>
      </c>
      <c r="E307" s="7" t="s">
        <v>4263</v>
      </c>
      <c r="F307" s="7">
        <f ca="1">RAND()</f>
        <v>7.5439696403825196E-2</v>
      </c>
    </row>
    <row r="308" spans="1:6" x14ac:dyDescent="0.25">
      <c r="A308" s="7" t="s">
        <v>4261</v>
      </c>
      <c r="B308" s="28" t="s">
        <v>4262</v>
      </c>
      <c r="C308" s="7" t="s">
        <v>4261</v>
      </c>
      <c r="D308" s="7" t="s">
        <v>4260</v>
      </c>
      <c r="E308" s="7" t="s">
        <v>4259</v>
      </c>
      <c r="F308" s="7">
        <f ca="1">RAND()</f>
        <v>8.7404983428357008E-2</v>
      </c>
    </row>
    <row r="309" spans="1:6" x14ac:dyDescent="0.25">
      <c r="A309" s="7" t="s">
        <v>4257</v>
      </c>
      <c r="B309" s="28" t="s">
        <v>4258</v>
      </c>
      <c r="C309" s="7" t="s">
        <v>4257</v>
      </c>
      <c r="D309" s="7" t="s">
        <v>4256</v>
      </c>
      <c r="E309" s="7" t="s">
        <v>4255</v>
      </c>
      <c r="F309" s="7">
        <f ca="1">RAND()</f>
        <v>0.28880226418533894</v>
      </c>
    </row>
    <row r="310" spans="1:6" ht="45" x14ac:dyDescent="0.25">
      <c r="A310" s="7" t="s">
        <v>4250</v>
      </c>
      <c r="B310" s="28" t="s">
        <v>4254</v>
      </c>
      <c r="C310" s="7" t="s">
        <v>4250</v>
      </c>
      <c r="D310" s="7" t="s">
        <v>4253</v>
      </c>
      <c r="E310" s="7" t="s">
        <v>4252</v>
      </c>
      <c r="F310" s="7">
        <f ca="1">RAND()</f>
        <v>0.82137846716129137</v>
      </c>
    </row>
    <row r="311" spans="1:6" ht="30" x14ac:dyDescent="0.25">
      <c r="A311" s="7" t="s">
        <v>4250</v>
      </c>
      <c r="B311" s="28" t="s">
        <v>4251</v>
      </c>
      <c r="C311" s="7" t="s">
        <v>4250</v>
      </c>
      <c r="D311" s="7" t="s">
        <v>4249</v>
      </c>
      <c r="E311" s="7" t="s">
        <v>4248</v>
      </c>
      <c r="F311" s="7">
        <f ca="1">RAND()</f>
        <v>0.15007349401733217</v>
      </c>
    </row>
    <row r="312" spans="1:6" x14ac:dyDescent="0.25">
      <c r="A312" s="7" t="s">
        <v>4243</v>
      </c>
      <c r="B312" s="28" t="s">
        <v>4247</v>
      </c>
      <c r="C312" s="7" t="s">
        <v>4243</v>
      </c>
      <c r="D312" s="7" t="s">
        <v>4246</v>
      </c>
      <c r="E312" s="7" t="s">
        <v>4245</v>
      </c>
      <c r="F312" s="7">
        <f ca="1">RAND()</f>
        <v>0.49701379237672105</v>
      </c>
    </row>
    <row r="313" spans="1:6" x14ac:dyDescent="0.25">
      <c r="A313" s="7" t="s">
        <v>4243</v>
      </c>
      <c r="B313" s="28" t="s">
        <v>4244</v>
      </c>
      <c r="C313" s="7" t="s">
        <v>4243</v>
      </c>
      <c r="D313" s="7" t="s">
        <v>4242</v>
      </c>
      <c r="E313" s="7" t="s">
        <v>4241</v>
      </c>
      <c r="F313" s="7">
        <f ca="1">RAND()</f>
        <v>0.98600558057216248</v>
      </c>
    </row>
    <row r="314" spans="1:6" ht="30" x14ac:dyDescent="0.25">
      <c r="A314" s="7" t="s">
        <v>4236</v>
      </c>
      <c r="B314" s="28" t="s">
        <v>4240</v>
      </c>
      <c r="C314" s="7" t="s">
        <v>4236</v>
      </c>
      <c r="D314" s="7" t="s">
        <v>4239</v>
      </c>
      <c r="E314" s="7" t="s">
        <v>4238</v>
      </c>
      <c r="F314" s="7">
        <f ca="1">RAND()</f>
        <v>0.10248886666908097</v>
      </c>
    </row>
    <row r="315" spans="1:6" x14ac:dyDescent="0.25">
      <c r="A315" s="7" t="s">
        <v>4236</v>
      </c>
      <c r="B315" s="28" t="s">
        <v>4237</v>
      </c>
      <c r="C315" s="7" t="s">
        <v>4236</v>
      </c>
      <c r="D315" s="7" t="s">
        <v>4235</v>
      </c>
      <c r="E315" s="7" t="s">
        <v>4234</v>
      </c>
      <c r="F315" s="7">
        <f ca="1">RAND()</f>
        <v>0.2324463229201259</v>
      </c>
    </row>
    <row r="316" spans="1:6" ht="30" x14ac:dyDescent="0.25">
      <c r="A316" s="7" t="s">
        <v>4229</v>
      </c>
      <c r="B316" s="28" t="s">
        <v>4233</v>
      </c>
      <c r="C316" s="7" t="s">
        <v>4229</v>
      </c>
      <c r="D316" s="7" t="s">
        <v>4232</v>
      </c>
      <c r="E316" s="7" t="s">
        <v>4231</v>
      </c>
      <c r="F316" s="7">
        <f ca="1">RAND()</f>
        <v>0.88913399155520745</v>
      </c>
    </row>
    <row r="317" spans="1:6" x14ac:dyDescent="0.25">
      <c r="A317" s="7" t="s">
        <v>4229</v>
      </c>
      <c r="B317" s="28" t="s">
        <v>4230</v>
      </c>
      <c r="C317" s="7" t="s">
        <v>4229</v>
      </c>
      <c r="D317" s="7" t="s">
        <v>4228</v>
      </c>
      <c r="E317" s="7" t="s">
        <v>4227</v>
      </c>
      <c r="F317" s="7">
        <f ca="1">RAND()</f>
        <v>2.9370876083442021E-2</v>
      </c>
    </row>
    <row r="318" spans="1:6" x14ac:dyDescent="0.25">
      <c r="A318" s="7" t="s">
        <v>4222</v>
      </c>
      <c r="B318" s="28" t="s">
        <v>4226</v>
      </c>
      <c r="C318" s="7" t="s">
        <v>4222</v>
      </c>
      <c r="D318" s="7" t="s">
        <v>4225</v>
      </c>
      <c r="E318" s="7" t="s">
        <v>4224</v>
      </c>
      <c r="F318" s="7">
        <f ca="1">RAND()</f>
        <v>0.13915834634988422</v>
      </c>
    </row>
    <row r="319" spans="1:6" x14ac:dyDescent="0.25">
      <c r="A319" s="7" t="s">
        <v>4222</v>
      </c>
      <c r="B319" s="28" t="s">
        <v>4223</v>
      </c>
      <c r="C319" s="7" t="s">
        <v>4222</v>
      </c>
      <c r="D319" s="7" t="s">
        <v>4221</v>
      </c>
      <c r="E319" s="7" t="s">
        <v>4220</v>
      </c>
      <c r="F319" s="7">
        <f ca="1">RAND()</f>
        <v>0.38388674646402499</v>
      </c>
    </row>
    <row r="320" spans="1:6" x14ac:dyDescent="0.25">
      <c r="A320" s="7" t="s">
        <v>4218</v>
      </c>
      <c r="B320" s="28" t="s">
        <v>4219</v>
      </c>
      <c r="C320" s="7" t="s">
        <v>4218</v>
      </c>
      <c r="D320" s="7" t="s">
        <v>4217</v>
      </c>
      <c r="E320" s="7" t="s">
        <v>4216</v>
      </c>
      <c r="F320" s="7">
        <f ca="1">RAND()</f>
        <v>0.42664302717846592</v>
      </c>
    </row>
    <row r="321" spans="1:6" ht="30" x14ac:dyDescent="0.25">
      <c r="A321" s="7" t="s">
        <v>4214</v>
      </c>
      <c r="B321" s="28" t="s">
        <v>4215</v>
      </c>
      <c r="C321" s="7" t="s">
        <v>4214</v>
      </c>
      <c r="D321" s="7" t="s">
        <v>4213</v>
      </c>
      <c r="E321" s="7" t="s">
        <v>4212</v>
      </c>
      <c r="F321" s="7">
        <f ca="1">RAND()</f>
        <v>0.81822293460740003</v>
      </c>
    </row>
    <row r="322" spans="1:6" ht="30" x14ac:dyDescent="0.25">
      <c r="A322" s="7" t="s">
        <v>4207</v>
      </c>
      <c r="B322" s="28" t="s">
        <v>4211</v>
      </c>
      <c r="C322" s="7" t="s">
        <v>4207</v>
      </c>
      <c r="D322" s="7" t="s">
        <v>4210</v>
      </c>
      <c r="E322" s="7" t="s">
        <v>4209</v>
      </c>
      <c r="F322" s="7">
        <f ca="1">RAND()</f>
        <v>0.91500160479426429</v>
      </c>
    </row>
    <row r="323" spans="1:6" ht="30" x14ac:dyDescent="0.25">
      <c r="A323" s="7" t="s">
        <v>4207</v>
      </c>
      <c r="B323" s="28" t="s">
        <v>4208</v>
      </c>
      <c r="C323" s="7" t="s">
        <v>4207</v>
      </c>
      <c r="D323" s="7" t="s">
        <v>4206</v>
      </c>
      <c r="E323" s="7" t="s">
        <v>4205</v>
      </c>
      <c r="F323" s="7">
        <f ca="1">RAND()</f>
        <v>0.44413328467427571</v>
      </c>
    </row>
    <row r="324" spans="1:6" ht="30" x14ac:dyDescent="0.25">
      <c r="A324" s="7" t="s">
        <v>4204</v>
      </c>
      <c r="B324" s="28" t="s">
        <v>701</v>
      </c>
      <c r="C324" s="7" t="s">
        <v>4204</v>
      </c>
      <c r="D324" s="7" t="s">
        <v>4203</v>
      </c>
      <c r="E324" s="7" t="s">
        <v>4202</v>
      </c>
      <c r="F324" s="7">
        <f ca="1">RAND()</f>
        <v>0.38328185944109983</v>
      </c>
    </row>
    <row r="325" spans="1:6" ht="30" x14ac:dyDescent="0.25">
      <c r="A325" s="7" t="s">
        <v>4200</v>
      </c>
      <c r="B325" s="28" t="s">
        <v>4201</v>
      </c>
      <c r="C325" s="7" t="s">
        <v>4200</v>
      </c>
      <c r="D325" s="7" t="s">
        <v>4199</v>
      </c>
      <c r="E325" s="7" t="s">
        <v>4198</v>
      </c>
      <c r="F325" s="7">
        <f ca="1">RAND()</f>
        <v>0.12316877859455744</v>
      </c>
    </row>
    <row r="326" spans="1:6" ht="30" x14ac:dyDescent="0.25">
      <c r="A326" s="7" t="s">
        <v>4196</v>
      </c>
      <c r="B326" s="28" t="s">
        <v>4197</v>
      </c>
      <c r="C326" s="7" t="s">
        <v>4196</v>
      </c>
      <c r="D326" s="7" t="s">
        <v>4195</v>
      </c>
      <c r="E326" s="7" t="s">
        <v>4194</v>
      </c>
      <c r="F326" s="7">
        <f ca="1">RAND()</f>
        <v>0.37591945812120797</v>
      </c>
    </row>
    <row r="327" spans="1:6" x14ac:dyDescent="0.25">
      <c r="A327" s="7" t="s">
        <v>4192</v>
      </c>
      <c r="B327" s="28" t="s">
        <v>4193</v>
      </c>
      <c r="C327" s="7" t="s">
        <v>4192</v>
      </c>
      <c r="D327" s="7" t="s">
        <v>4191</v>
      </c>
      <c r="E327" s="7" t="s">
        <v>4190</v>
      </c>
      <c r="F327" s="7">
        <f ca="1">RAND()</f>
        <v>0.64022353682191113</v>
      </c>
    </row>
    <row r="328" spans="1:6" ht="30" x14ac:dyDescent="0.25">
      <c r="A328" s="7" t="s">
        <v>4188</v>
      </c>
      <c r="B328" s="28" t="s">
        <v>4189</v>
      </c>
      <c r="C328" s="7" t="s">
        <v>4188</v>
      </c>
      <c r="D328" s="7" t="s">
        <v>4187</v>
      </c>
      <c r="E328" s="7" t="s">
        <v>4186</v>
      </c>
      <c r="F328" s="7">
        <f ca="1">RAND()</f>
        <v>6.1588052262176007E-2</v>
      </c>
    </row>
    <row r="329" spans="1:6" x14ac:dyDescent="0.25">
      <c r="A329" s="7" t="s">
        <v>4184</v>
      </c>
      <c r="B329" s="28" t="s">
        <v>4185</v>
      </c>
      <c r="C329" s="7" t="s">
        <v>4184</v>
      </c>
      <c r="D329" s="7" t="s">
        <v>4183</v>
      </c>
      <c r="E329" s="7" t="s">
        <v>4182</v>
      </c>
      <c r="F329" s="7">
        <f ca="1">RAND()</f>
        <v>0.42140229847680244</v>
      </c>
    </row>
    <row r="330" spans="1:6" ht="30" x14ac:dyDescent="0.25">
      <c r="A330" s="7" t="s">
        <v>4177</v>
      </c>
      <c r="B330" s="28" t="s">
        <v>4181</v>
      </c>
      <c r="C330" s="7" t="s">
        <v>4177</v>
      </c>
      <c r="D330" s="7" t="s">
        <v>4180</v>
      </c>
      <c r="E330" s="7" t="s">
        <v>4179</v>
      </c>
      <c r="F330" s="7">
        <f ca="1">RAND()</f>
        <v>0.71500686372125988</v>
      </c>
    </row>
    <row r="331" spans="1:6" ht="30" x14ac:dyDescent="0.25">
      <c r="A331" s="7" t="s">
        <v>4177</v>
      </c>
      <c r="B331" s="28" t="s">
        <v>4178</v>
      </c>
      <c r="C331" s="7" t="s">
        <v>4177</v>
      </c>
      <c r="D331" s="7" t="s">
        <v>4176</v>
      </c>
      <c r="E331" s="7" t="s">
        <v>4175</v>
      </c>
      <c r="F331" s="7">
        <f ca="1">RAND()</f>
        <v>0.3449300408162006</v>
      </c>
    </row>
    <row r="332" spans="1:6" ht="30" x14ac:dyDescent="0.25">
      <c r="A332" s="7" t="s">
        <v>4173</v>
      </c>
      <c r="B332" s="28" t="s">
        <v>4174</v>
      </c>
      <c r="C332" s="7" t="s">
        <v>4173</v>
      </c>
      <c r="D332" s="7" t="s">
        <v>4172</v>
      </c>
      <c r="E332" s="7" t="s">
        <v>4171</v>
      </c>
      <c r="F332" s="7">
        <f ca="1">RAND()</f>
        <v>0.30051476756727047</v>
      </c>
    </row>
    <row r="333" spans="1:6" x14ac:dyDescent="0.25">
      <c r="A333" s="7" t="s">
        <v>4169</v>
      </c>
      <c r="B333" s="28" t="s">
        <v>4170</v>
      </c>
      <c r="C333" s="7" t="s">
        <v>4169</v>
      </c>
      <c r="D333" s="7" t="s">
        <v>4168</v>
      </c>
      <c r="E333" s="7" t="s">
        <v>4167</v>
      </c>
      <c r="F333" s="7">
        <f ca="1">RAND()</f>
        <v>0.77682985281266737</v>
      </c>
    </row>
    <row r="334" spans="1:6" x14ac:dyDescent="0.25">
      <c r="A334" s="7" t="s">
        <v>4165</v>
      </c>
      <c r="B334" s="28" t="s">
        <v>4166</v>
      </c>
      <c r="C334" s="7" t="s">
        <v>4165</v>
      </c>
      <c r="D334" s="7" t="s">
        <v>4164</v>
      </c>
      <c r="E334" s="7" t="s">
        <v>4163</v>
      </c>
      <c r="F334" s="7">
        <f ca="1">RAND()</f>
        <v>0.28991733757062921</v>
      </c>
    </row>
    <row r="335" spans="1:6" x14ac:dyDescent="0.25">
      <c r="A335" s="7" t="s">
        <v>4158</v>
      </c>
      <c r="B335" s="28" t="s">
        <v>4162</v>
      </c>
      <c r="C335" s="7" t="s">
        <v>4158</v>
      </c>
      <c r="D335" s="7" t="s">
        <v>4161</v>
      </c>
      <c r="E335" s="7" t="s">
        <v>4160</v>
      </c>
      <c r="F335" s="7">
        <f ca="1">RAND()</f>
        <v>0.26398258612646519</v>
      </c>
    </row>
    <row r="336" spans="1:6" x14ac:dyDescent="0.25">
      <c r="A336" s="7" t="s">
        <v>4158</v>
      </c>
      <c r="B336" s="28" t="s">
        <v>4159</v>
      </c>
      <c r="C336" s="7" t="s">
        <v>4158</v>
      </c>
      <c r="D336" s="7" t="s">
        <v>4157</v>
      </c>
      <c r="E336" s="7" t="s">
        <v>4156</v>
      </c>
      <c r="F336" s="7">
        <f ca="1">RAND()</f>
        <v>0.60948297749871405</v>
      </c>
    </row>
    <row r="337" spans="1:6" x14ac:dyDescent="0.25">
      <c r="A337" s="7" t="s">
        <v>4148</v>
      </c>
      <c r="B337" s="28" t="s">
        <v>4155</v>
      </c>
      <c r="C337" s="7" t="s">
        <v>4148</v>
      </c>
      <c r="D337" s="7" t="s">
        <v>4154</v>
      </c>
      <c r="E337" s="7" t="s">
        <v>4153</v>
      </c>
      <c r="F337" s="7">
        <f ca="1">RAND()</f>
        <v>0.1045205726912829</v>
      </c>
    </row>
    <row r="338" spans="1:6" x14ac:dyDescent="0.25">
      <c r="A338" s="7" t="s">
        <v>4148</v>
      </c>
      <c r="B338" s="28" t="s">
        <v>4152</v>
      </c>
      <c r="C338" s="7" t="s">
        <v>4148</v>
      </c>
      <c r="D338" s="7" t="s">
        <v>4151</v>
      </c>
      <c r="E338" s="7" t="s">
        <v>4150</v>
      </c>
      <c r="F338" s="7">
        <f ca="1">RAND()</f>
        <v>0.86852307085196578</v>
      </c>
    </row>
    <row r="339" spans="1:6" x14ac:dyDescent="0.25">
      <c r="A339" s="7" t="s">
        <v>4148</v>
      </c>
      <c r="B339" s="28" t="s">
        <v>4149</v>
      </c>
      <c r="C339" s="7" t="s">
        <v>4148</v>
      </c>
      <c r="D339" s="7" t="s">
        <v>4147</v>
      </c>
      <c r="E339" s="7" t="s">
        <v>4146</v>
      </c>
      <c r="F339" s="7">
        <f ca="1">RAND()</f>
        <v>0.20839505175084594</v>
      </c>
    </row>
    <row r="340" spans="1:6" ht="30" x14ac:dyDescent="0.25">
      <c r="A340" s="7" t="s">
        <v>4141</v>
      </c>
      <c r="B340" s="28" t="s">
        <v>4145</v>
      </c>
      <c r="C340" s="7" t="s">
        <v>4141</v>
      </c>
      <c r="D340" s="7" t="s">
        <v>4144</v>
      </c>
      <c r="E340" s="7" t="s">
        <v>4143</v>
      </c>
      <c r="F340" s="7">
        <f ca="1">RAND()</f>
        <v>0.32335603611673291</v>
      </c>
    </row>
    <row r="341" spans="1:6" ht="30" x14ac:dyDescent="0.25">
      <c r="A341" s="7" t="s">
        <v>4141</v>
      </c>
      <c r="B341" s="28" t="s">
        <v>4142</v>
      </c>
      <c r="C341" s="7" t="s">
        <v>4141</v>
      </c>
      <c r="D341" s="7" t="s">
        <v>4140</v>
      </c>
      <c r="E341" s="7" t="s">
        <v>4139</v>
      </c>
      <c r="F341" s="7">
        <f ca="1">RAND()</f>
        <v>0.81521148003821753</v>
      </c>
    </row>
    <row r="342" spans="1:6" x14ac:dyDescent="0.25">
      <c r="A342" s="7" t="s">
        <v>4135</v>
      </c>
      <c r="B342" s="28" t="s">
        <v>1470</v>
      </c>
      <c r="C342" s="7" t="s">
        <v>4135</v>
      </c>
      <c r="D342" s="7" t="s">
        <v>4138</v>
      </c>
      <c r="E342" s="7" t="s">
        <v>4137</v>
      </c>
      <c r="F342" s="7">
        <f ca="1">RAND()</f>
        <v>0.57313150524051526</v>
      </c>
    </row>
    <row r="343" spans="1:6" x14ac:dyDescent="0.25">
      <c r="A343" s="7" t="s">
        <v>4135</v>
      </c>
      <c r="B343" s="28" t="s">
        <v>4136</v>
      </c>
      <c r="C343" s="7" t="s">
        <v>4135</v>
      </c>
      <c r="D343" s="7" t="s">
        <v>4134</v>
      </c>
      <c r="E343" s="7" t="s">
        <v>4133</v>
      </c>
      <c r="F343" s="7">
        <f ca="1">RAND()</f>
        <v>0.19067495301560522</v>
      </c>
    </row>
    <row r="344" spans="1:6" x14ac:dyDescent="0.25">
      <c r="A344" s="7" t="s">
        <v>4128</v>
      </c>
      <c r="B344" s="28" t="s">
        <v>4132</v>
      </c>
      <c r="C344" s="7" t="s">
        <v>4128</v>
      </c>
      <c r="D344" s="7" t="s">
        <v>4131</v>
      </c>
      <c r="E344" s="7" t="s">
        <v>4130</v>
      </c>
      <c r="F344" s="7">
        <f ca="1">RAND()</f>
        <v>0.66040437185461898</v>
      </c>
    </row>
    <row r="345" spans="1:6" x14ac:dyDescent="0.25">
      <c r="A345" s="7" t="s">
        <v>4128</v>
      </c>
      <c r="B345" s="28" t="s">
        <v>4129</v>
      </c>
      <c r="C345" s="7" t="s">
        <v>4128</v>
      </c>
      <c r="D345" s="7" t="s">
        <v>4127</v>
      </c>
      <c r="E345" s="7" t="s">
        <v>4126</v>
      </c>
      <c r="F345" s="7">
        <f ca="1">RAND()</f>
        <v>0.1165406132781186</v>
      </c>
    </row>
    <row r="346" spans="1:6" x14ac:dyDescent="0.25">
      <c r="A346" s="7" t="s">
        <v>4124</v>
      </c>
      <c r="B346" s="28" t="s">
        <v>4125</v>
      </c>
      <c r="C346" s="7" t="s">
        <v>4124</v>
      </c>
      <c r="D346" s="7" t="s">
        <v>4123</v>
      </c>
      <c r="E346" s="7" t="s">
        <v>4122</v>
      </c>
      <c r="F346" s="7">
        <f ca="1">RAND()</f>
        <v>0.40660060583537239</v>
      </c>
    </row>
    <row r="347" spans="1:6" x14ac:dyDescent="0.25">
      <c r="A347" s="7" t="s">
        <v>4117</v>
      </c>
      <c r="B347" s="28" t="s">
        <v>4121</v>
      </c>
      <c r="C347" s="7" t="s">
        <v>4117</v>
      </c>
      <c r="D347" s="7" t="s">
        <v>4120</v>
      </c>
      <c r="E347" s="7" t="s">
        <v>4119</v>
      </c>
      <c r="F347" s="7">
        <f ca="1">RAND()</f>
        <v>0.34631362639242913</v>
      </c>
    </row>
    <row r="348" spans="1:6" x14ac:dyDescent="0.25">
      <c r="A348" s="7" t="s">
        <v>4117</v>
      </c>
      <c r="B348" s="28" t="s">
        <v>4118</v>
      </c>
      <c r="C348" s="7" t="s">
        <v>4117</v>
      </c>
      <c r="D348" s="7" t="s">
        <v>4116</v>
      </c>
      <c r="E348" s="7" t="s">
        <v>4115</v>
      </c>
      <c r="F348" s="7">
        <f ca="1">RAND()</f>
        <v>0.26283030426566623</v>
      </c>
    </row>
    <row r="349" spans="1:6" ht="45" x14ac:dyDescent="0.25">
      <c r="A349" s="7" t="s">
        <v>4113</v>
      </c>
      <c r="B349" s="28" t="s">
        <v>4114</v>
      </c>
      <c r="C349" s="7" t="s">
        <v>4113</v>
      </c>
      <c r="D349" s="7" t="s">
        <v>4112</v>
      </c>
      <c r="E349" s="7" t="s">
        <v>4111</v>
      </c>
      <c r="F349" s="7">
        <f ca="1">RAND()</f>
        <v>0.49123036893078109</v>
      </c>
    </row>
    <row r="350" spans="1:6" x14ac:dyDescent="0.25">
      <c r="A350" s="7" t="s">
        <v>4106</v>
      </c>
      <c r="B350" s="28" t="s">
        <v>4110</v>
      </c>
      <c r="C350" s="7" t="s">
        <v>4106</v>
      </c>
      <c r="D350" s="7" t="s">
        <v>4109</v>
      </c>
      <c r="E350" s="7" t="s">
        <v>4108</v>
      </c>
      <c r="F350" s="7">
        <f ca="1">RAND()</f>
        <v>0.57757926006614879</v>
      </c>
    </row>
    <row r="351" spans="1:6" x14ac:dyDescent="0.25">
      <c r="A351" s="7" t="s">
        <v>4106</v>
      </c>
      <c r="B351" s="28" t="s">
        <v>4107</v>
      </c>
      <c r="C351" s="7" t="s">
        <v>4106</v>
      </c>
      <c r="D351" s="7" t="s">
        <v>4105</v>
      </c>
      <c r="E351" s="7" t="s">
        <v>4104</v>
      </c>
      <c r="F351" s="7">
        <f ca="1">RAND()</f>
        <v>0.48964514425068772</v>
      </c>
    </row>
    <row r="352" spans="1:6" x14ac:dyDescent="0.25">
      <c r="A352" s="7" t="s">
        <v>4102</v>
      </c>
      <c r="B352" s="28" t="s">
        <v>4103</v>
      </c>
      <c r="C352" s="7" t="s">
        <v>4102</v>
      </c>
      <c r="D352" s="7" t="s">
        <v>4101</v>
      </c>
      <c r="E352" s="7" t="s">
        <v>1183</v>
      </c>
      <c r="F352" s="7">
        <f ca="1">RAND()</f>
        <v>0.24003183598983346</v>
      </c>
    </row>
    <row r="353" spans="1:6" ht="30" x14ac:dyDescent="0.25">
      <c r="A353" s="7" t="s">
        <v>4099</v>
      </c>
      <c r="B353" s="28" t="s">
        <v>4100</v>
      </c>
      <c r="C353" s="7" t="s">
        <v>4099</v>
      </c>
      <c r="D353" s="7" t="s">
        <v>4098</v>
      </c>
      <c r="E353" s="7" t="s">
        <v>4097</v>
      </c>
      <c r="F353" s="7">
        <f ca="1">RAND()</f>
        <v>0.66236128049582332</v>
      </c>
    </row>
    <row r="354" spans="1:6" x14ac:dyDescent="0.25">
      <c r="A354" s="7" t="s">
        <v>4092</v>
      </c>
      <c r="B354" s="28" t="s">
        <v>4096</v>
      </c>
      <c r="C354" s="7" t="s">
        <v>4092</v>
      </c>
      <c r="D354" s="7" t="s">
        <v>4095</v>
      </c>
      <c r="E354" s="7" t="s">
        <v>4094</v>
      </c>
      <c r="F354" s="7">
        <f ca="1">RAND()</f>
        <v>0.65397113450277233</v>
      </c>
    </row>
    <row r="355" spans="1:6" x14ac:dyDescent="0.25">
      <c r="A355" s="7" t="s">
        <v>4092</v>
      </c>
      <c r="B355" s="28" t="s">
        <v>4093</v>
      </c>
      <c r="C355" s="7" t="s">
        <v>4092</v>
      </c>
      <c r="D355" s="7" t="s">
        <v>4091</v>
      </c>
      <c r="E355" s="7" t="s">
        <v>4090</v>
      </c>
      <c r="F355" s="7">
        <f ca="1">RAND()</f>
        <v>0.38149076729481946</v>
      </c>
    </row>
    <row r="356" spans="1:6" x14ac:dyDescent="0.25">
      <c r="A356" s="7" t="s">
        <v>4085</v>
      </c>
      <c r="B356" s="28" t="s">
        <v>4089</v>
      </c>
      <c r="C356" s="7" t="s">
        <v>4085</v>
      </c>
      <c r="D356" s="7" t="s">
        <v>4088</v>
      </c>
      <c r="E356" s="7" t="s">
        <v>4087</v>
      </c>
      <c r="F356" s="7">
        <f ca="1">RAND()</f>
        <v>0.65667023185208384</v>
      </c>
    </row>
    <row r="357" spans="1:6" x14ac:dyDescent="0.25">
      <c r="A357" s="7" t="s">
        <v>4085</v>
      </c>
      <c r="B357" s="28" t="s">
        <v>4086</v>
      </c>
      <c r="C357" s="7" t="s">
        <v>4085</v>
      </c>
      <c r="D357" s="7" t="s">
        <v>4084</v>
      </c>
      <c r="E357" s="7" t="s">
        <v>4083</v>
      </c>
      <c r="F357" s="7">
        <f ca="1">RAND()</f>
        <v>0.3521104792779306</v>
      </c>
    </row>
    <row r="358" spans="1:6" ht="30" x14ac:dyDescent="0.25">
      <c r="A358" s="7" t="s">
        <v>4078</v>
      </c>
      <c r="B358" s="28" t="s">
        <v>4082</v>
      </c>
      <c r="C358" s="7" t="s">
        <v>4078</v>
      </c>
      <c r="D358" s="7" t="s">
        <v>4081</v>
      </c>
      <c r="E358" s="7" t="s">
        <v>4080</v>
      </c>
      <c r="F358" s="7">
        <f ca="1">RAND()</f>
        <v>0.98430263203293211</v>
      </c>
    </row>
    <row r="359" spans="1:6" ht="30" x14ac:dyDescent="0.25">
      <c r="A359" s="7" t="s">
        <v>4078</v>
      </c>
      <c r="B359" s="28" t="s">
        <v>4079</v>
      </c>
      <c r="C359" s="7" t="s">
        <v>4078</v>
      </c>
      <c r="D359" s="7" t="s">
        <v>4077</v>
      </c>
      <c r="E359" s="7" t="s">
        <v>4076</v>
      </c>
      <c r="F359" s="7">
        <f ca="1">RAND()</f>
        <v>9.1500179792144087E-2</v>
      </c>
    </row>
    <row r="360" spans="1:6" ht="30" x14ac:dyDescent="0.25">
      <c r="A360" s="7" t="s">
        <v>4071</v>
      </c>
      <c r="B360" s="28" t="s">
        <v>4075</v>
      </c>
      <c r="C360" s="7" t="s">
        <v>4071</v>
      </c>
      <c r="D360" s="7" t="s">
        <v>4074</v>
      </c>
      <c r="E360" s="7" t="s">
        <v>4073</v>
      </c>
      <c r="F360" s="7">
        <f ca="1">RAND()</f>
        <v>0.78770322099705248</v>
      </c>
    </row>
    <row r="361" spans="1:6" ht="30" x14ac:dyDescent="0.25">
      <c r="A361" s="7" t="s">
        <v>4071</v>
      </c>
      <c r="B361" s="28" t="s">
        <v>4072</v>
      </c>
      <c r="C361" s="7" t="s">
        <v>4071</v>
      </c>
      <c r="D361" s="7" t="s">
        <v>4070</v>
      </c>
      <c r="E361" s="7" t="s">
        <v>4069</v>
      </c>
      <c r="F361" s="7">
        <f ca="1">RAND()</f>
        <v>0.20278418079146154</v>
      </c>
    </row>
    <row r="362" spans="1:6" ht="30" x14ac:dyDescent="0.25">
      <c r="A362" s="7" t="s">
        <v>4065</v>
      </c>
      <c r="B362" s="28" t="s">
        <v>4068</v>
      </c>
      <c r="C362" s="7" t="s">
        <v>4065</v>
      </c>
      <c r="D362" s="7" t="s">
        <v>4067</v>
      </c>
      <c r="E362" s="7" t="s">
        <v>4066</v>
      </c>
      <c r="F362" s="7">
        <f ca="1">RAND()</f>
        <v>0.45421663659224587</v>
      </c>
    </row>
    <row r="363" spans="1:6" ht="30" x14ac:dyDescent="0.25">
      <c r="A363" s="7" t="s">
        <v>4065</v>
      </c>
      <c r="B363" s="28" t="s">
        <v>2058</v>
      </c>
      <c r="C363" s="7" t="s">
        <v>4065</v>
      </c>
      <c r="D363" s="7" t="s">
        <v>4064</v>
      </c>
      <c r="E363" s="7" t="s">
        <v>4063</v>
      </c>
      <c r="F363" s="7">
        <f ca="1">RAND()</f>
        <v>0.33121459291540567</v>
      </c>
    </row>
    <row r="364" spans="1:6" ht="30" x14ac:dyDescent="0.25">
      <c r="A364" s="7" t="s">
        <v>4058</v>
      </c>
      <c r="B364" s="28" t="s">
        <v>4062</v>
      </c>
      <c r="C364" s="7" t="s">
        <v>4058</v>
      </c>
      <c r="D364" s="7" t="s">
        <v>4061</v>
      </c>
      <c r="E364" s="7" t="s">
        <v>4060</v>
      </c>
      <c r="F364" s="7">
        <f ca="1">RAND()</f>
        <v>0.42586724342280657</v>
      </c>
    </row>
    <row r="365" spans="1:6" x14ac:dyDescent="0.25">
      <c r="A365" s="7" t="s">
        <v>4058</v>
      </c>
      <c r="B365" s="28" t="s">
        <v>4059</v>
      </c>
      <c r="C365" s="7" t="s">
        <v>4058</v>
      </c>
      <c r="D365" s="7" t="s">
        <v>4057</v>
      </c>
      <c r="E365" s="7" t="s">
        <v>4056</v>
      </c>
      <c r="F365" s="7">
        <f ca="1">RAND()</f>
        <v>0.58403258349348908</v>
      </c>
    </row>
    <row r="366" spans="1:6" x14ac:dyDescent="0.25">
      <c r="A366" s="7" t="s">
        <v>4051</v>
      </c>
      <c r="B366" s="28" t="s">
        <v>4055</v>
      </c>
      <c r="C366" s="7" t="s">
        <v>4051</v>
      </c>
      <c r="D366" s="7" t="s">
        <v>4054</v>
      </c>
      <c r="E366" s="7" t="s">
        <v>4053</v>
      </c>
      <c r="F366" s="7">
        <f ca="1">RAND()</f>
        <v>0.55774724688477018</v>
      </c>
    </row>
    <row r="367" spans="1:6" ht="30" x14ac:dyDescent="0.25">
      <c r="A367" s="7" t="s">
        <v>4051</v>
      </c>
      <c r="B367" s="28" t="s">
        <v>4052</v>
      </c>
      <c r="C367" s="7" t="s">
        <v>4051</v>
      </c>
      <c r="D367" s="7" t="s">
        <v>4050</v>
      </c>
      <c r="E367" s="7" t="s">
        <v>4049</v>
      </c>
      <c r="F367" s="7">
        <f ca="1">RAND()</f>
        <v>0.84301155968963581</v>
      </c>
    </row>
    <row r="368" spans="1:6" ht="30" x14ac:dyDescent="0.25">
      <c r="A368" s="7" t="s">
        <v>4044</v>
      </c>
      <c r="B368" s="28" t="s">
        <v>4048</v>
      </c>
      <c r="C368" s="7" t="s">
        <v>4044</v>
      </c>
      <c r="D368" s="7" t="s">
        <v>4047</v>
      </c>
      <c r="E368" s="7" t="s">
        <v>4046</v>
      </c>
      <c r="F368" s="7">
        <f ca="1">RAND()</f>
        <v>0.89663692156854657</v>
      </c>
    </row>
    <row r="369" spans="1:6" x14ac:dyDescent="0.25">
      <c r="A369" s="7" t="s">
        <v>4044</v>
      </c>
      <c r="B369" s="28" t="s">
        <v>4045</v>
      </c>
      <c r="C369" s="7" t="s">
        <v>4044</v>
      </c>
      <c r="D369" s="7" t="s">
        <v>4043</v>
      </c>
      <c r="E369" s="7" t="s">
        <v>4042</v>
      </c>
      <c r="F369" s="7">
        <f ca="1">RAND()</f>
        <v>8.7065000298795381E-2</v>
      </c>
    </row>
    <row r="370" spans="1:6" x14ac:dyDescent="0.25">
      <c r="A370" s="7" t="s">
        <v>4040</v>
      </c>
      <c r="B370" s="28" t="s">
        <v>4041</v>
      </c>
      <c r="C370" s="7" t="s">
        <v>4040</v>
      </c>
      <c r="D370" s="7" t="s">
        <v>4039</v>
      </c>
      <c r="E370" s="7" t="s">
        <v>4038</v>
      </c>
      <c r="F370" s="7">
        <f ca="1">RAND()</f>
        <v>0.12777357669752054</v>
      </c>
    </row>
    <row r="371" spans="1:6" ht="30" x14ac:dyDescent="0.25">
      <c r="A371" s="7" t="s">
        <v>4036</v>
      </c>
      <c r="B371" s="28" t="s">
        <v>4037</v>
      </c>
      <c r="C371" s="7" t="s">
        <v>4036</v>
      </c>
      <c r="D371" s="7" t="s">
        <v>4035</v>
      </c>
      <c r="E371" s="7" t="s">
        <v>4034</v>
      </c>
      <c r="F371" s="7">
        <f ca="1">RAND()</f>
        <v>0.1658041312178975</v>
      </c>
    </row>
    <row r="372" spans="1:6" x14ac:dyDescent="0.25">
      <c r="A372" s="7" t="s">
        <v>4032</v>
      </c>
      <c r="B372" s="28" t="s">
        <v>4033</v>
      </c>
      <c r="C372" s="7" t="s">
        <v>4032</v>
      </c>
      <c r="D372" s="7" t="s">
        <v>4031</v>
      </c>
      <c r="E372" s="7" t="s">
        <v>4030</v>
      </c>
      <c r="F372" s="7">
        <f ca="1">RAND()</f>
        <v>0.43771829608548896</v>
      </c>
    </row>
    <row r="373" spans="1:6" ht="30" x14ac:dyDescent="0.25">
      <c r="A373" s="7" t="s">
        <v>4028</v>
      </c>
      <c r="B373" s="28" t="s">
        <v>4029</v>
      </c>
      <c r="C373" s="7" t="s">
        <v>4028</v>
      </c>
      <c r="D373" s="7" t="s">
        <v>4027</v>
      </c>
      <c r="E373" s="7" t="s">
        <v>4026</v>
      </c>
      <c r="F373" s="7">
        <f ca="1">RAND()</f>
        <v>0.6062073507224669</v>
      </c>
    </row>
    <row r="374" spans="1:6" x14ac:dyDescent="0.25">
      <c r="A374" s="7" t="s">
        <v>4021</v>
      </c>
      <c r="B374" s="28" t="s">
        <v>4025</v>
      </c>
      <c r="C374" s="7" t="s">
        <v>4021</v>
      </c>
      <c r="D374" s="7" t="s">
        <v>4024</v>
      </c>
      <c r="E374" s="7" t="s">
        <v>4023</v>
      </c>
      <c r="F374" s="7">
        <f ca="1">RAND()</f>
        <v>0.24859588110602648</v>
      </c>
    </row>
    <row r="375" spans="1:6" ht="30" x14ac:dyDescent="0.25">
      <c r="A375" s="7" t="s">
        <v>4021</v>
      </c>
      <c r="B375" s="28" t="s">
        <v>4022</v>
      </c>
      <c r="C375" s="7" t="s">
        <v>4021</v>
      </c>
      <c r="D375" s="7" t="s">
        <v>4020</v>
      </c>
      <c r="E375" s="7" t="s">
        <v>4019</v>
      </c>
      <c r="F375" s="7">
        <f ca="1">RAND()</f>
        <v>0.85208509075595817</v>
      </c>
    </row>
    <row r="376" spans="1:6" x14ac:dyDescent="0.25">
      <c r="A376" s="7" t="s">
        <v>4017</v>
      </c>
      <c r="B376" s="28" t="s">
        <v>4018</v>
      </c>
      <c r="C376" s="7" t="s">
        <v>4017</v>
      </c>
      <c r="D376" s="7" t="s">
        <v>4016</v>
      </c>
      <c r="E376" s="7" t="s">
        <v>4015</v>
      </c>
      <c r="F376" s="7">
        <f ca="1">RAND()</f>
        <v>0.38579378818860632</v>
      </c>
    </row>
    <row r="377" spans="1:6" ht="30" x14ac:dyDescent="0.25">
      <c r="A377" s="7" t="s">
        <v>4013</v>
      </c>
      <c r="B377" s="28" t="s">
        <v>4014</v>
      </c>
      <c r="C377" s="7" t="s">
        <v>4013</v>
      </c>
      <c r="D377" s="7" t="s">
        <v>4012</v>
      </c>
      <c r="E377" s="7" t="s">
        <v>4011</v>
      </c>
      <c r="F377" s="7">
        <f ca="1">RAND()</f>
        <v>0.21327449557115452</v>
      </c>
    </row>
    <row r="378" spans="1:6" x14ac:dyDescent="0.25">
      <c r="A378" s="7" t="s">
        <v>4009</v>
      </c>
      <c r="B378" s="28" t="s">
        <v>4010</v>
      </c>
      <c r="C378" s="7" t="s">
        <v>4009</v>
      </c>
      <c r="D378" s="7" t="s">
        <v>4008</v>
      </c>
      <c r="E378" s="7" t="s">
        <v>4007</v>
      </c>
      <c r="F378" s="7">
        <f ca="1">RAND()</f>
        <v>0.79553576285011118</v>
      </c>
    </row>
    <row r="379" spans="1:6" ht="30" x14ac:dyDescent="0.25">
      <c r="A379" s="7" t="s">
        <v>4002</v>
      </c>
      <c r="B379" s="28" t="s">
        <v>4006</v>
      </c>
      <c r="C379" s="7" t="s">
        <v>4002</v>
      </c>
      <c r="D379" s="7" t="s">
        <v>4005</v>
      </c>
      <c r="E379" s="7" t="s">
        <v>4004</v>
      </c>
      <c r="F379" s="7">
        <f ca="1">RAND()</f>
        <v>0.56484193386866133</v>
      </c>
    </row>
    <row r="380" spans="1:6" x14ac:dyDescent="0.25">
      <c r="A380" s="7" t="s">
        <v>4002</v>
      </c>
      <c r="B380" s="28" t="s">
        <v>4003</v>
      </c>
      <c r="C380" s="7" t="s">
        <v>4002</v>
      </c>
      <c r="D380" s="7" t="s">
        <v>4001</v>
      </c>
      <c r="E380" s="7" t="s">
        <v>4000</v>
      </c>
      <c r="F380" s="7">
        <f ca="1">RAND()</f>
        <v>0.64065467733644088</v>
      </c>
    </row>
    <row r="381" spans="1:6" x14ac:dyDescent="0.25">
      <c r="A381" s="7" t="s">
        <v>3995</v>
      </c>
      <c r="B381" s="28" t="s">
        <v>3999</v>
      </c>
      <c r="C381" s="7" t="s">
        <v>3995</v>
      </c>
      <c r="D381" s="7" t="s">
        <v>3998</v>
      </c>
      <c r="E381" s="7" t="s">
        <v>3997</v>
      </c>
      <c r="F381" s="7">
        <f ca="1">RAND()</f>
        <v>0.95204085214573653</v>
      </c>
    </row>
    <row r="382" spans="1:6" ht="30" x14ac:dyDescent="0.25">
      <c r="A382" s="7" t="s">
        <v>3995</v>
      </c>
      <c r="B382" s="28" t="s">
        <v>3996</v>
      </c>
      <c r="C382" s="7" t="s">
        <v>3995</v>
      </c>
      <c r="D382" s="7" t="s">
        <v>3994</v>
      </c>
      <c r="E382" s="7" t="s">
        <v>3993</v>
      </c>
      <c r="F382" s="7">
        <f ca="1">RAND()</f>
        <v>0.44222862505166183</v>
      </c>
    </row>
    <row r="383" spans="1:6" x14ac:dyDescent="0.25">
      <c r="A383" s="7" t="s">
        <v>3991</v>
      </c>
      <c r="B383" s="28" t="s">
        <v>3992</v>
      </c>
      <c r="C383" s="7" t="s">
        <v>3991</v>
      </c>
      <c r="D383" s="7" t="s">
        <v>3990</v>
      </c>
      <c r="E383" s="7" t="s">
        <v>3989</v>
      </c>
      <c r="F383" s="7">
        <f ca="1">RAND()</f>
        <v>0.46424216414986208</v>
      </c>
    </row>
    <row r="384" spans="1:6" x14ac:dyDescent="0.25">
      <c r="A384" s="7" t="s">
        <v>3987</v>
      </c>
      <c r="B384" s="28" t="s">
        <v>3988</v>
      </c>
      <c r="C384" s="7" t="s">
        <v>3987</v>
      </c>
      <c r="D384" s="7" t="s">
        <v>3986</v>
      </c>
      <c r="E384" s="7" t="s">
        <v>3985</v>
      </c>
      <c r="F384" s="7">
        <f ca="1">RAND()</f>
        <v>0.17564699350529944</v>
      </c>
    </row>
    <row r="385" spans="1:6" x14ac:dyDescent="0.25">
      <c r="A385" s="7" t="s">
        <v>3983</v>
      </c>
      <c r="B385" s="28" t="s">
        <v>3984</v>
      </c>
      <c r="C385" s="7" t="s">
        <v>3983</v>
      </c>
      <c r="D385" s="7" t="s">
        <v>3982</v>
      </c>
      <c r="E385" s="7" t="s">
        <v>3981</v>
      </c>
      <c r="F385" s="7">
        <f ca="1">RAND()</f>
        <v>0.65616961546381192</v>
      </c>
    </row>
    <row r="386" spans="1:6" ht="30" x14ac:dyDescent="0.25">
      <c r="A386" s="7" t="s">
        <v>3979</v>
      </c>
      <c r="B386" s="28" t="s">
        <v>3980</v>
      </c>
      <c r="C386" s="7" t="s">
        <v>3979</v>
      </c>
      <c r="D386" s="7" t="s">
        <v>3978</v>
      </c>
      <c r="E386" s="7" t="s">
        <v>3977</v>
      </c>
      <c r="F386" s="7">
        <f ca="1">RAND()</f>
        <v>0.60421760569227201</v>
      </c>
    </row>
    <row r="387" spans="1:6" ht="30" x14ac:dyDescent="0.25">
      <c r="A387" s="7" t="s">
        <v>3972</v>
      </c>
      <c r="B387" s="28" t="s">
        <v>3976</v>
      </c>
      <c r="C387" s="7" t="s">
        <v>3972</v>
      </c>
      <c r="D387" s="7" t="s">
        <v>3975</v>
      </c>
      <c r="E387" s="7" t="s">
        <v>3974</v>
      </c>
      <c r="F387" s="7">
        <f ca="1">RAND()</f>
        <v>0.83244906766890236</v>
      </c>
    </row>
    <row r="388" spans="1:6" ht="30" x14ac:dyDescent="0.25">
      <c r="A388" s="7" t="s">
        <v>3972</v>
      </c>
      <c r="B388" s="28" t="s">
        <v>3973</v>
      </c>
      <c r="C388" s="7" t="s">
        <v>3972</v>
      </c>
      <c r="D388" s="7" t="s">
        <v>3971</v>
      </c>
      <c r="E388" s="7" t="s">
        <v>3970</v>
      </c>
      <c r="F388" s="7">
        <f ca="1">RAND()</f>
        <v>3.5069153953438237E-2</v>
      </c>
    </row>
    <row r="389" spans="1:6" x14ac:dyDescent="0.25">
      <c r="A389" s="7" t="s">
        <v>3968</v>
      </c>
      <c r="B389" s="28" t="s">
        <v>3969</v>
      </c>
      <c r="C389" s="7" t="s">
        <v>3968</v>
      </c>
      <c r="D389" s="7" t="s">
        <v>3967</v>
      </c>
      <c r="E389" s="7" t="s">
        <v>3966</v>
      </c>
      <c r="F389" s="7">
        <f ca="1">RAND()</f>
        <v>0.60875647689300239</v>
      </c>
    </row>
    <row r="390" spans="1:6" ht="30" x14ac:dyDescent="0.25">
      <c r="A390" s="7" t="s">
        <v>3958</v>
      </c>
      <c r="B390" s="28" t="s">
        <v>3965</v>
      </c>
      <c r="C390" s="7" t="s">
        <v>3958</v>
      </c>
      <c r="D390" s="7" t="s">
        <v>3964</v>
      </c>
      <c r="E390" s="7" t="s">
        <v>3963</v>
      </c>
      <c r="F390" s="7">
        <f ca="1">RAND()</f>
        <v>0.23949201898187467</v>
      </c>
    </row>
    <row r="391" spans="1:6" ht="30" x14ac:dyDescent="0.25">
      <c r="A391" s="7" t="s">
        <v>3958</v>
      </c>
      <c r="B391" s="28" t="s">
        <v>3962</v>
      </c>
      <c r="C391" s="7" t="s">
        <v>3958</v>
      </c>
      <c r="D391" s="9" t="s">
        <v>3961</v>
      </c>
      <c r="E391" s="7" t="s">
        <v>3960</v>
      </c>
      <c r="F391" s="7">
        <f ca="1">RAND()</f>
        <v>0.74279550470681499</v>
      </c>
    </row>
    <row r="392" spans="1:6" x14ac:dyDescent="0.25">
      <c r="A392" s="7" t="s">
        <v>3958</v>
      </c>
      <c r="B392" s="28" t="s">
        <v>3959</v>
      </c>
      <c r="C392" s="7" t="s">
        <v>3958</v>
      </c>
      <c r="D392" s="7" t="s">
        <v>3957</v>
      </c>
      <c r="E392" s="7" t="s">
        <v>3956</v>
      </c>
      <c r="F392" s="7">
        <f ca="1">RAND()</f>
        <v>8.7795735239464601E-2</v>
      </c>
    </row>
    <row r="393" spans="1:6" ht="30" x14ac:dyDescent="0.25">
      <c r="A393" s="7" t="s">
        <v>3948</v>
      </c>
      <c r="B393" s="28" t="s">
        <v>3955</v>
      </c>
      <c r="C393" s="7" t="s">
        <v>3948</v>
      </c>
      <c r="D393" s="7" t="s">
        <v>3954</v>
      </c>
      <c r="E393" s="7" t="s">
        <v>3953</v>
      </c>
      <c r="F393" s="7">
        <f ca="1">RAND()</f>
        <v>0.48394482181083165</v>
      </c>
    </row>
    <row r="394" spans="1:6" ht="30" x14ac:dyDescent="0.25">
      <c r="A394" s="7" t="s">
        <v>3948</v>
      </c>
      <c r="B394" s="28" t="s">
        <v>3952</v>
      </c>
      <c r="C394" s="7" t="s">
        <v>3948</v>
      </c>
      <c r="D394" s="7" t="s">
        <v>3951</v>
      </c>
      <c r="E394" s="7" t="s">
        <v>3950</v>
      </c>
      <c r="F394" s="7">
        <f ca="1">RAND()</f>
        <v>0.22884390517624553</v>
      </c>
    </row>
    <row r="395" spans="1:6" ht="30" x14ac:dyDescent="0.25">
      <c r="A395" s="7" t="s">
        <v>3948</v>
      </c>
      <c r="B395" s="28" t="s">
        <v>3949</v>
      </c>
      <c r="C395" s="7" t="s">
        <v>3948</v>
      </c>
      <c r="D395" s="7" t="s">
        <v>3947</v>
      </c>
      <c r="E395" s="7" t="s">
        <v>3946</v>
      </c>
      <c r="F395" s="7">
        <f ca="1">RAND()</f>
        <v>0.19570523431417419</v>
      </c>
    </row>
    <row r="396" spans="1:6" x14ac:dyDescent="0.25">
      <c r="A396" s="7" t="s">
        <v>3944</v>
      </c>
      <c r="B396" s="28" t="s">
        <v>3945</v>
      </c>
      <c r="C396" s="7" t="s">
        <v>3944</v>
      </c>
      <c r="D396" s="7" t="s">
        <v>3943</v>
      </c>
      <c r="E396" s="7" t="s">
        <v>3942</v>
      </c>
      <c r="F396" s="7">
        <f ca="1">RAND()</f>
        <v>0.62666978195685719</v>
      </c>
    </row>
    <row r="397" spans="1:6" ht="30" x14ac:dyDescent="0.25">
      <c r="A397" s="7" t="s">
        <v>3940</v>
      </c>
      <c r="B397" s="28" t="s">
        <v>3941</v>
      </c>
      <c r="C397" s="7" t="s">
        <v>3940</v>
      </c>
      <c r="D397" s="7" t="s">
        <v>3939</v>
      </c>
      <c r="E397" s="7" t="s">
        <v>3938</v>
      </c>
      <c r="F397" s="7">
        <f ca="1">RAND()</f>
        <v>0.64335169221026767</v>
      </c>
    </row>
    <row r="398" spans="1:6" ht="30" x14ac:dyDescent="0.25">
      <c r="A398" s="7" t="s">
        <v>3933</v>
      </c>
      <c r="B398" s="28" t="s">
        <v>3937</v>
      </c>
      <c r="C398" s="7" t="s">
        <v>3933</v>
      </c>
      <c r="D398" s="7" t="s">
        <v>3936</v>
      </c>
      <c r="E398" s="7" t="s">
        <v>3935</v>
      </c>
      <c r="F398" s="7">
        <f ca="1">RAND()</f>
        <v>0.80217079700972738</v>
      </c>
    </row>
    <row r="399" spans="1:6" x14ac:dyDescent="0.25">
      <c r="A399" s="7" t="s">
        <v>3933</v>
      </c>
      <c r="B399" s="28" t="s">
        <v>3934</v>
      </c>
      <c r="C399" s="7" t="s">
        <v>3933</v>
      </c>
      <c r="D399" s="7" t="s">
        <v>3932</v>
      </c>
      <c r="E399" s="7" t="s">
        <v>3931</v>
      </c>
      <c r="F399" s="7">
        <f ca="1">RAND()</f>
        <v>0.75979737982547102</v>
      </c>
    </row>
    <row r="400" spans="1:6" x14ac:dyDescent="0.25">
      <c r="A400" s="7" t="s">
        <v>3929</v>
      </c>
      <c r="B400" s="28" t="s">
        <v>3930</v>
      </c>
      <c r="C400" s="7" t="s">
        <v>3929</v>
      </c>
      <c r="D400" s="7" t="s">
        <v>3928</v>
      </c>
      <c r="E400" s="7" t="s">
        <v>3927</v>
      </c>
      <c r="F400" s="7">
        <f ca="1">RAND()</f>
        <v>0.46092424275152022</v>
      </c>
    </row>
    <row r="401" spans="1:6" ht="30" x14ac:dyDescent="0.25">
      <c r="A401" s="7" t="s">
        <v>3925</v>
      </c>
      <c r="B401" s="28" t="s">
        <v>3926</v>
      </c>
      <c r="C401" s="7" t="s">
        <v>3925</v>
      </c>
      <c r="D401" s="7" t="s">
        <v>3924</v>
      </c>
      <c r="E401" s="7" t="s">
        <v>3923</v>
      </c>
      <c r="F401" s="7">
        <f ca="1">RAND()</f>
        <v>0.43914387657873555</v>
      </c>
    </row>
    <row r="402" spans="1:6" ht="30" x14ac:dyDescent="0.25">
      <c r="A402" s="7" t="s">
        <v>3915</v>
      </c>
      <c r="B402" s="28" t="s">
        <v>3922</v>
      </c>
      <c r="C402" s="7" t="s">
        <v>3915</v>
      </c>
      <c r="D402" s="7" t="s">
        <v>3921</v>
      </c>
      <c r="E402" s="7" t="s">
        <v>3920</v>
      </c>
      <c r="F402" s="7">
        <f ca="1">RAND()</f>
        <v>0.70719241263467825</v>
      </c>
    </row>
    <row r="403" spans="1:6" x14ac:dyDescent="0.25">
      <c r="A403" s="7" t="s">
        <v>3915</v>
      </c>
      <c r="B403" s="28" t="s">
        <v>3919</v>
      </c>
      <c r="C403" s="7" t="s">
        <v>3915</v>
      </c>
      <c r="D403" s="7" t="s">
        <v>3918</v>
      </c>
      <c r="E403" s="7" t="s">
        <v>3917</v>
      </c>
      <c r="F403" s="7">
        <f ca="1">RAND()</f>
        <v>0.37400042271318756</v>
      </c>
    </row>
    <row r="404" spans="1:6" ht="30" x14ac:dyDescent="0.25">
      <c r="A404" s="7" t="s">
        <v>3915</v>
      </c>
      <c r="B404" s="28" t="s">
        <v>3916</v>
      </c>
      <c r="C404" s="7" t="s">
        <v>3915</v>
      </c>
      <c r="D404" s="7" t="s">
        <v>3914</v>
      </c>
      <c r="E404" s="7" t="s">
        <v>3913</v>
      </c>
      <c r="F404" s="7">
        <f ca="1">RAND()</f>
        <v>0.7010088805651733</v>
      </c>
    </row>
    <row r="405" spans="1:6" x14ac:dyDescent="0.25">
      <c r="A405" s="7" t="s">
        <v>3908</v>
      </c>
      <c r="B405" s="28" t="s">
        <v>3912</v>
      </c>
      <c r="C405" s="7" t="s">
        <v>3908</v>
      </c>
      <c r="D405" s="7" t="s">
        <v>3911</v>
      </c>
      <c r="E405" s="7" t="s">
        <v>3910</v>
      </c>
      <c r="F405" s="7">
        <f ca="1">RAND()</f>
        <v>0.88447916705393903</v>
      </c>
    </row>
    <row r="406" spans="1:6" x14ac:dyDescent="0.25">
      <c r="A406" s="7" t="s">
        <v>3908</v>
      </c>
      <c r="B406" s="28" t="s">
        <v>3909</v>
      </c>
      <c r="C406" s="7" t="s">
        <v>3908</v>
      </c>
      <c r="D406" s="7" t="s">
        <v>3907</v>
      </c>
      <c r="E406" s="7" t="s">
        <v>3906</v>
      </c>
      <c r="F406" s="7">
        <f ca="1">RAND()</f>
        <v>5.69739410978779E-2</v>
      </c>
    </row>
    <row r="407" spans="1:6" ht="30" x14ac:dyDescent="0.25">
      <c r="A407" s="7" t="s">
        <v>3901</v>
      </c>
      <c r="B407" s="28" t="s">
        <v>3905</v>
      </c>
      <c r="C407" s="7" t="s">
        <v>3901</v>
      </c>
      <c r="D407" s="7" t="s">
        <v>3904</v>
      </c>
      <c r="E407" s="7" t="s">
        <v>3903</v>
      </c>
      <c r="F407" s="7">
        <f ca="1">RAND()</f>
        <v>0.61956908183631099</v>
      </c>
    </row>
    <row r="408" spans="1:6" x14ac:dyDescent="0.25">
      <c r="A408" s="7" t="s">
        <v>3901</v>
      </c>
      <c r="B408" s="28" t="s">
        <v>3902</v>
      </c>
      <c r="C408" s="7" t="s">
        <v>3901</v>
      </c>
      <c r="D408" s="7" t="s">
        <v>3900</v>
      </c>
      <c r="E408" s="7" t="s">
        <v>3899</v>
      </c>
      <c r="F408" s="7">
        <f ca="1">RAND()</f>
        <v>0.14382753575328922</v>
      </c>
    </row>
    <row r="409" spans="1:6" ht="30" x14ac:dyDescent="0.25">
      <c r="A409" s="7" t="s">
        <v>3894</v>
      </c>
      <c r="B409" s="28" t="s">
        <v>3898</v>
      </c>
      <c r="C409" s="7" t="s">
        <v>3894</v>
      </c>
      <c r="D409" s="7" t="s">
        <v>3897</v>
      </c>
      <c r="E409" s="7" t="s">
        <v>3896</v>
      </c>
      <c r="F409" s="7">
        <f ca="1">RAND()</f>
        <v>0.85675500558041451</v>
      </c>
    </row>
    <row r="410" spans="1:6" x14ac:dyDescent="0.25">
      <c r="A410" s="7" t="s">
        <v>3894</v>
      </c>
      <c r="B410" s="28" t="s">
        <v>3895</v>
      </c>
      <c r="C410" s="7" t="s">
        <v>3894</v>
      </c>
      <c r="D410" s="7" t="s">
        <v>3893</v>
      </c>
      <c r="E410" s="7" t="s">
        <v>3892</v>
      </c>
      <c r="F410" s="7">
        <f ca="1">RAND()</f>
        <v>0.91605336236064727</v>
      </c>
    </row>
    <row r="411" spans="1:6" x14ac:dyDescent="0.25">
      <c r="A411" s="7" t="s">
        <v>3887</v>
      </c>
      <c r="B411" s="28" t="s">
        <v>3891</v>
      </c>
      <c r="C411" s="7" t="s">
        <v>3887</v>
      </c>
      <c r="D411" s="7" t="s">
        <v>3890</v>
      </c>
      <c r="E411" s="7" t="s">
        <v>3889</v>
      </c>
      <c r="F411" s="7">
        <f ca="1">RAND()</f>
        <v>0.16059508171235592</v>
      </c>
    </row>
    <row r="412" spans="1:6" ht="45" x14ac:dyDescent="0.25">
      <c r="A412" s="7" t="s">
        <v>3887</v>
      </c>
      <c r="B412" s="28" t="s">
        <v>3888</v>
      </c>
      <c r="C412" s="7" t="s">
        <v>3887</v>
      </c>
      <c r="D412" s="7" t="s">
        <v>3886</v>
      </c>
      <c r="E412" s="7" t="s">
        <v>3885</v>
      </c>
      <c r="F412" s="7">
        <f ca="1">RAND()</f>
        <v>0.43738523179066469</v>
      </c>
    </row>
    <row r="413" spans="1:6" x14ac:dyDescent="0.25">
      <c r="A413" s="7" t="s">
        <v>3877</v>
      </c>
      <c r="B413" s="28" t="s">
        <v>3884</v>
      </c>
      <c r="C413" s="7" t="s">
        <v>3877</v>
      </c>
      <c r="D413" s="7" t="s">
        <v>3883</v>
      </c>
      <c r="E413" s="7" t="s">
        <v>3882</v>
      </c>
      <c r="F413" s="7">
        <f ca="1">RAND()</f>
        <v>0.71545338961601834</v>
      </c>
    </row>
    <row r="414" spans="1:6" ht="30" x14ac:dyDescent="0.25">
      <c r="A414" s="7" t="s">
        <v>3877</v>
      </c>
      <c r="B414" s="28" t="s">
        <v>3881</v>
      </c>
      <c r="C414" s="7" t="s">
        <v>3877</v>
      </c>
      <c r="D414" s="7" t="s">
        <v>3880</v>
      </c>
      <c r="E414" s="7" t="s">
        <v>3879</v>
      </c>
      <c r="F414" s="7">
        <f ca="1">RAND()</f>
        <v>0.87296610422780907</v>
      </c>
    </row>
    <row r="415" spans="1:6" ht="30" x14ac:dyDescent="0.25">
      <c r="A415" s="7" t="s">
        <v>3877</v>
      </c>
      <c r="B415" s="28" t="s">
        <v>3878</v>
      </c>
      <c r="C415" s="7" t="s">
        <v>3877</v>
      </c>
      <c r="D415" s="7" t="s">
        <v>3876</v>
      </c>
      <c r="E415" s="7" t="s">
        <v>3875</v>
      </c>
      <c r="F415" s="7">
        <f ca="1">RAND()</f>
        <v>0.84461168422174637</v>
      </c>
    </row>
    <row r="416" spans="1:6" x14ac:dyDescent="0.25">
      <c r="A416" s="7" t="s">
        <v>3870</v>
      </c>
      <c r="B416" s="28" t="s">
        <v>3874</v>
      </c>
      <c r="C416" s="7" t="s">
        <v>3870</v>
      </c>
      <c r="D416" s="7" t="s">
        <v>3873</v>
      </c>
      <c r="E416" s="7" t="s">
        <v>3872</v>
      </c>
      <c r="F416" s="7">
        <f ca="1">RAND()</f>
        <v>0.3924423384648128</v>
      </c>
    </row>
    <row r="417" spans="1:6" x14ac:dyDescent="0.25">
      <c r="A417" s="7" t="s">
        <v>3870</v>
      </c>
      <c r="B417" s="28" t="s">
        <v>3871</v>
      </c>
      <c r="C417" s="7" t="s">
        <v>3870</v>
      </c>
      <c r="D417" s="7" t="s">
        <v>3869</v>
      </c>
      <c r="E417" s="7" t="s">
        <v>3868</v>
      </c>
      <c r="F417" s="7">
        <f ca="1">RAND()</f>
        <v>1.3864984184170259E-2</v>
      </c>
    </row>
    <row r="418" spans="1:6" x14ac:dyDescent="0.25">
      <c r="A418" s="7" t="s">
        <v>3863</v>
      </c>
      <c r="B418" s="28" t="s">
        <v>3867</v>
      </c>
      <c r="C418" s="7" t="s">
        <v>3863</v>
      </c>
      <c r="D418" s="7" t="s">
        <v>3866</v>
      </c>
      <c r="E418" s="7" t="s">
        <v>3865</v>
      </c>
      <c r="F418" s="7">
        <f ca="1">RAND()</f>
        <v>4.977282259503335E-3</v>
      </c>
    </row>
    <row r="419" spans="1:6" x14ac:dyDescent="0.25">
      <c r="A419" s="7" t="s">
        <v>3863</v>
      </c>
      <c r="B419" s="28" t="s">
        <v>3864</v>
      </c>
      <c r="C419" s="7" t="s">
        <v>3863</v>
      </c>
      <c r="D419" s="7" t="s">
        <v>3862</v>
      </c>
      <c r="E419" s="7" t="s">
        <v>3861</v>
      </c>
      <c r="F419" s="7">
        <f ca="1">RAND()</f>
        <v>0.93148791564542843</v>
      </c>
    </row>
    <row r="420" spans="1:6" ht="30" x14ac:dyDescent="0.25">
      <c r="A420" s="7" t="s">
        <v>3856</v>
      </c>
      <c r="B420" s="28" t="s">
        <v>3860</v>
      </c>
      <c r="C420" s="7" t="s">
        <v>3856</v>
      </c>
      <c r="D420" s="7" t="s">
        <v>3859</v>
      </c>
      <c r="E420" s="7" t="s">
        <v>3858</v>
      </c>
      <c r="F420" s="7">
        <f ca="1">RAND()</f>
        <v>0.776640734772859</v>
      </c>
    </row>
    <row r="421" spans="1:6" x14ac:dyDescent="0.25">
      <c r="A421" s="7" t="s">
        <v>3856</v>
      </c>
      <c r="B421" s="28" t="s">
        <v>3857</v>
      </c>
      <c r="C421" s="7" t="s">
        <v>3856</v>
      </c>
      <c r="D421" s="7" t="s">
        <v>3855</v>
      </c>
      <c r="E421" s="7" t="s">
        <v>3854</v>
      </c>
      <c r="F421" s="7">
        <f ca="1">RAND()</f>
        <v>0.2231073164447247</v>
      </c>
    </row>
    <row r="422" spans="1:6" ht="30" x14ac:dyDescent="0.25">
      <c r="A422" s="7" t="s">
        <v>3849</v>
      </c>
      <c r="B422" s="28" t="s">
        <v>3853</v>
      </c>
      <c r="C422" s="7" t="s">
        <v>3849</v>
      </c>
      <c r="D422" s="7" t="s">
        <v>3852</v>
      </c>
      <c r="E422" s="7" t="s">
        <v>3851</v>
      </c>
      <c r="F422" s="7">
        <f ca="1">RAND()</f>
        <v>0.63462585570405339</v>
      </c>
    </row>
    <row r="423" spans="1:6" x14ac:dyDescent="0.25">
      <c r="A423" s="7" t="s">
        <v>3849</v>
      </c>
      <c r="B423" s="28" t="s">
        <v>3850</v>
      </c>
      <c r="C423" s="7" t="s">
        <v>3849</v>
      </c>
      <c r="D423" s="7" t="s">
        <v>3848</v>
      </c>
      <c r="E423" s="7" t="s">
        <v>3847</v>
      </c>
      <c r="F423" s="7">
        <f ca="1">RAND()</f>
        <v>0.7407661709964859</v>
      </c>
    </row>
    <row r="424" spans="1:6" x14ac:dyDescent="0.25">
      <c r="A424" s="7" t="s">
        <v>3842</v>
      </c>
      <c r="B424" s="28" t="s">
        <v>3846</v>
      </c>
      <c r="C424" s="7" t="s">
        <v>3842</v>
      </c>
      <c r="D424" s="7" t="s">
        <v>3845</v>
      </c>
      <c r="E424" s="7" t="s">
        <v>3844</v>
      </c>
      <c r="F424" s="7">
        <f ca="1">RAND()</f>
        <v>0.8823169535145069</v>
      </c>
    </row>
    <row r="425" spans="1:6" x14ac:dyDescent="0.25">
      <c r="A425" s="7" t="s">
        <v>3842</v>
      </c>
      <c r="B425" s="28" t="s">
        <v>3843</v>
      </c>
      <c r="C425" s="7" t="s">
        <v>3842</v>
      </c>
      <c r="D425" s="7" t="s">
        <v>3841</v>
      </c>
      <c r="E425" s="7" t="s">
        <v>3840</v>
      </c>
      <c r="F425" s="7">
        <f ca="1">RAND()</f>
        <v>0.67886830062599379</v>
      </c>
    </row>
    <row r="426" spans="1:6" ht="30" x14ac:dyDescent="0.25">
      <c r="A426" s="7" t="s">
        <v>3838</v>
      </c>
      <c r="B426" s="28" t="s">
        <v>3839</v>
      </c>
      <c r="C426" s="7" t="s">
        <v>3838</v>
      </c>
      <c r="D426" s="7" t="s">
        <v>3837</v>
      </c>
      <c r="E426" s="7" t="s">
        <v>3836</v>
      </c>
      <c r="F426" s="7">
        <f ca="1">RAND()</f>
        <v>0.10847254642188309</v>
      </c>
    </row>
    <row r="427" spans="1:6" ht="30" x14ac:dyDescent="0.25">
      <c r="A427" s="7" t="s">
        <v>3834</v>
      </c>
      <c r="B427" s="28" t="s">
        <v>3835</v>
      </c>
      <c r="C427" s="7" t="s">
        <v>3834</v>
      </c>
      <c r="D427" s="7" t="s">
        <v>3833</v>
      </c>
      <c r="E427" s="7" t="s">
        <v>3832</v>
      </c>
      <c r="F427" s="7">
        <f ca="1">RAND()</f>
        <v>0.20755971991025868</v>
      </c>
    </row>
    <row r="428" spans="1:6" x14ac:dyDescent="0.25">
      <c r="A428" s="7" t="s">
        <v>3830</v>
      </c>
      <c r="B428" s="28" t="s">
        <v>3831</v>
      </c>
      <c r="C428" s="7" t="s">
        <v>3830</v>
      </c>
      <c r="D428" s="7" t="s">
        <v>3829</v>
      </c>
      <c r="E428" s="7" t="s">
        <v>3828</v>
      </c>
      <c r="F428" s="7">
        <f ca="1">RAND()</f>
        <v>0.99342065138307345</v>
      </c>
    </row>
    <row r="429" spans="1:6" x14ac:dyDescent="0.25">
      <c r="A429" s="7" t="s">
        <v>3826</v>
      </c>
      <c r="B429" s="28" t="s">
        <v>3827</v>
      </c>
      <c r="C429" s="7" t="s">
        <v>3826</v>
      </c>
      <c r="D429" s="7" t="s">
        <v>3825</v>
      </c>
      <c r="E429" s="7" t="s">
        <v>3824</v>
      </c>
      <c r="F429" s="7">
        <f ca="1">RAND()</f>
        <v>0.1816054687069889</v>
      </c>
    </row>
    <row r="430" spans="1:6" x14ac:dyDescent="0.25">
      <c r="A430" s="7" t="s">
        <v>3819</v>
      </c>
      <c r="B430" s="28" t="s">
        <v>3823</v>
      </c>
      <c r="C430" s="7" t="s">
        <v>3819</v>
      </c>
      <c r="D430" s="7" t="s">
        <v>3822</v>
      </c>
      <c r="E430" s="7" t="s">
        <v>3821</v>
      </c>
      <c r="F430" s="7">
        <f ca="1">RAND()</f>
        <v>0.19700709501753078</v>
      </c>
    </row>
    <row r="431" spans="1:6" ht="30" x14ac:dyDescent="0.25">
      <c r="A431" s="7" t="s">
        <v>3819</v>
      </c>
      <c r="B431" s="28" t="s">
        <v>3820</v>
      </c>
      <c r="C431" s="7" t="s">
        <v>3819</v>
      </c>
      <c r="D431" s="7" t="s">
        <v>3818</v>
      </c>
      <c r="E431" s="7" t="s">
        <v>3817</v>
      </c>
      <c r="F431" s="7">
        <f ca="1">RAND()</f>
        <v>0.66430652703502924</v>
      </c>
    </row>
    <row r="432" spans="1:6" x14ac:dyDescent="0.25">
      <c r="A432" s="7" t="s">
        <v>3812</v>
      </c>
      <c r="B432" s="28" t="s">
        <v>3816</v>
      </c>
      <c r="C432" s="7" t="s">
        <v>3812</v>
      </c>
      <c r="D432" s="7" t="s">
        <v>3815</v>
      </c>
      <c r="E432" s="7" t="s">
        <v>3814</v>
      </c>
      <c r="F432" s="7">
        <f ca="1">RAND()</f>
        <v>0.61780351661597299</v>
      </c>
    </row>
    <row r="433" spans="1:6" x14ac:dyDescent="0.25">
      <c r="A433" s="7" t="s">
        <v>3812</v>
      </c>
      <c r="B433" s="28" t="s">
        <v>3813</v>
      </c>
      <c r="C433" s="7" t="s">
        <v>3812</v>
      </c>
      <c r="D433" s="7" t="s">
        <v>3811</v>
      </c>
      <c r="E433" s="7" t="s">
        <v>3810</v>
      </c>
      <c r="F433" s="7">
        <f ca="1">RAND()</f>
        <v>0.45459517734009114</v>
      </c>
    </row>
    <row r="434" spans="1:6" x14ac:dyDescent="0.25">
      <c r="A434" s="7" t="s">
        <v>3808</v>
      </c>
      <c r="B434" s="28" t="s">
        <v>3809</v>
      </c>
      <c r="C434" s="7" t="s">
        <v>3808</v>
      </c>
      <c r="D434" s="7" t="s">
        <v>3807</v>
      </c>
      <c r="E434" s="7" t="s">
        <v>3806</v>
      </c>
      <c r="F434" s="7">
        <f ca="1">RAND()</f>
        <v>0.88489701889143568</v>
      </c>
    </row>
    <row r="435" spans="1:6" ht="30" x14ac:dyDescent="0.25">
      <c r="A435" s="7" t="s">
        <v>3804</v>
      </c>
      <c r="B435" s="28" t="s">
        <v>3805</v>
      </c>
      <c r="C435" s="7" t="s">
        <v>3804</v>
      </c>
      <c r="D435" s="7" t="s">
        <v>3803</v>
      </c>
      <c r="E435" s="7" t="s">
        <v>3802</v>
      </c>
      <c r="F435" s="7">
        <f ca="1">RAND()</f>
        <v>0.40990647973762462</v>
      </c>
    </row>
    <row r="436" spans="1:6" x14ac:dyDescent="0.25">
      <c r="A436" s="7" t="s">
        <v>3794</v>
      </c>
      <c r="B436" s="28" t="s">
        <v>3801</v>
      </c>
      <c r="C436" s="7" t="s">
        <v>3794</v>
      </c>
      <c r="D436" s="7" t="s">
        <v>3800</v>
      </c>
      <c r="E436" s="7" t="s">
        <v>3799</v>
      </c>
      <c r="F436" s="7">
        <f ca="1">RAND()</f>
        <v>0.73231574687955991</v>
      </c>
    </row>
    <row r="437" spans="1:6" ht="30" x14ac:dyDescent="0.25">
      <c r="A437" s="7" t="s">
        <v>3794</v>
      </c>
      <c r="B437" s="28" t="s">
        <v>3798</v>
      </c>
      <c r="C437" s="7" t="s">
        <v>3794</v>
      </c>
      <c r="D437" s="7" t="s">
        <v>3797</v>
      </c>
      <c r="E437" s="7" t="s">
        <v>3796</v>
      </c>
      <c r="F437" s="7">
        <f ca="1">RAND()</f>
        <v>0.89314361302844969</v>
      </c>
    </row>
    <row r="438" spans="1:6" ht="30" x14ac:dyDescent="0.25">
      <c r="A438" s="7" t="s">
        <v>3794</v>
      </c>
      <c r="B438" s="28" t="s">
        <v>3795</v>
      </c>
      <c r="C438" s="7" t="s">
        <v>3794</v>
      </c>
      <c r="D438" s="7" t="s">
        <v>3793</v>
      </c>
      <c r="E438" s="7" t="s">
        <v>3792</v>
      </c>
      <c r="F438" s="7">
        <f ca="1">RAND()</f>
        <v>6.3543721101170236E-3</v>
      </c>
    </row>
    <row r="439" spans="1:6" x14ac:dyDescent="0.25">
      <c r="A439" s="7" t="s">
        <v>3790</v>
      </c>
      <c r="B439" s="28" t="s">
        <v>3791</v>
      </c>
      <c r="C439" s="7" t="s">
        <v>3790</v>
      </c>
      <c r="D439" s="7" t="s">
        <v>3789</v>
      </c>
      <c r="E439" s="7" t="s">
        <v>3788</v>
      </c>
      <c r="F439" s="7">
        <f ca="1">RAND()</f>
        <v>0.14713571268219783</v>
      </c>
    </row>
    <row r="440" spans="1:6" x14ac:dyDescent="0.25">
      <c r="A440" s="7" t="s">
        <v>3786</v>
      </c>
      <c r="B440" s="28" t="s">
        <v>3787</v>
      </c>
      <c r="C440" s="7" t="s">
        <v>3786</v>
      </c>
      <c r="D440" s="7" t="s">
        <v>3785</v>
      </c>
      <c r="E440" s="7" t="s">
        <v>3784</v>
      </c>
      <c r="F440" s="7">
        <f ca="1">RAND()</f>
        <v>0.77173772970400423</v>
      </c>
    </row>
    <row r="441" spans="1:6" x14ac:dyDescent="0.25">
      <c r="A441" s="7" t="s">
        <v>3782</v>
      </c>
      <c r="B441" s="28" t="s">
        <v>3783</v>
      </c>
      <c r="C441" s="7" t="s">
        <v>3782</v>
      </c>
      <c r="D441" s="7" t="s">
        <v>3781</v>
      </c>
      <c r="E441" s="7" t="s">
        <v>3780</v>
      </c>
      <c r="F441" s="7">
        <f ca="1">RAND()</f>
        <v>0.52678718166548699</v>
      </c>
    </row>
    <row r="442" spans="1:6" x14ac:dyDescent="0.25">
      <c r="A442" s="7" t="s">
        <v>3778</v>
      </c>
      <c r="B442" s="28" t="s">
        <v>3779</v>
      </c>
      <c r="C442" s="7" t="s">
        <v>3778</v>
      </c>
      <c r="D442" s="7" t="s">
        <v>3777</v>
      </c>
      <c r="E442" s="7" t="s">
        <v>3776</v>
      </c>
      <c r="F442" s="7">
        <f ca="1">RAND()</f>
        <v>0.55974049746231291</v>
      </c>
    </row>
    <row r="443" spans="1:6" x14ac:dyDescent="0.25">
      <c r="A443" s="7" t="s">
        <v>3771</v>
      </c>
      <c r="B443" s="28" t="s">
        <v>3775</v>
      </c>
      <c r="C443" s="7" t="s">
        <v>3771</v>
      </c>
      <c r="D443" s="7" t="s">
        <v>3774</v>
      </c>
      <c r="E443" s="7" t="s">
        <v>3773</v>
      </c>
      <c r="F443" s="7">
        <f ca="1">RAND()</f>
        <v>0.2012556333956812</v>
      </c>
    </row>
    <row r="444" spans="1:6" x14ac:dyDescent="0.25">
      <c r="A444" s="7" t="s">
        <v>3771</v>
      </c>
      <c r="B444" s="28" t="s">
        <v>3772</v>
      </c>
      <c r="C444" s="7" t="s">
        <v>3771</v>
      </c>
      <c r="D444" s="7" t="s">
        <v>3770</v>
      </c>
      <c r="E444" s="7" t="s">
        <v>3769</v>
      </c>
      <c r="F444" s="7">
        <f ca="1">RAND()</f>
        <v>8.6359130679518947E-2</v>
      </c>
    </row>
    <row r="445" spans="1:6" ht="30" x14ac:dyDescent="0.25">
      <c r="A445" s="7" t="s">
        <v>3764</v>
      </c>
      <c r="B445" s="28" t="s">
        <v>3768</v>
      </c>
      <c r="C445" s="7" t="s">
        <v>3764</v>
      </c>
      <c r="D445" s="7" t="s">
        <v>3767</v>
      </c>
      <c r="E445" s="7" t="s">
        <v>3766</v>
      </c>
      <c r="F445" s="7">
        <f ca="1">RAND()</f>
        <v>0.37601195706220247</v>
      </c>
    </row>
    <row r="446" spans="1:6" x14ac:dyDescent="0.25">
      <c r="A446" s="7" t="s">
        <v>3764</v>
      </c>
      <c r="B446" s="28" t="s">
        <v>3765</v>
      </c>
      <c r="C446" s="7" t="s">
        <v>3764</v>
      </c>
      <c r="D446" s="7" t="s">
        <v>3763</v>
      </c>
      <c r="E446" s="7" t="s">
        <v>3762</v>
      </c>
      <c r="F446" s="7">
        <f ca="1">RAND()</f>
        <v>9.7476009043059419E-2</v>
      </c>
    </row>
    <row r="447" spans="1:6" x14ac:dyDescent="0.25">
      <c r="A447" s="7" t="s">
        <v>3760</v>
      </c>
      <c r="B447" s="28" t="s">
        <v>3761</v>
      </c>
      <c r="C447" s="7" t="s">
        <v>3760</v>
      </c>
      <c r="D447" s="7" t="s">
        <v>3759</v>
      </c>
      <c r="E447" s="7" t="s">
        <v>3758</v>
      </c>
      <c r="F447" s="7">
        <f ca="1">RAND()</f>
        <v>0.97605955958983637</v>
      </c>
    </row>
    <row r="448" spans="1:6" x14ac:dyDescent="0.25">
      <c r="A448" s="7" t="s">
        <v>3753</v>
      </c>
      <c r="B448" s="28" t="s">
        <v>3757</v>
      </c>
      <c r="C448" s="7" t="s">
        <v>3753</v>
      </c>
      <c r="D448" s="7" t="s">
        <v>3756</v>
      </c>
      <c r="E448" s="7" t="s">
        <v>3755</v>
      </c>
      <c r="F448" s="7">
        <f ca="1">RAND()</f>
        <v>1.6257811886304374E-2</v>
      </c>
    </row>
    <row r="449" spans="1:6" ht="30" x14ac:dyDescent="0.25">
      <c r="A449" s="7" t="s">
        <v>3753</v>
      </c>
      <c r="B449" s="28" t="s">
        <v>3754</v>
      </c>
      <c r="C449" s="7" t="s">
        <v>3753</v>
      </c>
      <c r="D449" s="7" t="s">
        <v>3752</v>
      </c>
      <c r="E449" s="7" t="s">
        <v>3751</v>
      </c>
      <c r="F449" s="7">
        <f ca="1">RAND()</f>
        <v>0.41238195695309043</v>
      </c>
    </row>
    <row r="450" spans="1:6" ht="30" x14ac:dyDescent="0.25">
      <c r="A450" s="7" t="s">
        <v>3746</v>
      </c>
      <c r="B450" s="28" t="s">
        <v>3750</v>
      </c>
      <c r="C450" s="7" t="s">
        <v>3746</v>
      </c>
      <c r="D450" s="7" t="s">
        <v>3749</v>
      </c>
      <c r="E450" s="7" t="s">
        <v>3748</v>
      </c>
      <c r="F450" s="7">
        <f ca="1">RAND()</f>
        <v>0.28423749405538934</v>
      </c>
    </row>
    <row r="451" spans="1:6" ht="30" x14ac:dyDescent="0.25">
      <c r="A451" s="7" t="s">
        <v>3746</v>
      </c>
      <c r="B451" s="28" t="s">
        <v>3747</v>
      </c>
      <c r="C451" s="7" t="s">
        <v>3746</v>
      </c>
      <c r="D451" s="7" t="s">
        <v>3745</v>
      </c>
      <c r="E451" s="7" t="s">
        <v>3744</v>
      </c>
      <c r="F451" s="7">
        <f ca="1">RAND()</f>
        <v>0.33319278736585511</v>
      </c>
    </row>
    <row r="452" spans="1:6" x14ac:dyDescent="0.25">
      <c r="A452" s="7" t="s">
        <v>3739</v>
      </c>
      <c r="B452" s="28" t="s">
        <v>3743</v>
      </c>
      <c r="C452" s="7" t="s">
        <v>3739</v>
      </c>
      <c r="D452" s="7" t="s">
        <v>3742</v>
      </c>
      <c r="E452" s="7" t="s">
        <v>3741</v>
      </c>
      <c r="F452" s="7">
        <f ca="1">RAND()</f>
        <v>0.84964991902287257</v>
      </c>
    </row>
    <row r="453" spans="1:6" x14ac:dyDescent="0.25">
      <c r="A453" s="7" t="s">
        <v>3739</v>
      </c>
      <c r="B453" s="28" t="s">
        <v>3740</v>
      </c>
      <c r="C453" s="7" t="s">
        <v>3739</v>
      </c>
      <c r="D453" s="7" t="s">
        <v>3738</v>
      </c>
      <c r="E453" s="7" t="s">
        <v>3737</v>
      </c>
      <c r="F453" s="7">
        <f ca="1">RAND()</f>
        <v>0.51213739301955108</v>
      </c>
    </row>
    <row r="454" spans="1:6" ht="30" x14ac:dyDescent="0.25">
      <c r="A454" s="7" t="s">
        <v>3729</v>
      </c>
      <c r="B454" s="28" t="s">
        <v>3736</v>
      </c>
      <c r="C454" s="7" t="s">
        <v>3729</v>
      </c>
      <c r="D454" s="7" t="s">
        <v>3735</v>
      </c>
      <c r="E454" s="7" t="s">
        <v>3734</v>
      </c>
      <c r="F454" s="7">
        <f ca="1">RAND()</f>
        <v>0.93557969284261655</v>
      </c>
    </row>
    <row r="455" spans="1:6" ht="30" x14ac:dyDescent="0.25">
      <c r="A455" s="7" t="s">
        <v>3729</v>
      </c>
      <c r="B455" s="28" t="s">
        <v>3733</v>
      </c>
      <c r="C455" s="7" t="s">
        <v>3729</v>
      </c>
      <c r="D455" s="7" t="s">
        <v>3732</v>
      </c>
      <c r="E455" s="7" t="s">
        <v>3731</v>
      </c>
      <c r="F455" s="7">
        <f ca="1">RAND()</f>
        <v>0.13520649988113753</v>
      </c>
    </row>
    <row r="456" spans="1:6" ht="30" x14ac:dyDescent="0.25">
      <c r="A456" s="7" t="s">
        <v>3729</v>
      </c>
      <c r="B456" s="28" t="s">
        <v>3730</v>
      </c>
      <c r="C456" s="7" t="s">
        <v>3729</v>
      </c>
      <c r="D456" s="7" t="s">
        <v>3728</v>
      </c>
      <c r="E456" s="7" t="s">
        <v>3727</v>
      </c>
      <c r="F456" s="7">
        <f ca="1">RAND()</f>
        <v>0.4700861108123231</v>
      </c>
    </row>
    <row r="457" spans="1:6" x14ac:dyDescent="0.25">
      <c r="A457" s="7" t="s">
        <v>3722</v>
      </c>
      <c r="B457" s="28" t="s">
        <v>3726</v>
      </c>
      <c r="C457" s="7" t="s">
        <v>3722</v>
      </c>
      <c r="D457" s="7" t="s">
        <v>3725</v>
      </c>
      <c r="E457" s="7" t="s">
        <v>3724</v>
      </c>
      <c r="F457" s="7">
        <f ca="1">RAND()</f>
        <v>0.92070643334707269</v>
      </c>
    </row>
    <row r="458" spans="1:6" ht="30" x14ac:dyDescent="0.25">
      <c r="A458" s="7" t="s">
        <v>3722</v>
      </c>
      <c r="B458" s="28" t="s">
        <v>3723</v>
      </c>
      <c r="C458" s="7" t="s">
        <v>3722</v>
      </c>
      <c r="D458" s="7" t="s">
        <v>3721</v>
      </c>
      <c r="E458" s="7" t="s">
        <v>3720</v>
      </c>
      <c r="F458" s="7">
        <f ca="1">RAND()</f>
        <v>0.62046184118073133</v>
      </c>
    </row>
    <row r="459" spans="1:6" x14ac:dyDescent="0.25">
      <c r="A459" s="7" t="s">
        <v>3715</v>
      </c>
      <c r="B459" s="28" t="s">
        <v>3719</v>
      </c>
      <c r="C459" s="7" t="s">
        <v>3715</v>
      </c>
      <c r="D459" s="7" t="s">
        <v>3718</v>
      </c>
      <c r="E459" s="7" t="s">
        <v>3717</v>
      </c>
      <c r="F459" s="7">
        <f ca="1">RAND()</f>
        <v>0.20324435144902409</v>
      </c>
    </row>
    <row r="460" spans="1:6" x14ac:dyDescent="0.25">
      <c r="A460" s="7" t="s">
        <v>3715</v>
      </c>
      <c r="B460" s="28" t="s">
        <v>3716</v>
      </c>
      <c r="C460" s="7" t="s">
        <v>3715</v>
      </c>
      <c r="D460" s="7" t="s">
        <v>3714</v>
      </c>
      <c r="E460" s="7" t="s">
        <v>3713</v>
      </c>
      <c r="F460" s="7">
        <f ca="1">RAND()</f>
        <v>1.0060676333431218E-2</v>
      </c>
    </row>
    <row r="461" spans="1:6" ht="30" x14ac:dyDescent="0.25">
      <c r="A461" s="7" t="s">
        <v>3711</v>
      </c>
      <c r="B461" s="28" t="s">
        <v>3712</v>
      </c>
      <c r="C461" s="7" t="s">
        <v>3711</v>
      </c>
      <c r="D461" s="7" t="s">
        <v>3710</v>
      </c>
      <c r="E461" s="7" t="s">
        <v>3709</v>
      </c>
      <c r="F461" s="7">
        <f ca="1">RAND()</f>
        <v>0.83895097807079166</v>
      </c>
    </row>
    <row r="462" spans="1:6" ht="30" x14ac:dyDescent="0.25">
      <c r="A462" s="7" t="s">
        <v>3704</v>
      </c>
      <c r="B462" s="28" t="s">
        <v>3708</v>
      </c>
      <c r="C462" s="7" t="s">
        <v>3704</v>
      </c>
      <c r="D462" s="7" t="s">
        <v>3707</v>
      </c>
      <c r="E462" s="7" t="s">
        <v>3706</v>
      </c>
      <c r="F462" s="7">
        <f ca="1">RAND()</f>
        <v>0.27372697108547794</v>
      </c>
    </row>
    <row r="463" spans="1:6" ht="30" x14ac:dyDescent="0.25">
      <c r="A463" s="7" t="s">
        <v>3704</v>
      </c>
      <c r="B463" s="28" t="s">
        <v>3705</v>
      </c>
      <c r="C463" s="7" t="s">
        <v>3704</v>
      </c>
      <c r="D463" s="7" t="s">
        <v>3703</v>
      </c>
      <c r="E463" s="7" t="s">
        <v>3702</v>
      </c>
      <c r="F463" s="7">
        <f ca="1">RAND()</f>
        <v>0.37155961598452436</v>
      </c>
    </row>
    <row r="464" spans="1:6" x14ac:dyDescent="0.25">
      <c r="A464" s="7" t="s">
        <v>3694</v>
      </c>
      <c r="B464" s="28" t="s">
        <v>3701</v>
      </c>
      <c r="C464" s="7" t="s">
        <v>3694</v>
      </c>
      <c r="D464" s="7" t="s">
        <v>3700</v>
      </c>
      <c r="E464" s="7" t="s">
        <v>3699</v>
      </c>
      <c r="F464" s="7">
        <f ca="1">RAND()</f>
        <v>0.94983546176654921</v>
      </c>
    </row>
    <row r="465" spans="1:6" x14ac:dyDescent="0.25">
      <c r="A465" s="7" t="s">
        <v>3694</v>
      </c>
      <c r="B465" s="28" t="s">
        <v>3698</v>
      </c>
      <c r="C465" s="7" t="s">
        <v>3694</v>
      </c>
      <c r="D465" s="7" t="s">
        <v>3697</v>
      </c>
      <c r="E465" s="7" t="s">
        <v>3696</v>
      </c>
      <c r="F465" s="7">
        <f ca="1">RAND()</f>
        <v>0.68655411422158752</v>
      </c>
    </row>
    <row r="466" spans="1:6" ht="30" x14ac:dyDescent="0.25">
      <c r="A466" s="7" t="s">
        <v>3694</v>
      </c>
      <c r="B466" s="28" t="s">
        <v>3695</v>
      </c>
      <c r="C466" s="7" t="s">
        <v>3694</v>
      </c>
      <c r="D466" s="7" t="s">
        <v>3693</v>
      </c>
      <c r="E466" s="7" t="s">
        <v>3692</v>
      </c>
      <c r="F466" s="7">
        <f ca="1">RAND()</f>
        <v>0.89514110109155931</v>
      </c>
    </row>
    <row r="467" spans="1:6" x14ac:dyDescent="0.25">
      <c r="A467" s="7" t="s">
        <v>3687</v>
      </c>
      <c r="B467" s="28" t="s">
        <v>3691</v>
      </c>
      <c r="C467" s="7" t="s">
        <v>3687</v>
      </c>
      <c r="D467" s="7" t="s">
        <v>3690</v>
      </c>
      <c r="E467" s="7" t="s">
        <v>3689</v>
      </c>
      <c r="F467" s="7">
        <f ca="1">RAND()</f>
        <v>0.98707023068350752</v>
      </c>
    </row>
    <row r="468" spans="1:6" x14ac:dyDescent="0.25">
      <c r="A468" s="7" t="s">
        <v>3687</v>
      </c>
      <c r="B468" s="28" t="s">
        <v>3688</v>
      </c>
      <c r="C468" s="7" t="s">
        <v>3687</v>
      </c>
      <c r="D468" s="7" t="s">
        <v>3686</v>
      </c>
      <c r="E468" s="7" t="s">
        <v>3685</v>
      </c>
      <c r="F468" s="7">
        <f ca="1">RAND()</f>
        <v>0.24753948448808349</v>
      </c>
    </row>
    <row r="469" spans="1:6" ht="30" x14ac:dyDescent="0.25">
      <c r="A469" s="7" t="s">
        <v>3680</v>
      </c>
      <c r="B469" s="28" t="s">
        <v>3684</v>
      </c>
      <c r="C469" s="7" t="s">
        <v>3680</v>
      </c>
      <c r="D469" s="7" t="s">
        <v>3683</v>
      </c>
      <c r="E469" s="7" t="s">
        <v>3682</v>
      </c>
      <c r="F469" s="7">
        <f ca="1">RAND()</f>
        <v>0.98797586338341814</v>
      </c>
    </row>
    <row r="470" spans="1:6" ht="30" x14ac:dyDescent="0.25">
      <c r="A470" s="7" t="s">
        <v>3680</v>
      </c>
      <c r="B470" s="28" t="s">
        <v>3681</v>
      </c>
      <c r="C470" s="7" t="s">
        <v>3680</v>
      </c>
      <c r="D470" s="7" t="s">
        <v>3679</v>
      </c>
      <c r="E470" s="7" t="s">
        <v>3678</v>
      </c>
      <c r="F470" s="7">
        <f ca="1">RAND()</f>
        <v>9.2053186664758813E-2</v>
      </c>
    </row>
    <row r="471" spans="1:6" x14ac:dyDescent="0.25">
      <c r="A471" s="7" t="s">
        <v>3676</v>
      </c>
      <c r="B471" s="28" t="s">
        <v>3677</v>
      </c>
      <c r="C471" s="7" t="s">
        <v>3676</v>
      </c>
      <c r="D471" s="7" t="s">
        <v>3675</v>
      </c>
      <c r="E471" s="7" t="s">
        <v>3674</v>
      </c>
      <c r="F471" s="7">
        <f ca="1">RAND()</f>
        <v>0.10028897761078881</v>
      </c>
    </row>
    <row r="472" spans="1:6" ht="30" x14ac:dyDescent="0.25">
      <c r="A472" s="7" t="s">
        <v>3669</v>
      </c>
      <c r="B472" s="28" t="s">
        <v>3673</v>
      </c>
      <c r="C472" s="7" t="s">
        <v>3669</v>
      </c>
      <c r="D472" s="7" t="s">
        <v>3672</v>
      </c>
      <c r="E472" s="7" t="s">
        <v>3671</v>
      </c>
      <c r="F472" s="7">
        <f ca="1">RAND()</f>
        <v>0.44703360429729611</v>
      </c>
    </row>
    <row r="473" spans="1:6" ht="30" x14ac:dyDescent="0.25">
      <c r="A473" s="7" t="s">
        <v>3669</v>
      </c>
      <c r="B473" s="28" t="s">
        <v>3670</v>
      </c>
      <c r="C473" s="7" t="s">
        <v>3669</v>
      </c>
      <c r="D473" s="7" t="s">
        <v>3668</v>
      </c>
      <c r="E473" s="7" t="s">
        <v>3667</v>
      </c>
      <c r="F473" s="7">
        <f ca="1">RAND()</f>
        <v>0.20787490339659775</v>
      </c>
    </row>
    <row r="474" spans="1:6" x14ac:dyDescent="0.25">
      <c r="A474" s="7" t="s">
        <v>3662</v>
      </c>
      <c r="B474" s="28" t="s">
        <v>3666</v>
      </c>
      <c r="C474" s="7" t="s">
        <v>3662</v>
      </c>
      <c r="D474" s="7" t="s">
        <v>3665</v>
      </c>
      <c r="E474" s="7" t="s">
        <v>3664</v>
      </c>
      <c r="F474" s="7">
        <f ca="1">RAND()</f>
        <v>9.8763380164025971E-2</v>
      </c>
    </row>
    <row r="475" spans="1:6" ht="30" x14ac:dyDescent="0.25">
      <c r="A475" s="7" t="s">
        <v>3662</v>
      </c>
      <c r="B475" s="28" t="s">
        <v>3663</v>
      </c>
      <c r="C475" s="7" t="s">
        <v>3662</v>
      </c>
      <c r="D475" s="7" t="s">
        <v>3661</v>
      </c>
      <c r="E475" s="7" t="s">
        <v>3660</v>
      </c>
      <c r="F475" s="7">
        <f ca="1">RAND()</f>
        <v>0.83088897880080825</v>
      </c>
    </row>
    <row r="476" spans="1:6" x14ac:dyDescent="0.25">
      <c r="A476" s="7" t="s">
        <v>3658</v>
      </c>
      <c r="B476" s="28" t="s">
        <v>3659</v>
      </c>
      <c r="C476" s="7" t="s">
        <v>3658</v>
      </c>
      <c r="D476" s="7" t="s">
        <v>3657</v>
      </c>
      <c r="E476" s="7" t="s">
        <v>3656</v>
      </c>
      <c r="F476" s="7">
        <f ca="1">RAND()</f>
        <v>0.48465800669491288</v>
      </c>
    </row>
    <row r="477" spans="1:6" ht="30" x14ac:dyDescent="0.25">
      <c r="A477" s="7" t="s">
        <v>3651</v>
      </c>
      <c r="B477" s="28" t="s">
        <v>3655</v>
      </c>
      <c r="C477" s="7" t="s">
        <v>3651</v>
      </c>
      <c r="D477" s="7" t="s">
        <v>3654</v>
      </c>
      <c r="E477" s="7" t="s">
        <v>3653</v>
      </c>
      <c r="F477" s="7">
        <f ca="1">RAND()</f>
        <v>0.28890345867001133</v>
      </c>
    </row>
    <row r="478" spans="1:6" x14ac:dyDescent="0.25">
      <c r="A478" s="7" t="s">
        <v>3651</v>
      </c>
      <c r="B478" s="28" t="s">
        <v>3652</v>
      </c>
      <c r="C478" s="7" t="s">
        <v>3651</v>
      </c>
      <c r="D478" s="7" t="s">
        <v>3650</v>
      </c>
      <c r="E478" s="7" t="s">
        <v>3649</v>
      </c>
      <c r="F478" s="7">
        <f ca="1">RAND()</f>
        <v>0.38325944118653554</v>
      </c>
    </row>
    <row r="479" spans="1:6" ht="30" x14ac:dyDescent="0.25">
      <c r="A479" s="7" t="s">
        <v>3644</v>
      </c>
      <c r="B479" s="28" t="s">
        <v>3648</v>
      </c>
      <c r="C479" s="7" t="s">
        <v>3644</v>
      </c>
      <c r="D479" s="29" t="s">
        <v>3647</v>
      </c>
      <c r="E479" s="29" t="s">
        <v>3646</v>
      </c>
      <c r="F479" s="7">
        <f ca="1">RAND()</f>
        <v>0.99567316501746717</v>
      </c>
    </row>
    <row r="480" spans="1:6" ht="30" x14ac:dyDescent="0.25">
      <c r="A480" s="7" t="s">
        <v>3644</v>
      </c>
      <c r="B480" s="28" t="s">
        <v>3645</v>
      </c>
      <c r="C480" s="7" t="s">
        <v>3644</v>
      </c>
      <c r="D480" s="7" t="s">
        <v>3643</v>
      </c>
      <c r="E480" s="7" t="s">
        <v>3642</v>
      </c>
      <c r="F480" s="7">
        <f ca="1">RAND()</f>
        <v>0.83152828719832728</v>
      </c>
    </row>
    <row r="481" spans="1:6" ht="30" x14ac:dyDescent="0.25">
      <c r="A481" s="7" t="s">
        <v>3637</v>
      </c>
      <c r="B481" s="28" t="s">
        <v>3641</v>
      </c>
      <c r="C481" s="7" t="s">
        <v>3637</v>
      </c>
      <c r="D481" s="7" t="s">
        <v>3640</v>
      </c>
      <c r="E481" s="7" t="s">
        <v>3639</v>
      </c>
      <c r="F481" s="7">
        <f ca="1">RAND()</f>
        <v>0.56623636486279783</v>
      </c>
    </row>
    <row r="482" spans="1:6" x14ac:dyDescent="0.25">
      <c r="A482" s="7" t="s">
        <v>3637</v>
      </c>
      <c r="B482" s="28" t="s">
        <v>3638</v>
      </c>
      <c r="C482" s="7" t="s">
        <v>3637</v>
      </c>
      <c r="D482" s="7" t="s">
        <v>3636</v>
      </c>
      <c r="E482" s="7" t="s">
        <v>3635</v>
      </c>
      <c r="F482" s="7">
        <f ca="1">RAND()</f>
        <v>0.66833874809466298</v>
      </c>
    </row>
    <row r="483" spans="1:6" ht="30" x14ac:dyDescent="0.25">
      <c r="A483" s="7" t="s">
        <v>3630</v>
      </c>
      <c r="B483" s="28" t="s">
        <v>3634</v>
      </c>
      <c r="C483" s="7" t="s">
        <v>3630</v>
      </c>
      <c r="D483" s="7" t="s">
        <v>3633</v>
      </c>
      <c r="E483" s="7" t="s">
        <v>3632</v>
      </c>
      <c r="F483" s="7">
        <f ca="1">RAND()</f>
        <v>0.87829433324533934</v>
      </c>
    </row>
    <row r="484" spans="1:6" x14ac:dyDescent="0.25">
      <c r="A484" s="7" t="s">
        <v>3630</v>
      </c>
      <c r="B484" s="28" t="s">
        <v>3631</v>
      </c>
      <c r="C484" s="7" t="s">
        <v>3630</v>
      </c>
      <c r="D484" s="7" t="s">
        <v>3629</v>
      </c>
      <c r="E484" s="7" t="s">
        <v>3628</v>
      </c>
      <c r="F484" s="7">
        <f ca="1">RAND()</f>
        <v>0.85833233276777232</v>
      </c>
    </row>
    <row r="485" spans="1:6" x14ac:dyDescent="0.25">
      <c r="A485" s="7" t="s">
        <v>3626</v>
      </c>
      <c r="B485" s="28" t="s">
        <v>3627</v>
      </c>
      <c r="C485" s="7" t="s">
        <v>3626</v>
      </c>
      <c r="D485" s="7" t="s">
        <v>3625</v>
      </c>
      <c r="E485" s="7" t="s">
        <v>3624</v>
      </c>
      <c r="F485" s="7">
        <f ca="1">RAND()</f>
        <v>0.4788524437636994</v>
      </c>
    </row>
    <row r="486" spans="1:6" ht="30" x14ac:dyDescent="0.25">
      <c r="A486" s="7" t="s">
        <v>3623</v>
      </c>
      <c r="B486" s="28" t="s">
        <v>1138</v>
      </c>
      <c r="C486" s="7" t="s">
        <v>3623</v>
      </c>
      <c r="D486" s="7" t="s">
        <v>3622</v>
      </c>
      <c r="E486" s="7" t="s">
        <v>3621</v>
      </c>
      <c r="F486" s="7">
        <f ca="1">RAND()</f>
        <v>0.77756650246634718</v>
      </c>
    </row>
    <row r="487" spans="1:6" ht="30" x14ac:dyDescent="0.25">
      <c r="A487" s="7" t="s">
        <v>3616</v>
      </c>
      <c r="B487" s="28" t="s">
        <v>3620</v>
      </c>
      <c r="C487" s="7" t="s">
        <v>3616</v>
      </c>
      <c r="D487" s="7" t="s">
        <v>3619</v>
      </c>
      <c r="E487" s="7" t="s">
        <v>3618</v>
      </c>
      <c r="F487" s="7">
        <f ca="1">RAND()</f>
        <v>0.6427166676144056</v>
      </c>
    </row>
    <row r="488" spans="1:6" x14ac:dyDescent="0.25">
      <c r="A488" s="7" t="s">
        <v>3616</v>
      </c>
      <c r="B488" s="28" t="s">
        <v>3617</v>
      </c>
      <c r="C488" s="7" t="s">
        <v>3616</v>
      </c>
      <c r="D488" s="7" t="s">
        <v>3615</v>
      </c>
      <c r="E488" s="7" t="s">
        <v>3614</v>
      </c>
      <c r="F488" s="7">
        <f ca="1">RAND()</f>
        <v>0.68182602119062286</v>
      </c>
    </row>
    <row r="489" spans="1:6" ht="30" x14ac:dyDescent="0.25">
      <c r="A489" s="7" t="s">
        <v>3609</v>
      </c>
      <c r="B489" s="28" t="s">
        <v>3613</v>
      </c>
      <c r="C489" s="7" t="s">
        <v>3609</v>
      </c>
      <c r="D489" s="7" t="s">
        <v>3612</v>
      </c>
      <c r="E489" s="7" t="s">
        <v>3611</v>
      </c>
      <c r="F489" s="7">
        <f ca="1">RAND()</f>
        <v>0.51891147164581286</v>
      </c>
    </row>
    <row r="490" spans="1:6" x14ac:dyDescent="0.25">
      <c r="A490" s="7" t="s">
        <v>3609</v>
      </c>
      <c r="B490" s="28" t="s">
        <v>3610</v>
      </c>
      <c r="C490" s="7" t="s">
        <v>3609</v>
      </c>
      <c r="D490" s="7" t="s">
        <v>3608</v>
      </c>
      <c r="E490" s="7" t="s">
        <v>3607</v>
      </c>
      <c r="F490" s="7">
        <f ca="1">RAND()</f>
        <v>0.62598044933341068</v>
      </c>
    </row>
    <row r="491" spans="1:6" x14ac:dyDescent="0.25">
      <c r="A491" s="7" t="s">
        <v>3602</v>
      </c>
      <c r="B491" s="28" t="s">
        <v>3606</v>
      </c>
      <c r="C491" s="7" t="s">
        <v>3602</v>
      </c>
      <c r="D491" s="7" t="s">
        <v>3605</v>
      </c>
      <c r="E491" s="7" t="s">
        <v>3604</v>
      </c>
      <c r="F491" s="7">
        <f ca="1">RAND()</f>
        <v>0.23940571177329206</v>
      </c>
    </row>
    <row r="492" spans="1:6" x14ac:dyDescent="0.25">
      <c r="A492" s="7" t="s">
        <v>3602</v>
      </c>
      <c r="B492" s="28" t="s">
        <v>3603</v>
      </c>
      <c r="C492" s="7" t="s">
        <v>3602</v>
      </c>
      <c r="D492" s="7" t="s">
        <v>3601</v>
      </c>
      <c r="E492" s="7" t="s">
        <v>3600</v>
      </c>
      <c r="F492" s="7">
        <f ca="1">RAND()</f>
        <v>0.2362957034091151</v>
      </c>
    </row>
    <row r="493" spans="1:6" x14ac:dyDescent="0.25">
      <c r="A493" s="7" t="s">
        <v>3598</v>
      </c>
      <c r="B493" s="28" t="s">
        <v>3599</v>
      </c>
      <c r="C493" s="7" t="s">
        <v>3598</v>
      </c>
      <c r="D493" s="7" t="s">
        <v>3597</v>
      </c>
      <c r="E493" s="7" t="s">
        <v>3596</v>
      </c>
      <c r="F493" s="7">
        <f ca="1">RAND()</f>
        <v>0.73218514890462372</v>
      </c>
    </row>
    <row r="494" spans="1:6" x14ac:dyDescent="0.25">
      <c r="A494" s="7" t="s">
        <v>3591</v>
      </c>
      <c r="B494" s="28" t="s">
        <v>3595</v>
      </c>
      <c r="C494" s="7" t="s">
        <v>3591</v>
      </c>
      <c r="D494" s="7" t="s">
        <v>3594</v>
      </c>
      <c r="E494" s="7" t="s">
        <v>3593</v>
      </c>
      <c r="F494" s="7">
        <f ca="1">RAND()</f>
        <v>0.47011828679467949</v>
      </c>
    </row>
    <row r="495" spans="1:6" x14ac:dyDescent="0.25">
      <c r="A495" s="7" t="s">
        <v>3591</v>
      </c>
      <c r="B495" s="28" t="s">
        <v>3592</v>
      </c>
      <c r="C495" s="7" t="s">
        <v>3591</v>
      </c>
      <c r="D495" s="7" t="s">
        <v>3590</v>
      </c>
      <c r="E495" s="7" t="s">
        <v>3589</v>
      </c>
      <c r="F495" s="7">
        <f ca="1">RAND()</f>
        <v>0.65315156039379185</v>
      </c>
    </row>
    <row r="496" spans="1:6" x14ac:dyDescent="0.25">
      <c r="A496" s="7" t="s">
        <v>3587</v>
      </c>
      <c r="B496" s="28" t="s">
        <v>3588</v>
      </c>
      <c r="C496" s="7" t="s">
        <v>3587</v>
      </c>
      <c r="D496" s="7" t="s">
        <v>3586</v>
      </c>
      <c r="E496" s="7" t="s">
        <v>3585</v>
      </c>
      <c r="F496" s="7">
        <f ca="1">RAND()</f>
        <v>0.69929882770826568</v>
      </c>
    </row>
    <row r="497" spans="1:6" x14ac:dyDescent="0.25">
      <c r="A497" s="7" t="s">
        <v>3583</v>
      </c>
      <c r="B497" s="28" t="s">
        <v>3584</v>
      </c>
      <c r="C497" s="7" t="s">
        <v>3583</v>
      </c>
      <c r="D497" s="7" t="s">
        <v>3582</v>
      </c>
      <c r="E497" s="7" t="s">
        <v>3581</v>
      </c>
      <c r="F497" s="7">
        <f ca="1">RAND()</f>
        <v>0.81822998372961175</v>
      </c>
    </row>
    <row r="498" spans="1:6" ht="30" x14ac:dyDescent="0.25">
      <c r="A498" s="7" t="s">
        <v>3576</v>
      </c>
      <c r="B498" s="28" t="s">
        <v>3580</v>
      </c>
      <c r="C498" s="7" t="s">
        <v>3576</v>
      </c>
      <c r="D498" s="7" t="s">
        <v>3579</v>
      </c>
      <c r="E498" s="7" t="s">
        <v>3578</v>
      </c>
      <c r="F498" s="7">
        <f ca="1">RAND()</f>
        <v>0.56699792994021403</v>
      </c>
    </row>
    <row r="499" spans="1:6" ht="45" x14ac:dyDescent="0.25">
      <c r="A499" s="7" t="s">
        <v>3576</v>
      </c>
      <c r="B499" s="28" t="s">
        <v>3577</v>
      </c>
      <c r="C499" s="7" t="s">
        <v>3576</v>
      </c>
      <c r="D499" s="7" t="s">
        <v>3575</v>
      </c>
      <c r="E499" s="7" t="s">
        <v>3574</v>
      </c>
      <c r="F499" s="7">
        <f ca="1">RAND()</f>
        <v>0.17391726468403612</v>
      </c>
    </row>
    <row r="500" spans="1:6" ht="30" x14ac:dyDescent="0.25">
      <c r="A500" s="7" t="s">
        <v>3572</v>
      </c>
      <c r="B500" s="28" t="s">
        <v>3573</v>
      </c>
      <c r="C500" s="7" t="s">
        <v>3572</v>
      </c>
      <c r="D500" s="7" t="s">
        <v>3571</v>
      </c>
      <c r="E500" s="7" t="s">
        <v>3570</v>
      </c>
      <c r="F500" s="7">
        <f ca="1">RAND()</f>
        <v>0.69574516424969535</v>
      </c>
    </row>
  </sheetData>
  <autoFilter ref="A1:F315">
    <sortState ref="A2:F501">
      <sortCondition sortBy="cellColor" ref="C1:C316" dxfId="125"/>
    </sortState>
  </autoFilter>
  <conditionalFormatting sqref="A2:A1048576">
    <cfRule type="duplicateValues" dxfId="117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pane ySplit="1" topLeftCell="A75" activePane="bottomLeft" state="frozen"/>
      <selection pane="bottomLeft" activeCell="C83" sqref="C83"/>
    </sheetView>
  </sheetViews>
  <sheetFormatPr defaultRowHeight="15" x14ac:dyDescent="0.25"/>
  <cols>
    <col min="1" max="1" width="23.42578125" style="7" customWidth="1" collapsed="1"/>
    <col min="2" max="2" width="23.42578125" style="28" customWidth="1" collapsed="1"/>
    <col min="3" max="3" width="23.42578125" style="7" customWidth="1" collapsed="1"/>
    <col min="4" max="4" width="46.85546875" style="7" customWidth="1" collapsed="1"/>
    <col min="5" max="5" width="46" style="7" customWidth="1" collapsed="1"/>
    <col min="6" max="6" width="3.140625" style="7" customWidth="1" collapsed="1"/>
    <col min="7" max="16384" width="9.140625" style="33"/>
  </cols>
  <sheetData>
    <row r="1" spans="1:6" s="14" customFormat="1" ht="16.5" customHeight="1" x14ac:dyDescent="0.25">
      <c r="A1" s="25" t="s">
        <v>1813</v>
      </c>
      <c r="B1" s="32" t="s">
        <v>1812</v>
      </c>
      <c r="C1" s="25" t="s">
        <v>1811</v>
      </c>
      <c r="D1" s="25" t="s">
        <v>1810</v>
      </c>
      <c r="E1" s="25" t="s">
        <v>1809</v>
      </c>
      <c r="F1" s="25" t="s">
        <v>1808</v>
      </c>
    </row>
    <row r="2" spans="1:6" ht="30" x14ac:dyDescent="0.25">
      <c r="A2" s="7" t="s">
        <v>3572</v>
      </c>
      <c r="B2" s="31" t="s">
        <v>111</v>
      </c>
      <c r="C2" s="30" t="s">
        <v>3572</v>
      </c>
      <c r="D2" s="7" t="s">
        <v>7052</v>
      </c>
      <c r="E2" s="7" t="s">
        <v>7051</v>
      </c>
      <c r="F2" s="7">
        <f ca="1">RAND()</f>
        <v>0.47116298751389152</v>
      </c>
    </row>
    <row r="3" spans="1:6" ht="30" x14ac:dyDescent="0.25">
      <c r="A3" s="7" t="s">
        <v>7046</v>
      </c>
      <c r="B3" s="28" t="s">
        <v>7050</v>
      </c>
      <c r="C3" s="30" t="s">
        <v>7046</v>
      </c>
      <c r="D3" s="7" t="s">
        <v>7049</v>
      </c>
      <c r="E3" s="7" t="s">
        <v>7048</v>
      </c>
      <c r="F3" s="7">
        <f ca="1">RAND()</f>
        <v>0.68950561936735499</v>
      </c>
    </row>
    <row r="4" spans="1:6" x14ac:dyDescent="0.25">
      <c r="A4" s="7" t="s">
        <v>7046</v>
      </c>
      <c r="B4" s="28" t="s">
        <v>7047</v>
      </c>
      <c r="C4" s="30" t="s">
        <v>7046</v>
      </c>
      <c r="D4" s="7" t="s">
        <v>7045</v>
      </c>
      <c r="E4" s="7" t="s">
        <v>7044</v>
      </c>
      <c r="F4" s="7">
        <f ca="1">RAND()</f>
        <v>0.21373987519968096</v>
      </c>
    </row>
    <row r="5" spans="1:6" ht="30" x14ac:dyDescent="0.25">
      <c r="A5" s="7" t="s">
        <v>6815</v>
      </c>
      <c r="B5" s="28" t="s">
        <v>7043</v>
      </c>
      <c r="C5" s="30" t="s">
        <v>6815</v>
      </c>
      <c r="D5" s="7" t="s">
        <v>7042</v>
      </c>
      <c r="E5" s="7" t="s">
        <v>7041</v>
      </c>
      <c r="F5" s="7">
        <f ca="1">RAND()</f>
        <v>0.51135539958231835</v>
      </c>
    </row>
    <row r="6" spans="1:6" ht="30" x14ac:dyDescent="0.25">
      <c r="A6" s="7" t="s">
        <v>6804</v>
      </c>
      <c r="B6" s="28" t="s">
        <v>7040</v>
      </c>
      <c r="C6" s="30" t="s">
        <v>6804</v>
      </c>
      <c r="D6" s="7" t="s">
        <v>7039</v>
      </c>
      <c r="E6" s="7" t="s">
        <v>7038</v>
      </c>
      <c r="F6" s="7">
        <f ca="1">RAND()</f>
        <v>0.21567401790383645</v>
      </c>
    </row>
    <row r="7" spans="1:6" x14ac:dyDescent="0.25">
      <c r="A7" s="7" t="s">
        <v>6804</v>
      </c>
      <c r="B7" s="28" t="s">
        <v>7037</v>
      </c>
      <c r="C7" s="30" t="s">
        <v>6804</v>
      </c>
      <c r="D7" s="7" t="s">
        <v>7036</v>
      </c>
      <c r="E7" s="7" t="s">
        <v>7035</v>
      </c>
      <c r="F7" s="7">
        <f ca="1">RAND()</f>
        <v>0.55398108851319672</v>
      </c>
    </row>
    <row r="8" spans="1:6" x14ac:dyDescent="0.25">
      <c r="A8" s="7" t="s">
        <v>6783</v>
      </c>
      <c r="B8" s="28" t="s">
        <v>7034</v>
      </c>
      <c r="C8" s="30" t="s">
        <v>6783</v>
      </c>
      <c r="D8" s="7" t="s">
        <v>7033</v>
      </c>
      <c r="E8" s="7" t="s">
        <v>7032</v>
      </c>
      <c r="F8" s="7">
        <f ca="1">RAND()</f>
        <v>0.51269892053685151</v>
      </c>
    </row>
    <row r="9" spans="1:6" x14ac:dyDescent="0.25">
      <c r="A9" s="7" t="s">
        <v>6779</v>
      </c>
      <c r="B9" s="28" t="s">
        <v>7031</v>
      </c>
      <c r="C9" s="30" t="s">
        <v>6779</v>
      </c>
      <c r="D9" s="7" t="s">
        <v>3565</v>
      </c>
      <c r="E9" s="7" t="s">
        <v>3565</v>
      </c>
      <c r="F9" s="7">
        <f ca="1">RAND()</f>
        <v>0.75184851870294478</v>
      </c>
    </row>
    <row r="10" spans="1:6" x14ac:dyDescent="0.25">
      <c r="A10" s="7" t="s">
        <v>6772</v>
      </c>
      <c r="B10" s="28" t="s">
        <v>7030</v>
      </c>
      <c r="C10" s="30" t="s">
        <v>6772</v>
      </c>
      <c r="D10" s="7" t="s">
        <v>7029</v>
      </c>
      <c r="E10" s="7" t="s">
        <v>7028</v>
      </c>
      <c r="F10" s="7">
        <f ca="1">RAND()</f>
        <v>0.14633070408163595</v>
      </c>
    </row>
    <row r="11" spans="1:6" x14ac:dyDescent="0.25">
      <c r="A11" s="7" t="s">
        <v>6636</v>
      </c>
      <c r="B11" s="28" t="s">
        <v>7027</v>
      </c>
      <c r="C11" s="30" t="s">
        <v>6636</v>
      </c>
      <c r="D11" s="7" t="s">
        <v>7026</v>
      </c>
      <c r="E11" s="7" t="s">
        <v>7025</v>
      </c>
      <c r="F11" s="7">
        <f ca="1">RAND()</f>
        <v>0.71313326958252388</v>
      </c>
    </row>
    <row r="12" spans="1:6" ht="30" x14ac:dyDescent="0.25">
      <c r="A12" s="7" t="s">
        <v>6630</v>
      </c>
      <c r="B12" s="28" t="s">
        <v>7024</v>
      </c>
      <c r="C12" s="30" t="s">
        <v>6630</v>
      </c>
      <c r="D12" s="7" t="s">
        <v>7023</v>
      </c>
      <c r="E12" s="7" t="s">
        <v>7022</v>
      </c>
      <c r="F12" s="7">
        <f ca="1">RAND()</f>
        <v>0.95476164262696228</v>
      </c>
    </row>
    <row r="13" spans="1:6" x14ac:dyDescent="0.25">
      <c r="A13" s="7" t="s">
        <v>6626</v>
      </c>
      <c r="B13" s="28" t="s">
        <v>4369</v>
      </c>
      <c r="C13" s="30" t="s">
        <v>6626</v>
      </c>
      <c r="D13" s="7" t="s">
        <v>7021</v>
      </c>
      <c r="E13" s="7" t="s">
        <v>7020</v>
      </c>
      <c r="F13" s="7">
        <f ca="1">RAND()</f>
        <v>0.5100194346719531</v>
      </c>
    </row>
    <row r="14" spans="1:6" ht="30" x14ac:dyDescent="0.25">
      <c r="A14" s="7" t="s">
        <v>6582</v>
      </c>
      <c r="B14" s="28" t="s">
        <v>7019</v>
      </c>
      <c r="C14" s="30" t="s">
        <v>6582</v>
      </c>
      <c r="D14" s="7" t="s">
        <v>7018</v>
      </c>
      <c r="E14" s="7" t="s">
        <v>7017</v>
      </c>
      <c r="F14" s="7">
        <f ca="1">RAND()</f>
        <v>0.15057091574372317</v>
      </c>
    </row>
    <row r="15" spans="1:6" ht="30" x14ac:dyDescent="0.25">
      <c r="A15" s="7" t="s">
        <v>6523</v>
      </c>
      <c r="B15" s="28" t="s">
        <v>7016</v>
      </c>
      <c r="C15" s="30" t="s">
        <v>6523</v>
      </c>
      <c r="D15" s="7" t="s">
        <v>7015</v>
      </c>
      <c r="E15" s="7" t="s">
        <v>7014</v>
      </c>
      <c r="F15" s="7">
        <f ca="1">RAND()</f>
        <v>0.928126247063636</v>
      </c>
    </row>
    <row r="16" spans="1:6" ht="30" x14ac:dyDescent="0.25">
      <c r="A16" s="7" t="s">
        <v>6465</v>
      </c>
      <c r="B16" s="28" t="s">
        <v>7013</v>
      </c>
      <c r="C16" s="30" t="s">
        <v>6465</v>
      </c>
      <c r="D16" s="7" t="s">
        <v>7012</v>
      </c>
      <c r="E16" s="7" t="s">
        <v>7011</v>
      </c>
      <c r="F16" s="7">
        <f ca="1">RAND()</f>
        <v>0.34135929940419119</v>
      </c>
    </row>
    <row r="17" spans="1:6" x14ac:dyDescent="0.25">
      <c r="A17" s="7" t="s">
        <v>6465</v>
      </c>
      <c r="B17" s="28" t="s">
        <v>7010</v>
      </c>
      <c r="C17" s="30" t="s">
        <v>6465</v>
      </c>
      <c r="D17" s="7" t="s">
        <v>7009</v>
      </c>
      <c r="E17" s="7" t="s">
        <v>7008</v>
      </c>
      <c r="F17" s="7">
        <f ca="1">RAND()</f>
        <v>0.76451271788002284</v>
      </c>
    </row>
    <row r="18" spans="1:6" ht="30" x14ac:dyDescent="0.25">
      <c r="A18" s="7" t="s">
        <v>6289</v>
      </c>
      <c r="B18" s="28" t="s">
        <v>7007</v>
      </c>
      <c r="C18" s="30" t="s">
        <v>6289</v>
      </c>
      <c r="D18" s="7" t="s">
        <v>7006</v>
      </c>
      <c r="E18" s="7" t="s">
        <v>7005</v>
      </c>
      <c r="F18" s="7">
        <f ca="1">RAND()</f>
        <v>0.66175567911661748</v>
      </c>
    </row>
    <row r="19" spans="1:6" x14ac:dyDescent="0.25">
      <c r="A19" s="7" t="s">
        <v>6143</v>
      </c>
      <c r="B19" s="28" t="s">
        <v>7004</v>
      </c>
      <c r="C19" s="30" t="s">
        <v>6143</v>
      </c>
      <c r="D19" s="7" t="s">
        <v>7003</v>
      </c>
      <c r="E19" s="7" t="s">
        <v>7002</v>
      </c>
      <c r="F19" s="7">
        <f ca="1">RAND()</f>
        <v>0.91243813057495415</v>
      </c>
    </row>
    <row r="20" spans="1:6" x14ac:dyDescent="0.25">
      <c r="A20" s="7" t="s">
        <v>6105</v>
      </c>
      <c r="B20" s="28" t="s">
        <v>7001</v>
      </c>
      <c r="C20" s="30" t="s">
        <v>6105</v>
      </c>
      <c r="D20" s="7" t="s">
        <v>7000</v>
      </c>
      <c r="E20" s="7" t="s">
        <v>6999</v>
      </c>
      <c r="F20" s="7">
        <f ca="1">RAND()</f>
        <v>0.19601514119351959</v>
      </c>
    </row>
    <row r="21" spans="1:6" x14ac:dyDescent="0.25">
      <c r="A21" s="7" t="s">
        <v>5956</v>
      </c>
      <c r="B21" s="28" t="s">
        <v>6998</v>
      </c>
      <c r="C21" s="30" t="s">
        <v>5956</v>
      </c>
      <c r="D21" s="7" t="s">
        <v>3565</v>
      </c>
      <c r="E21" s="7" t="s">
        <v>3565</v>
      </c>
      <c r="F21" s="7">
        <f ca="1">RAND()</f>
        <v>0.57235451014670558</v>
      </c>
    </row>
    <row r="22" spans="1:6" ht="30" x14ac:dyDescent="0.25">
      <c r="A22" s="7" t="s">
        <v>5866</v>
      </c>
      <c r="B22" s="28" t="s">
        <v>6997</v>
      </c>
      <c r="C22" s="30" t="s">
        <v>5866</v>
      </c>
      <c r="D22" s="9" t="s">
        <v>6996</v>
      </c>
      <c r="E22" s="7" t="s">
        <v>6995</v>
      </c>
      <c r="F22" s="7">
        <f ca="1">RAND()</f>
        <v>0.520712226475885</v>
      </c>
    </row>
    <row r="23" spans="1:6" ht="30" x14ac:dyDescent="0.25">
      <c r="A23" s="7" t="s">
        <v>5846</v>
      </c>
      <c r="B23" s="28" t="s">
        <v>6994</v>
      </c>
      <c r="C23" s="30" t="s">
        <v>5846</v>
      </c>
      <c r="D23" s="7" t="s">
        <v>3565</v>
      </c>
      <c r="E23" s="7" t="s">
        <v>3565</v>
      </c>
      <c r="F23" s="7">
        <f ca="1">RAND()</f>
        <v>0.33689867440666799</v>
      </c>
    </row>
    <row r="24" spans="1:6" ht="30" x14ac:dyDescent="0.25">
      <c r="A24" s="7" t="s">
        <v>5739</v>
      </c>
      <c r="B24" s="28" t="s">
        <v>6993</v>
      </c>
      <c r="C24" s="30" t="s">
        <v>5739</v>
      </c>
      <c r="D24" s="7" t="s">
        <v>6992</v>
      </c>
      <c r="E24" s="7" t="s">
        <v>6991</v>
      </c>
      <c r="F24" s="7">
        <f ca="1">RAND()</f>
        <v>0.35342021452683459</v>
      </c>
    </row>
    <row r="25" spans="1:6" x14ac:dyDescent="0.25">
      <c r="A25" s="7" t="s">
        <v>5707</v>
      </c>
      <c r="B25" s="28" t="s">
        <v>6990</v>
      </c>
      <c r="C25" s="30" t="s">
        <v>5707</v>
      </c>
      <c r="D25" s="7" t="s">
        <v>6989</v>
      </c>
      <c r="E25" s="7" t="s">
        <v>6988</v>
      </c>
      <c r="F25" s="7">
        <f ca="1">RAND()</f>
        <v>0.75046859494215423</v>
      </c>
    </row>
    <row r="26" spans="1:6" x14ac:dyDescent="0.25">
      <c r="A26" s="7" t="s">
        <v>5569</v>
      </c>
      <c r="B26" s="28" t="s">
        <v>6987</v>
      </c>
      <c r="C26" s="30" t="s">
        <v>5569</v>
      </c>
      <c r="D26" s="7" t="s">
        <v>6986</v>
      </c>
      <c r="E26" s="7" t="s">
        <v>6985</v>
      </c>
      <c r="F26" s="7">
        <f ca="1">RAND()</f>
        <v>0.93687040727003101</v>
      </c>
    </row>
    <row r="27" spans="1:6" ht="30" x14ac:dyDescent="0.25">
      <c r="A27" s="7" t="s">
        <v>5569</v>
      </c>
      <c r="B27" s="28" t="s">
        <v>6984</v>
      </c>
      <c r="C27" s="30" t="s">
        <v>5569</v>
      </c>
      <c r="D27" s="7" t="s">
        <v>6983</v>
      </c>
      <c r="E27" s="7" t="s">
        <v>6982</v>
      </c>
      <c r="F27" s="7">
        <f ca="1">RAND()</f>
        <v>0.79685790140905521</v>
      </c>
    </row>
    <row r="28" spans="1:6" x14ac:dyDescent="0.25">
      <c r="A28" s="7" t="s">
        <v>5554</v>
      </c>
      <c r="B28" s="28" t="s">
        <v>6981</v>
      </c>
      <c r="C28" s="30" t="s">
        <v>5554</v>
      </c>
      <c r="D28" s="7" t="s">
        <v>3565</v>
      </c>
      <c r="E28" s="7" t="s">
        <v>3565</v>
      </c>
      <c r="F28" s="7">
        <f ca="1">RAND()</f>
        <v>0.90695867371949346</v>
      </c>
    </row>
    <row r="29" spans="1:6" ht="30" x14ac:dyDescent="0.25">
      <c r="A29" s="7" t="s">
        <v>5502</v>
      </c>
      <c r="B29" s="28" t="s">
        <v>6980</v>
      </c>
      <c r="C29" s="30" t="s">
        <v>5502</v>
      </c>
      <c r="D29" s="7" t="s">
        <v>6979</v>
      </c>
      <c r="E29" s="7" t="s">
        <v>6978</v>
      </c>
      <c r="F29" s="7">
        <f ca="1">RAND()</f>
        <v>0.68938036598755481</v>
      </c>
    </row>
    <row r="30" spans="1:6" x14ac:dyDescent="0.25">
      <c r="A30" s="7" t="s">
        <v>5502</v>
      </c>
      <c r="B30" s="28" t="s">
        <v>6977</v>
      </c>
      <c r="C30" s="30" t="s">
        <v>5502</v>
      </c>
      <c r="D30" s="7" t="s">
        <v>6976</v>
      </c>
      <c r="E30" s="7" t="s">
        <v>6975</v>
      </c>
      <c r="F30" s="7">
        <f ca="1">RAND()</f>
        <v>0.53236328864338966</v>
      </c>
    </row>
    <row r="31" spans="1:6" x14ac:dyDescent="0.25">
      <c r="A31" s="7" t="s">
        <v>5408</v>
      </c>
      <c r="B31" s="28" t="s">
        <v>6974</v>
      </c>
      <c r="C31" s="30" t="s">
        <v>5408</v>
      </c>
      <c r="D31" s="7" t="s">
        <v>6973</v>
      </c>
      <c r="E31" s="7" t="s">
        <v>6972</v>
      </c>
      <c r="F31" s="7">
        <f ca="1">RAND()</f>
        <v>0.60139717442926244</v>
      </c>
    </row>
    <row r="32" spans="1:6" ht="30" x14ac:dyDescent="0.25">
      <c r="A32" s="7" t="s">
        <v>5401</v>
      </c>
      <c r="B32" s="28" t="s">
        <v>6971</v>
      </c>
      <c r="C32" s="30" t="s">
        <v>5401</v>
      </c>
      <c r="D32" s="7" t="s">
        <v>3565</v>
      </c>
      <c r="E32" s="7" t="s">
        <v>3565</v>
      </c>
      <c r="F32" s="7">
        <f ca="1">RAND()</f>
        <v>5.3622034286224696E-2</v>
      </c>
    </row>
    <row r="33" spans="1:6" ht="30" x14ac:dyDescent="0.25">
      <c r="A33" s="7" t="s">
        <v>3572</v>
      </c>
      <c r="B33" s="28" t="s">
        <v>6970</v>
      </c>
      <c r="C33" s="7" t="s">
        <v>3572</v>
      </c>
      <c r="D33" s="7" t="s">
        <v>6969</v>
      </c>
      <c r="E33" s="7" t="s">
        <v>6968</v>
      </c>
      <c r="F33" s="7">
        <f ca="1">RAND()</f>
        <v>0.9003892673174142</v>
      </c>
    </row>
    <row r="34" spans="1:6" x14ac:dyDescent="0.25">
      <c r="A34" s="7" t="s">
        <v>6966</v>
      </c>
      <c r="B34" s="28" t="s">
        <v>6967</v>
      </c>
      <c r="C34" s="7" t="s">
        <v>6966</v>
      </c>
      <c r="D34" s="7" t="s">
        <v>6965</v>
      </c>
      <c r="E34" s="7" t="s">
        <v>6964</v>
      </c>
      <c r="F34" s="7">
        <f ca="1">RAND()</f>
        <v>2.6548171881862093E-2</v>
      </c>
    </row>
    <row r="35" spans="1:6" ht="30" x14ac:dyDescent="0.25">
      <c r="A35" s="7" t="s">
        <v>6959</v>
      </c>
      <c r="B35" s="28" t="s">
        <v>6963</v>
      </c>
      <c r="C35" s="7" t="s">
        <v>6959</v>
      </c>
      <c r="D35" s="7" t="s">
        <v>6962</v>
      </c>
      <c r="E35" s="7" t="s">
        <v>6961</v>
      </c>
      <c r="F35" s="7">
        <f ca="1">RAND()</f>
        <v>0.8542958738905061</v>
      </c>
    </row>
    <row r="36" spans="1:6" x14ac:dyDescent="0.25">
      <c r="A36" s="7" t="s">
        <v>6959</v>
      </c>
      <c r="B36" s="28" t="s">
        <v>6960</v>
      </c>
      <c r="C36" s="7" t="s">
        <v>6959</v>
      </c>
      <c r="D36" s="7" t="s">
        <v>6958</v>
      </c>
      <c r="E36" s="7" t="s">
        <v>6957</v>
      </c>
      <c r="F36" s="7">
        <f ca="1">RAND()</f>
        <v>0.51501911071001538</v>
      </c>
    </row>
    <row r="37" spans="1:6" ht="30" x14ac:dyDescent="0.25">
      <c r="A37" s="7" t="s">
        <v>6949</v>
      </c>
      <c r="B37" s="28" t="s">
        <v>6956</v>
      </c>
      <c r="C37" s="7" t="s">
        <v>6949</v>
      </c>
      <c r="D37" s="7" t="s">
        <v>6955</v>
      </c>
      <c r="E37" s="7" t="s">
        <v>6954</v>
      </c>
      <c r="F37" s="7">
        <f ca="1">RAND()</f>
        <v>0.14658287207231313</v>
      </c>
    </row>
    <row r="38" spans="1:6" x14ac:dyDescent="0.25">
      <c r="A38" s="7" t="s">
        <v>6949</v>
      </c>
      <c r="B38" s="28" t="s">
        <v>6953</v>
      </c>
      <c r="C38" s="7" t="s">
        <v>6949</v>
      </c>
      <c r="D38" s="7" t="s">
        <v>6952</v>
      </c>
      <c r="E38" s="7" t="s">
        <v>6951</v>
      </c>
      <c r="F38" s="7">
        <f ca="1">RAND()</f>
        <v>0.82914877128860087</v>
      </c>
    </row>
    <row r="39" spans="1:6" ht="30" x14ac:dyDescent="0.25">
      <c r="A39" s="7" t="s">
        <v>6949</v>
      </c>
      <c r="B39" s="28" t="s">
        <v>6950</v>
      </c>
      <c r="C39" s="7" t="s">
        <v>6949</v>
      </c>
      <c r="D39" s="7" t="s">
        <v>6948</v>
      </c>
      <c r="E39" s="7" t="s">
        <v>6947</v>
      </c>
      <c r="F39" s="7">
        <f ca="1">RAND()</f>
        <v>0.21059149079485628</v>
      </c>
    </row>
    <row r="40" spans="1:6" x14ac:dyDescent="0.25">
      <c r="A40" s="7" t="s">
        <v>6942</v>
      </c>
      <c r="B40" s="28" t="s">
        <v>6946</v>
      </c>
      <c r="C40" s="7" t="s">
        <v>6942</v>
      </c>
      <c r="D40" s="7" t="s">
        <v>6945</v>
      </c>
      <c r="E40" s="7" t="s">
        <v>6944</v>
      </c>
      <c r="F40" s="7">
        <f ca="1">RAND()</f>
        <v>0.86859927053674368</v>
      </c>
    </row>
    <row r="41" spans="1:6" x14ac:dyDescent="0.25">
      <c r="A41" s="7" t="s">
        <v>6942</v>
      </c>
      <c r="B41" s="28" t="s">
        <v>6943</v>
      </c>
      <c r="C41" s="7" t="s">
        <v>6942</v>
      </c>
      <c r="D41" s="7" t="s">
        <v>6941</v>
      </c>
      <c r="E41" s="7" t="s">
        <v>6940</v>
      </c>
      <c r="F41" s="7">
        <f ca="1">RAND()</f>
        <v>0.50726801130697652</v>
      </c>
    </row>
    <row r="42" spans="1:6" x14ac:dyDescent="0.25">
      <c r="A42" s="7" t="s">
        <v>6935</v>
      </c>
      <c r="B42" s="28" t="s">
        <v>6939</v>
      </c>
      <c r="C42" s="7" t="s">
        <v>6935</v>
      </c>
      <c r="D42" s="7" t="s">
        <v>6938</v>
      </c>
      <c r="E42" s="7" t="s">
        <v>6937</v>
      </c>
      <c r="F42" s="7">
        <f ca="1">RAND()</f>
        <v>0.62009403916870842</v>
      </c>
    </row>
    <row r="43" spans="1:6" x14ac:dyDescent="0.25">
      <c r="A43" s="7" t="s">
        <v>6935</v>
      </c>
      <c r="B43" s="28" t="s">
        <v>6936</v>
      </c>
      <c r="C43" s="7" t="s">
        <v>6935</v>
      </c>
      <c r="D43" s="7" t="s">
        <v>6934</v>
      </c>
      <c r="E43" s="7" t="s">
        <v>6933</v>
      </c>
      <c r="F43" s="7">
        <f ca="1">RAND()</f>
        <v>0.86258774122511861</v>
      </c>
    </row>
    <row r="44" spans="1:6" ht="30" x14ac:dyDescent="0.25">
      <c r="A44" s="7" t="s">
        <v>6931</v>
      </c>
      <c r="B44" s="28" t="s">
        <v>6932</v>
      </c>
      <c r="C44" s="7" t="s">
        <v>6931</v>
      </c>
      <c r="D44" s="7" t="s">
        <v>6930</v>
      </c>
      <c r="E44" s="7" t="s">
        <v>6929</v>
      </c>
      <c r="F44" s="7">
        <f ca="1">RAND()</f>
        <v>0.56167438935253056</v>
      </c>
    </row>
    <row r="45" spans="1:6" ht="30" x14ac:dyDescent="0.25">
      <c r="A45" s="7" t="s">
        <v>6927</v>
      </c>
      <c r="B45" s="28" t="s">
        <v>6928</v>
      </c>
      <c r="C45" s="7" t="s">
        <v>6927</v>
      </c>
      <c r="D45" s="7" t="s">
        <v>6926</v>
      </c>
      <c r="E45" s="7" t="s">
        <v>6925</v>
      </c>
      <c r="F45" s="7">
        <f ca="1">RAND()</f>
        <v>9.3113328337338763E-2</v>
      </c>
    </row>
    <row r="46" spans="1:6" ht="30" x14ac:dyDescent="0.25">
      <c r="A46" s="7" t="s">
        <v>6922</v>
      </c>
      <c r="B46" s="28" t="s">
        <v>6924</v>
      </c>
      <c r="C46" s="7" t="s">
        <v>6922</v>
      </c>
      <c r="D46" s="7" t="s">
        <v>3565</v>
      </c>
      <c r="E46" s="7" t="s">
        <v>3565</v>
      </c>
      <c r="F46" s="7">
        <f ca="1">RAND()</f>
        <v>0.97021341859556065</v>
      </c>
    </row>
    <row r="47" spans="1:6" x14ac:dyDescent="0.25">
      <c r="A47" s="7" t="s">
        <v>6922</v>
      </c>
      <c r="B47" s="28" t="s">
        <v>6923</v>
      </c>
      <c r="C47" s="7" t="s">
        <v>6922</v>
      </c>
      <c r="D47" s="7" t="s">
        <v>6921</v>
      </c>
      <c r="E47" s="7" t="s">
        <v>6920</v>
      </c>
      <c r="F47" s="7">
        <f ca="1">RAND()</f>
        <v>0.54501268129962854</v>
      </c>
    </row>
    <row r="48" spans="1:6" ht="30" x14ac:dyDescent="0.25">
      <c r="A48" s="7" t="s">
        <v>6915</v>
      </c>
      <c r="B48" s="28" t="s">
        <v>6919</v>
      </c>
      <c r="C48" s="7" t="s">
        <v>6915</v>
      </c>
      <c r="D48" s="7" t="s">
        <v>6918</v>
      </c>
      <c r="E48" s="7" t="s">
        <v>6917</v>
      </c>
      <c r="F48" s="7">
        <f ca="1">RAND()</f>
        <v>0.51211989024188564</v>
      </c>
    </row>
    <row r="49" spans="1:6" x14ac:dyDescent="0.25">
      <c r="A49" s="7" t="s">
        <v>6915</v>
      </c>
      <c r="B49" s="28" t="s">
        <v>6916</v>
      </c>
      <c r="C49" s="7" t="s">
        <v>6915</v>
      </c>
      <c r="D49" s="7" t="s">
        <v>6914</v>
      </c>
      <c r="E49" s="7" t="s">
        <v>6913</v>
      </c>
      <c r="F49" s="7">
        <f ca="1">RAND()</f>
        <v>0.92764471428448536</v>
      </c>
    </row>
    <row r="50" spans="1:6" ht="30" x14ac:dyDescent="0.25">
      <c r="A50" s="7" t="s">
        <v>6908</v>
      </c>
      <c r="B50" s="28" t="s">
        <v>6912</v>
      </c>
      <c r="C50" s="7" t="s">
        <v>6908</v>
      </c>
      <c r="D50" s="7" t="s">
        <v>6911</v>
      </c>
      <c r="E50" s="7" t="s">
        <v>6910</v>
      </c>
      <c r="F50" s="7">
        <f ca="1">RAND()</f>
        <v>0.88063667550921865</v>
      </c>
    </row>
    <row r="51" spans="1:6" x14ac:dyDescent="0.25">
      <c r="A51" s="7" t="s">
        <v>6908</v>
      </c>
      <c r="B51" s="28" t="s">
        <v>6909</v>
      </c>
      <c r="C51" s="7" t="s">
        <v>6908</v>
      </c>
      <c r="D51" s="7" t="s">
        <v>6907</v>
      </c>
      <c r="E51" s="7" t="s">
        <v>6906</v>
      </c>
      <c r="F51" s="7">
        <f ca="1">RAND()</f>
        <v>0.61843835924651036</v>
      </c>
    </row>
    <row r="52" spans="1:6" x14ac:dyDescent="0.25">
      <c r="A52" s="7" t="s">
        <v>6901</v>
      </c>
      <c r="B52" s="28" t="s">
        <v>6905</v>
      </c>
      <c r="C52" s="7" t="s">
        <v>6901</v>
      </c>
      <c r="D52" s="7" t="s">
        <v>6904</v>
      </c>
      <c r="E52" s="7" t="s">
        <v>6903</v>
      </c>
      <c r="F52" s="7">
        <f ca="1">RAND()</f>
        <v>0.86758635247627824</v>
      </c>
    </row>
    <row r="53" spans="1:6" x14ac:dyDescent="0.25">
      <c r="A53" s="7" t="s">
        <v>6901</v>
      </c>
      <c r="B53" s="28" t="s">
        <v>6902</v>
      </c>
      <c r="C53" s="7" t="s">
        <v>6901</v>
      </c>
      <c r="D53" s="7" t="s">
        <v>6900</v>
      </c>
      <c r="E53" s="7" t="s">
        <v>6899</v>
      </c>
      <c r="F53" s="7">
        <f ca="1">RAND()</f>
        <v>0.78218513573905002</v>
      </c>
    </row>
    <row r="54" spans="1:6" ht="45" x14ac:dyDescent="0.25">
      <c r="A54" s="7" t="s">
        <v>6894</v>
      </c>
      <c r="B54" s="28" t="s">
        <v>6898</v>
      </c>
      <c r="C54" s="7" t="s">
        <v>6894</v>
      </c>
      <c r="D54" s="7" t="s">
        <v>6897</v>
      </c>
      <c r="E54" s="7" t="s">
        <v>6896</v>
      </c>
      <c r="F54" s="7">
        <f ca="1">RAND()</f>
        <v>0.70408481338842022</v>
      </c>
    </row>
    <row r="55" spans="1:6" x14ac:dyDescent="0.25">
      <c r="A55" s="7" t="s">
        <v>6894</v>
      </c>
      <c r="B55" s="28" t="s">
        <v>6895</v>
      </c>
      <c r="C55" s="7" t="s">
        <v>6894</v>
      </c>
      <c r="D55" s="7" t="s">
        <v>6893</v>
      </c>
      <c r="E55" s="7" t="s">
        <v>6892</v>
      </c>
      <c r="F55" s="7">
        <f ca="1">RAND()</f>
        <v>0.88134480018745054</v>
      </c>
    </row>
    <row r="56" spans="1:6" ht="30" x14ac:dyDescent="0.25">
      <c r="A56" s="7" t="s">
        <v>6887</v>
      </c>
      <c r="B56" s="28" t="s">
        <v>6891</v>
      </c>
      <c r="C56" s="7" t="s">
        <v>6887</v>
      </c>
      <c r="D56" s="7" t="s">
        <v>6890</v>
      </c>
      <c r="E56" s="7" t="s">
        <v>6889</v>
      </c>
      <c r="F56" s="7">
        <f ca="1">RAND()</f>
        <v>0.62801861197426534</v>
      </c>
    </row>
    <row r="57" spans="1:6" x14ac:dyDescent="0.25">
      <c r="A57" s="7" t="s">
        <v>6887</v>
      </c>
      <c r="B57" s="28" t="s">
        <v>6888</v>
      </c>
      <c r="C57" s="7" t="s">
        <v>6887</v>
      </c>
      <c r="D57" s="7" t="s">
        <v>6886</v>
      </c>
      <c r="E57" s="7" t="s">
        <v>6885</v>
      </c>
      <c r="F57" s="7">
        <f ca="1">RAND()</f>
        <v>0.67413105804504969</v>
      </c>
    </row>
    <row r="58" spans="1:6" x14ac:dyDescent="0.25">
      <c r="A58" s="7" t="s">
        <v>6883</v>
      </c>
      <c r="B58" s="28" t="s">
        <v>6884</v>
      </c>
      <c r="C58" s="7" t="s">
        <v>6883</v>
      </c>
      <c r="D58" s="7" t="s">
        <v>6882</v>
      </c>
      <c r="E58" s="7" t="s">
        <v>6881</v>
      </c>
      <c r="F58" s="7">
        <f ca="1">RAND()</f>
        <v>0.21161202274183566</v>
      </c>
    </row>
    <row r="59" spans="1:6" x14ac:dyDescent="0.25">
      <c r="A59" s="7" t="s">
        <v>6874</v>
      </c>
      <c r="B59" s="28" t="s">
        <v>6880</v>
      </c>
      <c r="C59" s="7" t="s">
        <v>6874</v>
      </c>
      <c r="D59" s="7" t="s">
        <v>6879</v>
      </c>
      <c r="E59" s="7" t="s">
        <v>6878</v>
      </c>
      <c r="F59" s="7">
        <f ca="1">RAND()</f>
        <v>0.91138195317981918</v>
      </c>
    </row>
    <row r="60" spans="1:6" ht="30" x14ac:dyDescent="0.25">
      <c r="A60" s="7" t="s">
        <v>6874</v>
      </c>
      <c r="B60" s="28" t="s">
        <v>6166</v>
      </c>
      <c r="C60" s="7" t="s">
        <v>6874</v>
      </c>
      <c r="D60" s="7" t="s">
        <v>6877</v>
      </c>
      <c r="E60" s="7" t="s">
        <v>6876</v>
      </c>
      <c r="F60" s="7">
        <f ca="1">RAND()</f>
        <v>0.3216609430435966</v>
      </c>
    </row>
    <row r="61" spans="1:6" ht="30" x14ac:dyDescent="0.25">
      <c r="A61" s="7" t="s">
        <v>6874</v>
      </c>
      <c r="B61" s="28" t="s">
        <v>6875</v>
      </c>
      <c r="C61" s="7" t="s">
        <v>6874</v>
      </c>
      <c r="D61" s="7" t="s">
        <v>6873</v>
      </c>
      <c r="E61" s="7" t="s">
        <v>6872</v>
      </c>
      <c r="F61" s="7">
        <f ca="1">RAND()</f>
        <v>0.13602834630425398</v>
      </c>
    </row>
    <row r="62" spans="1:6" x14ac:dyDescent="0.25">
      <c r="A62" s="7" t="s">
        <v>6868</v>
      </c>
      <c r="B62" s="28" t="s">
        <v>6871</v>
      </c>
      <c r="C62" s="7" t="s">
        <v>6868</v>
      </c>
      <c r="D62" s="7" t="s">
        <v>6870</v>
      </c>
      <c r="E62" s="7" t="s">
        <v>6869</v>
      </c>
      <c r="F62" s="7">
        <f ca="1">RAND()</f>
        <v>0.25359321498352438</v>
      </c>
    </row>
    <row r="63" spans="1:6" x14ac:dyDescent="0.25">
      <c r="A63" s="7" t="s">
        <v>6868</v>
      </c>
      <c r="B63" s="28" t="s">
        <v>2994</v>
      </c>
      <c r="C63" s="7" t="s">
        <v>6868</v>
      </c>
      <c r="D63" s="7" t="s">
        <v>6867</v>
      </c>
      <c r="E63" s="7" t="s">
        <v>6866</v>
      </c>
      <c r="F63" s="7">
        <f ca="1">RAND()</f>
        <v>0.62878227997744762</v>
      </c>
    </row>
    <row r="64" spans="1:6" x14ac:dyDescent="0.25">
      <c r="A64" s="7" t="s">
        <v>6864</v>
      </c>
      <c r="B64" s="28" t="s">
        <v>6865</v>
      </c>
      <c r="C64" s="7" t="s">
        <v>6864</v>
      </c>
      <c r="D64" s="7" t="s">
        <v>6863</v>
      </c>
      <c r="E64" s="7" t="s">
        <v>6862</v>
      </c>
      <c r="F64" s="7">
        <f ca="1">RAND()</f>
        <v>0.25488658568040101</v>
      </c>
    </row>
    <row r="65" spans="1:6" x14ac:dyDescent="0.25">
      <c r="A65" s="7" t="s">
        <v>6857</v>
      </c>
      <c r="B65" s="28" t="s">
        <v>6861</v>
      </c>
      <c r="C65" s="7" t="s">
        <v>6857</v>
      </c>
      <c r="D65" s="7" t="s">
        <v>6860</v>
      </c>
      <c r="E65" s="7" t="s">
        <v>6859</v>
      </c>
      <c r="F65" s="7">
        <f ca="1">RAND()</f>
        <v>0.70396162529531137</v>
      </c>
    </row>
    <row r="66" spans="1:6" ht="30" x14ac:dyDescent="0.25">
      <c r="A66" s="7" t="s">
        <v>6857</v>
      </c>
      <c r="B66" s="28" t="s">
        <v>6858</v>
      </c>
      <c r="C66" s="7" t="s">
        <v>6857</v>
      </c>
      <c r="D66" s="7" t="s">
        <v>6856</v>
      </c>
      <c r="E66" s="7" t="s">
        <v>6855</v>
      </c>
      <c r="F66" s="7">
        <f ca="1">RAND()</f>
        <v>0.150356506202734</v>
      </c>
    </row>
    <row r="67" spans="1:6" x14ac:dyDescent="0.25">
      <c r="A67" s="7" t="s">
        <v>6853</v>
      </c>
      <c r="B67" s="28" t="s">
        <v>6854</v>
      </c>
      <c r="C67" s="7" t="s">
        <v>6853</v>
      </c>
      <c r="D67" s="7" t="s">
        <v>6852</v>
      </c>
      <c r="E67" s="7" t="s">
        <v>6851</v>
      </c>
      <c r="F67" s="7">
        <f ca="1">RAND()</f>
        <v>0.27122038177053664</v>
      </c>
    </row>
    <row r="68" spans="1:6" x14ac:dyDescent="0.25">
      <c r="A68" s="7" t="s">
        <v>6849</v>
      </c>
      <c r="B68" s="28" t="s">
        <v>6850</v>
      </c>
      <c r="C68" s="7" t="s">
        <v>6849</v>
      </c>
      <c r="D68" s="7" t="s">
        <v>6848</v>
      </c>
      <c r="E68" s="7" t="s">
        <v>6847</v>
      </c>
      <c r="F68" s="7">
        <f ca="1">RAND()</f>
        <v>0.43499120558904014</v>
      </c>
    </row>
    <row r="69" spans="1:6" x14ac:dyDescent="0.25">
      <c r="A69" s="7" t="s">
        <v>6842</v>
      </c>
      <c r="B69" s="28" t="s">
        <v>6846</v>
      </c>
      <c r="C69" s="7" t="s">
        <v>6842</v>
      </c>
      <c r="D69" s="7" t="s">
        <v>6845</v>
      </c>
      <c r="E69" s="7" t="s">
        <v>6844</v>
      </c>
      <c r="F69" s="7">
        <f ca="1">RAND()</f>
        <v>0.50447779337745358</v>
      </c>
    </row>
    <row r="70" spans="1:6" x14ac:dyDescent="0.25">
      <c r="A70" s="7" t="s">
        <v>6842</v>
      </c>
      <c r="B70" s="28" t="s">
        <v>6843</v>
      </c>
      <c r="C70" s="7" t="s">
        <v>6842</v>
      </c>
      <c r="D70" s="7" t="s">
        <v>6841</v>
      </c>
      <c r="E70" s="7" t="s">
        <v>6840</v>
      </c>
      <c r="F70" s="7">
        <f ca="1">RAND()</f>
        <v>0.78896460863672546</v>
      </c>
    </row>
    <row r="71" spans="1:6" ht="30" x14ac:dyDescent="0.25">
      <c r="A71" s="7" t="s">
        <v>6836</v>
      </c>
      <c r="B71" s="28" t="s">
        <v>6839</v>
      </c>
      <c r="C71" s="7" t="s">
        <v>6836</v>
      </c>
      <c r="D71" s="7" t="s">
        <v>6838</v>
      </c>
      <c r="E71" s="7" t="s">
        <v>6837</v>
      </c>
      <c r="F71" s="7">
        <f ca="1">RAND()</f>
        <v>0.62005667844085954</v>
      </c>
    </row>
    <row r="72" spans="1:6" x14ac:dyDescent="0.25">
      <c r="A72" s="7" t="s">
        <v>6836</v>
      </c>
      <c r="B72" s="28" t="s">
        <v>2339</v>
      </c>
      <c r="C72" s="7" t="s">
        <v>6836</v>
      </c>
      <c r="D72" s="7" t="s">
        <v>6835</v>
      </c>
      <c r="E72" s="7" t="s">
        <v>6834</v>
      </c>
      <c r="F72" s="7">
        <f ca="1">RAND()</f>
        <v>0.59904732508626024</v>
      </c>
    </row>
    <row r="73" spans="1:6" ht="30" x14ac:dyDescent="0.25">
      <c r="A73" s="7" t="s">
        <v>6832</v>
      </c>
      <c r="B73" s="28" t="s">
        <v>6833</v>
      </c>
      <c r="C73" s="7" t="s">
        <v>6832</v>
      </c>
      <c r="D73" s="7" t="s">
        <v>6831</v>
      </c>
      <c r="E73" s="7" t="s">
        <v>6830</v>
      </c>
      <c r="F73" s="7">
        <f ca="1">RAND()</f>
        <v>0.99825507819912918</v>
      </c>
    </row>
    <row r="74" spans="1:6" x14ac:dyDescent="0.25">
      <c r="A74" s="7" t="s">
        <v>6826</v>
      </c>
      <c r="B74" s="28" t="s">
        <v>1835</v>
      </c>
      <c r="C74" s="7" t="s">
        <v>6826</v>
      </c>
      <c r="D74" s="7" t="s">
        <v>6829</v>
      </c>
      <c r="E74" s="7" t="s">
        <v>6828</v>
      </c>
      <c r="F74" s="7">
        <f ca="1">RAND()</f>
        <v>0.80631138525152757</v>
      </c>
    </row>
    <row r="75" spans="1:6" x14ac:dyDescent="0.25">
      <c r="A75" s="7" t="s">
        <v>6826</v>
      </c>
      <c r="B75" s="28" t="s">
        <v>6827</v>
      </c>
      <c r="C75" s="7" t="s">
        <v>6826</v>
      </c>
      <c r="D75" s="7" t="s">
        <v>6825</v>
      </c>
      <c r="E75" s="7" t="s">
        <v>6824</v>
      </c>
      <c r="F75" s="7">
        <f ca="1">RAND()</f>
        <v>0.90582578633862643</v>
      </c>
    </row>
    <row r="76" spans="1:6" ht="30" x14ac:dyDescent="0.25">
      <c r="A76" s="7" t="s">
        <v>6819</v>
      </c>
      <c r="B76" s="28" t="s">
        <v>6823</v>
      </c>
      <c r="C76" s="7" t="s">
        <v>6819</v>
      </c>
      <c r="D76" s="7" t="s">
        <v>6822</v>
      </c>
      <c r="E76" s="7" t="s">
        <v>6821</v>
      </c>
      <c r="F76" s="7">
        <f ca="1">RAND()</f>
        <v>0.6544488406937703</v>
      </c>
    </row>
    <row r="77" spans="1:6" x14ac:dyDescent="0.25">
      <c r="A77" s="7" t="s">
        <v>6819</v>
      </c>
      <c r="B77" s="28" t="s">
        <v>6820</v>
      </c>
      <c r="C77" s="7" t="s">
        <v>6819</v>
      </c>
      <c r="D77" s="7" t="s">
        <v>6818</v>
      </c>
      <c r="E77" s="7" t="s">
        <v>6817</v>
      </c>
      <c r="F77" s="7">
        <f ca="1">RAND()</f>
        <v>0.38224155299296991</v>
      </c>
    </row>
    <row r="78" spans="1:6" ht="30" x14ac:dyDescent="0.25">
      <c r="A78" s="7" t="s">
        <v>6815</v>
      </c>
      <c r="B78" s="28" t="s">
        <v>6816</v>
      </c>
      <c r="C78" s="7" t="s">
        <v>6815</v>
      </c>
      <c r="D78" s="7" t="s">
        <v>6814</v>
      </c>
      <c r="E78" s="7" t="s">
        <v>6813</v>
      </c>
      <c r="F78" s="7">
        <f ca="1">RAND()</f>
        <v>0.10180497368143571</v>
      </c>
    </row>
    <row r="79" spans="1:6" x14ac:dyDescent="0.25">
      <c r="A79" s="7" t="s">
        <v>6808</v>
      </c>
      <c r="B79" s="28" t="s">
        <v>6812</v>
      </c>
      <c r="C79" s="7" t="s">
        <v>6808</v>
      </c>
      <c r="D79" s="7" t="s">
        <v>6811</v>
      </c>
      <c r="E79" s="7" t="s">
        <v>6810</v>
      </c>
      <c r="F79" s="7">
        <f ca="1">RAND()</f>
        <v>0.37427266122524439</v>
      </c>
    </row>
    <row r="80" spans="1:6" x14ac:dyDescent="0.25">
      <c r="A80" s="7" t="s">
        <v>6808</v>
      </c>
      <c r="B80" s="28" t="s">
        <v>6809</v>
      </c>
      <c r="C80" s="7" t="s">
        <v>6808</v>
      </c>
      <c r="D80" s="7" t="s">
        <v>6807</v>
      </c>
      <c r="E80" s="7" t="s">
        <v>6806</v>
      </c>
      <c r="F80" s="7">
        <f ca="1">RAND()</f>
        <v>0.41932349463658036</v>
      </c>
    </row>
    <row r="81" spans="1:6" ht="30" x14ac:dyDescent="0.25">
      <c r="A81" s="7" t="s">
        <v>6804</v>
      </c>
      <c r="B81" s="28" t="s">
        <v>6805</v>
      </c>
      <c r="C81" s="7" t="s">
        <v>6804</v>
      </c>
      <c r="D81" s="7" t="s">
        <v>6803</v>
      </c>
      <c r="E81" s="7" t="s">
        <v>6802</v>
      </c>
      <c r="F81" s="7">
        <f ca="1">RAND()</f>
        <v>0.8561586564711926</v>
      </c>
    </row>
    <row r="82" spans="1:6" ht="30" x14ac:dyDescent="0.25">
      <c r="A82" s="7" t="s">
        <v>6798</v>
      </c>
      <c r="B82" s="28" t="s">
        <v>3641</v>
      </c>
      <c r="C82" s="7" t="s">
        <v>6798</v>
      </c>
      <c r="D82" s="7" t="s">
        <v>6801</v>
      </c>
      <c r="E82" s="7" t="s">
        <v>6800</v>
      </c>
      <c r="F82" s="7">
        <f ca="1">RAND()</f>
        <v>0.66080670331159441</v>
      </c>
    </row>
    <row r="83" spans="1:6" x14ac:dyDescent="0.25">
      <c r="A83" s="7" t="s">
        <v>6798</v>
      </c>
      <c r="B83" s="28" t="s">
        <v>6799</v>
      </c>
      <c r="C83" s="7" t="s">
        <v>6798</v>
      </c>
      <c r="D83" s="7" t="s">
        <v>6797</v>
      </c>
      <c r="E83" s="7" t="s">
        <v>6796</v>
      </c>
      <c r="F83" s="7">
        <f ca="1">RAND()</f>
        <v>0.10797820075927089</v>
      </c>
    </row>
    <row r="84" spans="1:6" ht="30" x14ac:dyDescent="0.25">
      <c r="A84" s="7" t="s">
        <v>6794</v>
      </c>
      <c r="B84" s="28" t="s">
        <v>6795</v>
      </c>
      <c r="C84" s="7" t="s">
        <v>6794</v>
      </c>
      <c r="D84" s="7" t="s">
        <v>6793</v>
      </c>
      <c r="E84" s="7" t="s">
        <v>6792</v>
      </c>
      <c r="F84" s="7">
        <f ca="1">RAND()</f>
        <v>0.27138198999097529</v>
      </c>
    </row>
    <row r="85" spans="1:6" ht="30" x14ac:dyDescent="0.25">
      <c r="A85" s="7" t="s">
        <v>6790</v>
      </c>
      <c r="B85" s="28" t="s">
        <v>6791</v>
      </c>
      <c r="C85" s="7" t="s">
        <v>6790</v>
      </c>
      <c r="D85" s="7" t="s">
        <v>6789</v>
      </c>
      <c r="E85" s="7" t="s">
        <v>6788</v>
      </c>
      <c r="F85" s="7">
        <f ca="1">RAND()</f>
        <v>0.10795515495097185</v>
      </c>
    </row>
    <row r="86" spans="1:6" ht="30" x14ac:dyDescent="0.25">
      <c r="A86" s="7" t="s">
        <v>6783</v>
      </c>
      <c r="B86" s="28" t="s">
        <v>6787</v>
      </c>
      <c r="C86" s="7" t="s">
        <v>6783</v>
      </c>
      <c r="D86" s="7" t="s">
        <v>6786</v>
      </c>
      <c r="E86" s="7" t="s">
        <v>6785</v>
      </c>
      <c r="F86" s="7">
        <f ca="1">RAND()</f>
        <v>0.46194048980599012</v>
      </c>
    </row>
    <row r="87" spans="1:6" ht="30" x14ac:dyDescent="0.25">
      <c r="A87" s="7" t="s">
        <v>6783</v>
      </c>
      <c r="B87" s="28" t="s">
        <v>6784</v>
      </c>
      <c r="C87" s="7" t="s">
        <v>6783</v>
      </c>
      <c r="D87" s="7" t="s">
        <v>6782</v>
      </c>
      <c r="E87" s="7" t="s">
        <v>6781</v>
      </c>
      <c r="F87" s="7">
        <f ca="1">RAND()</f>
        <v>0.55533165541335183</v>
      </c>
    </row>
    <row r="88" spans="1:6" x14ac:dyDescent="0.25">
      <c r="A88" s="7" t="s">
        <v>6779</v>
      </c>
      <c r="B88" s="28" t="s">
        <v>6780</v>
      </c>
      <c r="C88" s="7" t="s">
        <v>6779</v>
      </c>
      <c r="D88" s="7" t="s">
        <v>6778</v>
      </c>
      <c r="E88" s="7" t="s">
        <v>6777</v>
      </c>
      <c r="F88" s="7">
        <f ca="1">RAND()</f>
        <v>0.41162163893244397</v>
      </c>
    </row>
    <row r="89" spans="1:6" x14ac:dyDescent="0.25">
      <c r="A89" s="7" t="s">
        <v>6772</v>
      </c>
      <c r="B89" s="28" t="s">
        <v>6776</v>
      </c>
      <c r="C89" s="7" t="s">
        <v>6772</v>
      </c>
      <c r="D89" s="7" t="s">
        <v>6775</v>
      </c>
      <c r="E89" s="7" t="s">
        <v>6774</v>
      </c>
      <c r="F89" s="7">
        <f ca="1">RAND()</f>
        <v>0.91160781930459656</v>
      </c>
    </row>
    <row r="90" spans="1:6" x14ac:dyDescent="0.25">
      <c r="A90" s="7" t="s">
        <v>6772</v>
      </c>
      <c r="B90" s="28" t="s">
        <v>6773</v>
      </c>
      <c r="C90" s="7" t="s">
        <v>6772</v>
      </c>
      <c r="D90" s="7" t="s">
        <v>6771</v>
      </c>
      <c r="E90" s="7" t="s">
        <v>6770</v>
      </c>
      <c r="F90" s="7">
        <f ca="1">RAND()</f>
        <v>0.21573254389594876</v>
      </c>
    </row>
    <row r="91" spans="1:6" x14ac:dyDescent="0.25">
      <c r="A91" s="7" t="s">
        <v>6768</v>
      </c>
      <c r="B91" s="28" t="s">
        <v>6769</v>
      </c>
      <c r="C91" s="7" t="s">
        <v>6768</v>
      </c>
      <c r="D91" s="7" t="s">
        <v>6767</v>
      </c>
      <c r="E91" s="7" t="s">
        <v>6766</v>
      </c>
      <c r="F91" s="7">
        <f ca="1">RAND()</f>
        <v>0.640773938415926</v>
      </c>
    </row>
    <row r="92" spans="1:6" ht="30" x14ac:dyDescent="0.25">
      <c r="A92" s="7" t="s">
        <v>6764</v>
      </c>
      <c r="B92" s="28" t="s">
        <v>6765</v>
      </c>
      <c r="C92" s="7" t="s">
        <v>6764</v>
      </c>
      <c r="D92" s="7" t="s">
        <v>6763</v>
      </c>
      <c r="E92" s="7" t="s">
        <v>6762</v>
      </c>
      <c r="F92" s="7">
        <f ca="1">RAND()</f>
        <v>0.31477720058290704</v>
      </c>
    </row>
    <row r="93" spans="1:6" x14ac:dyDescent="0.25">
      <c r="A93" s="7" t="s">
        <v>6760</v>
      </c>
      <c r="B93" s="28" t="s">
        <v>6761</v>
      </c>
      <c r="C93" s="7" t="s">
        <v>6760</v>
      </c>
      <c r="D93" s="7" t="s">
        <v>6759</v>
      </c>
      <c r="E93" s="7" t="s">
        <v>6758</v>
      </c>
      <c r="F93" s="7">
        <f ca="1">RAND()</f>
        <v>0.10482039415356825</v>
      </c>
    </row>
    <row r="94" spans="1:6" ht="30" x14ac:dyDescent="0.25">
      <c r="A94" s="7" t="s">
        <v>6753</v>
      </c>
      <c r="B94" s="28" t="s">
        <v>6757</v>
      </c>
      <c r="C94" s="7" t="s">
        <v>6753</v>
      </c>
      <c r="D94" s="7" t="s">
        <v>6756</v>
      </c>
      <c r="E94" s="7" t="s">
        <v>6755</v>
      </c>
      <c r="F94" s="7">
        <f ca="1">RAND()</f>
        <v>0.58781346770985943</v>
      </c>
    </row>
    <row r="95" spans="1:6" x14ac:dyDescent="0.25">
      <c r="A95" s="7" t="s">
        <v>6753</v>
      </c>
      <c r="B95" s="28" t="s">
        <v>6754</v>
      </c>
      <c r="C95" s="7" t="s">
        <v>6753</v>
      </c>
      <c r="D95" s="7" t="s">
        <v>6752</v>
      </c>
      <c r="E95" s="7" t="s">
        <v>6751</v>
      </c>
      <c r="F95" s="7">
        <f ca="1">RAND()</f>
        <v>0.42117378052196364</v>
      </c>
    </row>
    <row r="96" spans="1:6" ht="30" x14ac:dyDescent="0.25">
      <c r="A96" s="7" t="s">
        <v>6746</v>
      </c>
      <c r="B96" s="28" t="s">
        <v>6750</v>
      </c>
      <c r="C96" s="7" t="s">
        <v>6746</v>
      </c>
      <c r="D96" s="7" t="s">
        <v>6749</v>
      </c>
      <c r="E96" s="7" t="s">
        <v>6748</v>
      </c>
      <c r="F96" s="7">
        <f ca="1">RAND()</f>
        <v>0.66010715279676624</v>
      </c>
    </row>
    <row r="97" spans="1:6" x14ac:dyDescent="0.25">
      <c r="A97" s="7" t="s">
        <v>6746</v>
      </c>
      <c r="B97" s="28" t="s">
        <v>6747</v>
      </c>
      <c r="C97" s="7" t="s">
        <v>6746</v>
      </c>
      <c r="D97" s="7" t="s">
        <v>6745</v>
      </c>
      <c r="E97" s="7" t="s">
        <v>6744</v>
      </c>
      <c r="F97" s="7">
        <f ca="1">RAND()</f>
        <v>0.36844119652808394</v>
      </c>
    </row>
    <row r="98" spans="1:6" x14ac:dyDescent="0.25">
      <c r="A98" s="7" t="s">
        <v>6739</v>
      </c>
      <c r="B98" s="28" t="s">
        <v>6743</v>
      </c>
      <c r="C98" s="7" t="s">
        <v>6739</v>
      </c>
      <c r="D98" s="7" t="s">
        <v>6742</v>
      </c>
      <c r="E98" s="7" t="s">
        <v>6741</v>
      </c>
      <c r="F98" s="7">
        <f ca="1">RAND()</f>
        <v>0.23391497736626921</v>
      </c>
    </row>
    <row r="99" spans="1:6" x14ac:dyDescent="0.25">
      <c r="A99" s="7" t="s">
        <v>6739</v>
      </c>
      <c r="B99" s="28" t="s">
        <v>6740</v>
      </c>
      <c r="C99" s="7" t="s">
        <v>6739</v>
      </c>
      <c r="D99" s="7" t="s">
        <v>6738</v>
      </c>
      <c r="E99" s="7" t="s">
        <v>6737</v>
      </c>
      <c r="F99" s="7">
        <f ca="1">RAND()</f>
        <v>0.89388176065184388</v>
      </c>
    </row>
    <row r="100" spans="1:6" x14ac:dyDescent="0.25">
      <c r="A100" s="7" t="s">
        <v>6729</v>
      </c>
      <c r="B100" s="28" t="s">
        <v>6736</v>
      </c>
      <c r="C100" s="7" t="s">
        <v>6729</v>
      </c>
      <c r="D100" s="7" t="s">
        <v>6735</v>
      </c>
      <c r="E100" s="7" t="s">
        <v>6734</v>
      </c>
      <c r="F100" s="7">
        <f ca="1">RAND()</f>
        <v>0.65227091836192352</v>
      </c>
    </row>
    <row r="101" spans="1:6" ht="30" x14ac:dyDescent="0.25">
      <c r="A101" s="7" t="s">
        <v>6729</v>
      </c>
      <c r="B101" s="28" t="s">
        <v>6733</v>
      </c>
      <c r="C101" s="7" t="s">
        <v>6729</v>
      </c>
      <c r="D101" s="7" t="s">
        <v>6732</v>
      </c>
      <c r="E101" s="7" t="s">
        <v>6731</v>
      </c>
      <c r="F101" s="7">
        <f ca="1">RAND()</f>
        <v>0.64334719115211647</v>
      </c>
    </row>
    <row r="102" spans="1:6" ht="30" x14ac:dyDescent="0.25">
      <c r="A102" s="7" t="s">
        <v>6729</v>
      </c>
      <c r="B102" s="28" t="s">
        <v>6730</v>
      </c>
      <c r="C102" s="7" t="s">
        <v>6729</v>
      </c>
      <c r="D102" s="7" t="s">
        <v>6728</v>
      </c>
      <c r="E102" s="7" t="s">
        <v>6727</v>
      </c>
      <c r="F102" s="7">
        <f ca="1">RAND()</f>
        <v>0.49684513144380416</v>
      </c>
    </row>
    <row r="103" spans="1:6" ht="45" x14ac:dyDescent="0.25">
      <c r="A103" s="7" t="s">
        <v>6722</v>
      </c>
      <c r="B103" s="28" t="s">
        <v>6726</v>
      </c>
      <c r="C103" s="7" t="s">
        <v>6722</v>
      </c>
      <c r="D103" s="7" t="s">
        <v>6725</v>
      </c>
      <c r="E103" s="7" t="s">
        <v>6724</v>
      </c>
      <c r="F103" s="7">
        <f ca="1">RAND()</f>
        <v>0.84013864771283775</v>
      </c>
    </row>
    <row r="104" spans="1:6" ht="30" x14ac:dyDescent="0.25">
      <c r="A104" s="7" t="s">
        <v>6722</v>
      </c>
      <c r="B104" s="28" t="s">
        <v>6723</v>
      </c>
      <c r="C104" s="7" t="s">
        <v>6722</v>
      </c>
      <c r="D104" s="7" t="s">
        <v>6721</v>
      </c>
      <c r="E104" s="7" t="s">
        <v>6720</v>
      </c>
      <c r="F104" s="7">
        <f ca="1">RAND()</f>
        <v>0.61839913625636045</v>
      </c>
    </row>
    <row r="105" spans="1:6" x14ac:dyDescent="0.25">
      <c r="A105" s="7" t="s">
        <v>6715</v>
      </c>
      <c r="B105" s="28" t="s">
        <v>6719</v>
      </c>
      <c r="C105" s="7" t="s">
        <v>6715</v>
      </c>
      <c r="D105" s="7" t="s">
        <v>6718</v>
      </c>
      <c r="E105" s="7" t="s">
        <v>6717</v>
      </c>
      <c r="F105" s="7">
        <f ca="1">RAND()</f>
        <v>0.85207453413578749</v>
      </c>
    </row>
    <row r="106" spans="1:6" x14ac:dyDescent="0.25">
      <c r="A106" s="7" t="s">
        <v>6715</v>
      </c>
      <c r="B106" s="28" t="s">
        <v>6716</v>
      </c>
      <c r="C106" s="7" t="s">
        <v>6715</v>
      </c>
      <c r="D106" s="7" t="s">
        <v>6714</v>
      </c>
      <c r="E106" s="7" t="s">
        <v>6713</v>
      </c>
      <c r="F106" s="7">
        <f ca="1">RAND()</f>
        <v>0.27753789282177799</v>
      </c>
    </row>
    <row r="107" spans="1:6" ht="30" x14ac:dyDescent="0.25">
      <c r="A107" s="7" t="s">
        <v>6711</v>
      </c>
      <c r="B107" s="28" t="s">
        <v>6712</v>
      </c>
      <c r="C107" s="7" t="s">
        <v>6711</v>
      </c>
      <c r="D107" s="7" t="s">
        <v>6710</v>
      </c>
      <c r="E107" s="11" t="s">
        <v>6709</v>
      </c>
      <c r="F107" s="7">
        <f ca="1">RAND()</f>
        <v>0.96186511240986172</v>
      </c>
    </row>
    <row r="108" spans="1:6" ht="30" x14ac:dyDescent="0.25">
      <c r="A108" s="7" t="s">
        <v>6704</v>
      </c>
      <c r="B108" s="28" t="s">
        <v>6708</v>
      </c>
      <c r="C108" s="7" t="s">
        <v>6704</v>
      </c>
      <c r="D108" s="7" t="s">
        <v>6707</v>
      </c>
      <c r="E108" s="7" t="s">
        <v>6706</v>
      </c>
      <c r="F108" s="7">
        <f ca="1">RAND()</f>
        <v>0.20054074135207134</v>
      </c>
    </row>
    <row r="109" spans="1:6" x14ac:dyDescent="0.25">
      <c r="A109" s="7" t="s">
        <v>6704</v>
      </c>
      <c r="B109" s="28" t="s">
        <v>6705</v>
      </c>
      <c r="C109" s="7" t="s">
        <v>6704</v>
      </c>
      <c r="D109" s="7" t="s">
        <v>6703</v>
      </c>
      <c r="E109" s="7" t="s">
        <v>6702</v>
      </c>
      <c r="F109" s="7">
        <f ca="1">RAND()</f>
        <v>0.53553636912488733</v>
      </c>
    </row>
    <row r="110" spans="1:6" x14ac:dyDescent="0.25">
      <c r="A110" s="7" t="s">
        <v>6700</v>
      </c>
      <c r="B110" s="28" t="s">
        <v>6701</v>
      </c>
      <c r="C110" s="7" t="s">
        <v>6700</v>
      </c>
      <c r="D110" s="7" t="s">
        <v>6699</v>
      </c>
      <c r="E110" s="7" t="s">
        <v>6698</v>
      </c>
      <c r="F110" s="7">
        <f ca="1">RAND()</f>
        <v>8.1219303583130786E-2</v>
      </c>
    </row>
    <row r="111" spans="1:6" x14ac:dyDescent="0.25">
      <c r="A111" s="7" t="s">
        <v>6696</v>
      </c>
      <c r="B111" s="28" t="s">
        <v>6697</v>
      </c>
      <c r="C111" s="7" t="s">
        <v>6696</v>
      </c>
      <c r="D111" s="7" t="s">
        <v>6695</v>
      </c>
      <c r="E111" s="7" t="s">
        <v>6694</v>
      </c>
      <c r="F111" s="7">
        <f ca="1">RAND()</f>
        <v>0.41356152963757498</v>
      </c>
    </row>
    <row r="112" spans="1:6" x14ac:dyDescent="0.25">
      <c r="A112" s="7" t="s">
        <v>6693</v>
      </c>
      <c r="B112" s="28" t="s">
        <v>2268</v>
      </c>
      <c r="C112" s="7" t="s">
        <v>6693</v>
      </c>
      <c r="D112" s="7" t="s">
        <v>6692</v>
      </c>
      <c r="E112" s="7" t="s">
        <v>6691</v>
      </c>
      <c r="F112" s="7">
        <f ca="1">RAND()</f>
        <v>0.51945809183519065</v>
      </c>
    </row>
    <row r="113" spans="1:6" x14ac:dyDescent="0.25">
      <c r="A113" s="7" t="s">
        <v>6686</v>
      </c>
      <c r="B113" s="28" t="s">
        <v>6690</v>
      </c>
      <c r="C113" s="7" t="s">
        <v>6686</v>
      </c>
      <c r="D113" s="7" t="s">
        <v>6689</v>
      </c>
      <c r="E113" s="7" t="s">
        <v>6688</v>
      </c>
      <c r="F113" s="7">
        <f ca="1">RAND()</f>
        <v>1.2922030926964201E-2</v>
      </c>
    </row>
    <row r="114" spans="1:6" ht="30" x14ac:dyDescent="0.25">
      <c r="A114" s="7" t="s">
        <v>6686</v>
      </c>
      <c r="B114" s="28" t="s">
        <v>6687</v>
      </c>
      <c r="C114" s="7" t="s">
        <v>6686</v>
      </c>
      <c r="D114" s="7" t="s">
        <v>6685</v>
      </c>
      <c r="E114" s="7" t="s">
        <v>6684</v>
      </c>
      <c r="F114" s="7">
        <f ca="1">RAND()</f>
        <v>0.72189428827427105</v>
      </c>
    </row>
    <row r="115" spans="1:6" ht="30" x14ac:dyDescent="0.25">
      <c r="A115" s="7" t="s">
        <v>6676</v>
      </c>
      <c r="B115" s="28" t="s">
        <v>6683</v>
      </c>
      <c r="C115" s="7" t="s">
        <v>6676</v>
      </c>
      <c r="D115" s="7" t="s">
        <v>6682</v>
      </c>
      <c r="E115" s="7" t="s">
        <v>6681</v>
      </c>
      <c r="F115" s="7">
        <f ca="1">RAND()</f>
        <v>0.69848206045227235</v>
      </c>
    </row>
    <row r="116" spans="1:6" ht="30" x14ac:dyDescent="0.25">
      <c r="A116" s="7" t="s">
        <v>6676</v>
      </c>
      <c r="B116" s="28" t="s">
        <v>6680</v>
      </c>
      <c r="C116" s="7" t="s">
        <v>6676</v>
      </c>
      <c r="D116" s="7" t="s">
        <v>6679</v>
      </c>
      <c r="E116" s="7" t="s">
        <v>6678</v>
      </c>
      <c r="F116" s="7">
        <f ca="1">RAND()</f>
        <v>0.82972087045894061</v>
      </c>
    </row>
    <row r="117" spans="1:6" ht="30" x14ac:dyDescent="0.25">
      <c r="A117" s="7" t="s">
        <v>6676</v>
      </c>
      <c r="B117" s="28" t="s">
        <v>6677</v>
      </c>
      <c r="C117" s="7" t="s">
        <v>6676</v>
      </c>
      <c r="D117" s="7" t="s">
        <v>6675</v>
      </c>
      <c r="E117" s="7" t="s">
        <v>6674</v>
      </c>
      <c r="F117" s="7">
        <f ca="1">RAND()</f>
        <v>0.71261300415080941</v>
      </c>
    </row>
    <row r="118" spans="1:6" ht="30" x14ac:dyDescent="0.25">
      <c r="A118" s="7" t="s">
        <v>6666</v>
      </c>
      <c r="B118" s="28" t="s">
        <v>6673</v>
      </c>
      <c r="C118" s="7" t="s">
        <v>6666</v>
      </c>
      <c r="D118" s="7" t="s">
        <v>6672</v>
      </c>
      <c r="E118" s="7" t="s">
        <v>6671</v>
      </c>
      <c r="F118" s="7">
        <f ca="1">RAND()</f>
        <v>0.26825065391847702</v>
      </c>
    </row>
    <row r="119" spans="1:6" ht="30" x14ac:dyDescent="0.25">
      <c r="A119" s="7" t="s">
        <v>6666</v>
      </c>
      <c r="B119" s="28" t="s">
        <v>6670</v>
      </c>
      <c r="C119" s="7" t="s">
        <v>6666</v>
      </c>
      <c r="D119" s="7" t="s">
        <v>6669</v>
      </c>
      <c r="E119" s="7" t="s">
        <v>6668</v>
      </c>
      <c r="F119" s="7">
        <f ca="1">RAND()</f>
        <v>0.66340215531732782</v>
      </c>
    </row>
    <row r="120" spans="1:6" x14ac:dyDescent="0.25">
      <c r="A120" s="7" t="s">
        <v>6666</v>
      </c>
      <c r="B120" s="28" t="s">
        <v>6667</v>
      </c>
      <c r="C120" s="7" t="s">
        <v>6666</v>
      </c>
      <c r="D120" s="7" t="s">
        <v>6665</v>
      </c>
      <c r="E120" s="7" t="s">
        <v>6664</v>
      </c>
      <c r="F120" s="7">
        <f ca="1">RAND()</f>
        <v>0.61095654022381696</v>
      </c>
    </row>
    <row r="121" spans="1:6" x14ac:dyDescent="0.25">
      <c r="A121" s="7" t="s">
        <v>6659</v>
      </c>
      <c r="B121" s="28" t="s">
        <v>6663</v>
      </c>
      <c r="C121" s="7" t="s">
        <v>6659</v>
      </c>
      <c r="D121" s="7" t="s">
        <v>6662</v>
      </c>
      <c r="E121" s="7" t="s">
        <v>6661</v>
      </c>
      <c r="F121" s="7">
        <f ca="1">RAND()</f>
        <v>0.49454416800487289</v>
      </c>
    </row>
    <row r="122" spans="1:6" x14ac:dyDescent="0.25">
      <c r="A122" s="7" t="s">
        <v>6659</v>
      </c>
      <c r="B122" s="28" t="s">
        <v>6660</v>
      </c>
      <c r="C122" s="7" t="s">
        <v>6659</v>
      </c>
      <c r="D122" s="7" t="s">
        <v>6658</v>
      </c>
      <c r="E122" s="7" t="s">
        <v>6657</v>
      </c>
      <c r="F122" s="7">
        <f ca="1">RAND()</f>
        <v>3.6542140220706454E-2</v>
      </c>
    </row>
    <row r="123" spans="1:6" x14ac:dyDescent="0.25">
      <c r="A123" s="7" t="s">
        <v>6655</v>
      </c>
      <c r="B123" s="28" t="s">
        <v>6656</v>
      </c>
      <c r="C123" s="7" t="s">
        <v>6655</v>
      </c>
      <c r="D123" s="7" t="s">
        <v>6654</v>
      </c>
      <c r="E123" s="7" t="s">
        <v>6653</v>
      </c>
      <c r="F123" s="7">
        <f ca="1">RAND()</f>
        <v>0.34829557431435176</v>
      </c>
    </row>
    <row r="124" spans="1:6" x14ac:dyDescent="0.25">
      <c r="A124" s="7" t="s">
        <v>6649</v>
      </c>
      <c r="B124" s="28" t="s">
        <v>1432</v>
      </c>
      <c r="C124" s="7" t="s">
        <v>6649</v>
      </c>
      <c r="D124" s="7" t="s">
        <v>6652</v>
      </c>
      <c r="E124" s="7" t="s">
        <v>6651</v>
      </c>
      <c r="F124" s="7">
        <f ca="1">RAND()</f>
        <v>0.55284642165119902</v>
      </c>
    </row>
    <row r="125" spans="1:6" ht="30" x14ac:dyDescent="0.25">
      <c r="A125" s="7" t="s">
        <v>6649</v>
      </c>
      <c r="B125" s="28" t="s">
        <v>6650</v>
      </c>
      <c r="C125" s="7" t="s">
        <v>6649</v>
      </c>
      <c r="D125" s="7" t="s">
        <v>6648</v>
      </c>
      <c r="E125" s="7" t="s">
        <v>6647</v>
      </c>
      <c r="F125" s="7">
        <f ca="1">RAND()</f>
        <v>0.20823374873217804</v>
      </c>
    </row>
    <row r="126" spans="1:6" x14ac:dyDescent="0.25">
      <c r="A126" s="7" t="s">
        <v>6640</v>
      </c>
      <c r="B126" s="28" t="s">
        <v>6646</v>
      </c>
      <c r="C126" s="7" t="s">
        <v>6640</v>
      </c>
      <c r="D126" s="7" t="s">
        <v>6645</v>
      </c>
      <c r="E126" s="7" t="s">
        <v>6644</v>
      </c>
      <c r="F126" s="7">
        <f ca="1">RAND()</f>
        <v>0.81874554631581509</v>
      </c>
    </row>
    <row r="127" spans="1:6" x14ac:dyDescent="0.25">
      <c r="A127" s="7" t="s">
        <v>6640</v>
      </c>
      <c r="B127" s="28" t="s">
        <v>6643</v>
      </c>
      <c r="C127" s="7" t="s">
        <v>6640</v>
      </c>
      <c r="D127" s="7" t="s">
        <v>6642</v>
      </c>
      <c r="E127" s="7" t="s">
        <v>6641</v>
      </c>
      <c r="F127" s="7">
        <f ca="1">RAND()</f>
        <v>0.11918459322443176</v>
      </c>
    </row>
    <row r="128" spans="1:6" ht="30" x14ac:dyDescent="0.25">
      <c r="A128" s="7" t="s">
        <v>6640</v>
      </c>
      <c r="B128" s="28" t="s">
        <v>2196</v>
      </c>
      <c r="C128" s="7" t="s">
        <v>6640</v>
      </c>
      <c r="D128" s="7" t="s">
        <v>6639</v>
      </c>
      <c r="E128" s="7" t="s">
        <v>6638</v>
      </c>
      <c r="F128" s="7">
        <f ca="1">RAND()</f>
        <v>0.86285079569759582</v>
      </c>
    </row>
    <row r="129" spans="1:6" x14ac:dyDescent="0.25">
      <c r="A129" s="7" t="s">
        <v>6636</v>
      </c>
      <c r="B129" s="28" t="s">
        <v>6637</v>
      </c>
      <c r="C129" s="7" t="s">
        <v>6636</v>
      </c>
      <c r="D129" s="7" t="s">
        <v>6635</v>
      </c>
      <c r="E129" s="7" t="s">
        <v>6634</v>
      </c>
      <c r="F129" s="7">
        <f ca="1">RAND()</f>
        <v>0.39580866009815463</v>
      </c>
    </row>
    <row r="130" spans="1:6" x14ac:dyDescent="0.25">
      <c r="A130" s="7" t="s">
        <v>6630</v>
      </c>
      <c r="B130" s="28" t="s">
        <v>5822</v>
      </c>
      <c r="C130" s="7" t="s">
        <v>6630</v>
      </c>
      <c r="D130" s="7" t="s">
        <v>6633</v>
      </c>
      <c r="E130" s="7" t="s">
        <v>6632</v>
      </c>
      <c r="F130" s="7">
        <f ca="1">RAND()</f>
        <v>0.74693207796430405</v>
      </c>
    </row>
    <row r="131" spans="1:6" ht="30" x14ac:dyDescent="0.25">
      <c r="A131" s="7" t="s">
        <v>6630</v>
      </c>
      <c r="B131" s="28" t="s">
        <v>6631</v>
      </c>
      <c r="C131" s="7" t="s">
        <v>6630</v>
      </c>
      <c r="D131" s="7" t="s">
        <v>6629</v>
      </c>
      <c r="E131" s="7" t="s">
        <v>6628</v>
      </c>
      <c r="F131" s="7">
        <f ca="1">RAND()</f>
        <v>0.87292343979084996</v>
      </c>
    </row>
    <row r="132" spans="1:6" ht="30" x14ac:dyDescent="0.25">
      <c r="A132" s="7" t="s">
        <v>6626</v>
      </c>
      <c r="B132" s="28" t="s">
        <v>6627</v>
      </c>
      <c r="C132" s="7" t="s">
        <v>6626</v>
      </c>
      <c r="D132" s="7" t="s">
        <v>6625</v>
      </c>
      <c r="E132" s="7" t="s">
        <v>6624</v>
      </c>
      <c r="F132" s="7">
        <f ca="1">RAND()</f>
        <v>0.37555893580695876</v>
      </c>
    </row>
    <row r="133" spans="1:6" x14ac:dyDescent="0.25">
      <c r="A133" s="7" t="s">
        <v>6622</v>
      </c>
      <c r="B133" s="28" t="s">
        <v>6623</v>
      </c>
      <c r="C133" s="7" t="s">
        <v>6622</v>
      </c>
      <c r="D133" s="7" t="s">
        <v>6621</v>
      </c>
      <c r="E133" s="7" t="s">
        <v>6620</v>
      </c>
      <c r="F133" s="7">
        <f ca="1">RAND()</f>
        <v>0.32826813269278121</v>
      </c>
    </row>
    <row r="134" spans="1:6" x14ac:dyDescent="0.25">
      <c r="A134" s="7" t="s">
        <v>6618</v>
      </c>
      <c r="B134" s="28" t="s">
        <v>6619</v>
      </c>
      <c r="C134" s="7" t="s">
        <v>6618</v>
      </c>
      <c r="D134" s="7" t="s">
        <v>6617</v>
      </c>
      <c r="E134" s="7" t="s">
        <v>6616</v>
      </c>
      <c r="F134" s="7">
        <f ca="1">RAND()</f>
        <v>0.89072697384017907</v>
      </c>
    </row>
    <row r="135" spans="1:6" ht="30" x14ac:dyDescent="0.25">
      <c r="A135" s="7" t="s">
        <v>6614</v>
      </c>
      <c r="B135" s="28" t="s">
        <v>6615</v>
      </c>
      <c r="C135" s="7" t="s">
        <v>6614</v>
      </c>
      <c r="D135" s="7" t="s">
        <v>6613</v>
      </c>
      <c r="E135" s="7" t="s">
        <v>6612</v>
      </c>
      <c r="F135" s="7">
        <f ca="1">RAND()</f>
        <v>0.6839906177048295</v>
      </c>
    </row>
    <row r="136" spans="1:6" x14ac:dyDescent="0.25">
      <c r="A136" s="7" t="s">
        <v>6610</v>
      </c>
      <c r="B136" s="28" t="s">
        <v>6611</v>
      </c>
      <c r="C136" s="7" t="s">
        <v>6610</v>
      </c>
      <c r="D136" s="7" t="s">
        <v>6609</v>
      </c>
      <c r="E136" s="7" t="s">
        <v>6608</v>
      </c>
      <c r="F136" s="7">
        <f ca="1">RAND()</f>
        <v>0.80751063924194466</v>
      </c>
    </row>
    <row r="137" spans="1:6" x14ac:dyDescent="0.25">
      <c r="A137" s="7" t="s">
        <v>6604</v>
      </c>
      <c r="B137" s="28" t="s">
        <v>6607</v>
      </c>
      <c r="C137" s="7" t="s">
        <v>6604</v>
      </c>
      <c r="D137" s="7" t="s">
        <v>6606</v>
      </c>
      <c r="E137" s="7" t="s">
        <v>924</v>
      </c>
      <c r="F137" s="7">
        <f ca="1">RAND()</f>
        <v>0.68743488204575265</v>
      </c>
    </row>
    <row r="138" spans="1:6" x14ac:dyDescent="0.25">
      <c r="A138" s="7" t="s">
        <v>6604</v>
      </c>
      <c r="B138" s="28" t="s">
        <v>6605</v>
      </c>
      <c r="C138" s="7" t="s">
        <v>6604</v>
      </c>
      <c r="D138" s="7" t="s">
        <v>6603</v>
      </c>
      <c r="E138" s="7" t="s">
        <v>6602</v>
      </c>
      <c r="F138" s="7">
        <f ca="1">RAND()</f>
        <v>0.68220889707369325</v>
      </c>
    </row>
    <row r="139" spans="1:6" ht="30" x14ac:dyDescent="0.25">
      <c r="A139" s="7" t="s">
        <v>6597</v>
      </c>
      <c r="B139" s="28" t="s">
        <v>6601</v>
      </c>
      <c r="C139" s="7" t="s">
        <v>6597</v>
      </c>
      <c r="D139" s="7" t="s">
        <v>6600</v>
      </c>
      <c r="E139" s="7" t="s">
        <v>6599</v>
      </c>
      <c r="F139" s="7">
        <f ca="1">RAND()</f>
        <v>0.32424537938996356</v>
      </c>
    </row>
    <row r="140" spans="1:6" ht="30" x14ac:dyDescent="0.25">
      <c r="A140" s="7" t="s">
        <v>6597</v>
      </c>
      <c r="B140" s="28" t="s">
        <v>6598</v>
      </c>
      <c r="C140" s="7" t="s">
        <v>6597</v>
      </c>
      <c r="D140" s="7" t="s">
        <v>6596</v>
      </c>
      <c r="E140" s="7" t="s">
        <v>6595</v>
      </c>
      <c r="F140" s="7">
        <f ca="1">RAND()</f>
        <v>0.56759028817031787</v>
      </c>
    </row>
    <row r="141" spans="1:6" x14ac:dyDescent="0.25">
      <c r="A141" s="7" t="s">
        <v>6593</v>
      </c>
      <c r="B141" s="28" t="s">
        <v>6594</v>
      </c>
      <c r="C141" s="7" t="s">
        <v>6593</v>
      </c>
      <c r="D141" s="7" t="s">
        <v>6592</v>
      </c>
      <c r="E141" s="7" t="s">
        <v>6591</v>
      </c>
      <c r="F141" s="7">
        <f ca="1">RAND()</f>
        <v>0.89310870398692888</v>
      </c>
    </row>
    <row r="142" spans="1:6" x14ac:dyDescent="0.25">
      <c r="A142" s="7" t="s">
        <v>6589</v>
      </c>
      <c r="B142" s="28" t="s">
        <v>6590</v>
      </c>
      <c r="C142" s="7" t="s">
        <v>6589</v>
      </c>
      <c r="D142" s="7" t="s">
        <v>6588</v>
      </c>
      <c r="E142" s="7" t="s">
        <v>6587</v>
      </c>
      <c r="F142" s="7">
        <f ca="1">RAND()</f>
        <v>0.17178778597711464</v>
      </c>
    </row>
    <row r="143" spans="1:6" x14ac:dyDescent="0.25">
      <c r="A143" s="7" t="s">
        <v>6582</v>
      </c>
      <c r="B143" s="28" t="s">
        <v>6586</v>
      </c>
      <c r="C143" s="7" t="s">
        <v>6582</v>
      </c>
      <c r="D143" s="7" t="s">
        <v>6585</v>
      </c>
      <c r="E143" s="7" t="s">
        <v>6584</v>
      </c>
      <c r="F143" s="7">
        <f ca="1">RAND()</f>
        <v>0.27721902277296229</v>
      </c>
    </row>
    <row r="144" spans="1:6" ht="30" x14ac:dyDescent="0.25">
      <c r="A144" s="7" t="s">
        <v>6582</v>
      </c>
      <c r="B144" s="28" t="s">
        <v>6583</v>
      </c>
      <c r="C144" s="7" t="s">
        <v>6582</v>
      </c>
      <c r="D144" s="7" t="s">
        <v>6581</v>
      </c>
      <c r="E144" s="7" t="s">
        <v>6580</v>
      </c>
      <c r="F144" s="7">
        <f ca="1">RAND()</f>
        <v>0.89505320144329448</v>
      </c>
    </row>
    <row r="145" spans="1:6" x14ac:dyDescent="0.25">
      <c r="A145" s="7" t="s">
        <v>6575</v>
      </c>
      <c r="B145" s="28" t="s">
        <v>6579</v>
      </c>
      <c r="C145" s="7" t="s">
        <v>6575</v>
      </c>
      <c r="D145" s="7" t="s">
        <v>6578</v>
      </c>
      <c r="E145" s="7" t="s">
        <v>6577</v>
      </c>
      <c r="F145" s="7">
        <f ca="1">RAND()</f>
        <v>0.63851321617145296</v>
      </c>
    </row>
    <row r="146" spans="1:6" x14ac:dyDescent="0.25">
      <c r="A146" s="7" t="s">
        <v>6575</v>
      </c>
      <c r="B146" s="28" t="s">
        <v>6576</v>
      </c>
      <c r="C146" s="7" t="s">
        <v>6575</v>
      </c>
      <c r="D146" s="7" t="s">
        <v>6574</v>
      </c>
      <c r="E146" s="7" t="s">
        <v>6573</v>
      </c>
      <c r="F146" s="7">
        <f ca="1">RAND()</f>
        <v>5.8806802450340978E-2</v>
      </c>
    </row>
    <row r="147" spans="1:6" x14ac:dyDescent="0.25">
      <c r="A147" s="7" t="s">
        <v>6567</v>
      </c>
      <c r="B147" s="28" t="s">
        <v>3147</v>
      </c>
      <c r="C147" s="7" t="s">
        <v>6567</v>
      </c>
      <c r="D147" s="7" t="s">
        <v>6572</v>
      </c>
      <c r="E147" s="7" t="s">
        <v>6571</v>
      </c>
      <c r="F147" s="7">
        <f ca="1">RAND()</f>
        <v>0.31781738615085831</v>
      </c>
    </row>
    <row r="148" spans="1:6" x14ac:dyDescent="0.25">
      <c r="A148" s="7" t="s">
        <v>6567</v>
      </c>
      <c r="B148" s="28" t="s">
        <v>5860</v>
      </c>
      <c r="C148" s="7" t="s">
        <v>6567</v>
      </c>
      <c r="D148" s="7" t="s">
        <v>6570</v>
      </c>
      <c r="E148" s="7" t="s">
        <v>6569</v>
      </c>
      <c r="F148" s="7">
        <f ca="1">RAND()</f>
        <v>0.37555178721611726</v>
      </c>
    </row>
    <row r="149" spans="1:6" x14ac:dyDescent="0.25">
      <c r="A149" s="7" t="s">
        <v>6567</v>
      </c>
      <c r="B149" s="28" t="s">
        <v>6568</v>
      </c>
      <c r="C149" s="7" t="s">
        <v>6567</v>
      </c>
      <c r="D149" s="7" t="s">
        <v>6566</v>
      </c>
      <c r="E149" s="7" t="s">
        <v>6565</v>
      </c>
      <c r="F149" s="7">
        <f ca="1">RAND()</f>
        <v>0.67778649809968539</v>
      </c>
    </row>
    <row r="150" spans="1:6" ht="30" x14ac:dyDescent="0.25">
      <c r="A150" s="7" t="s">
        <v>6560</v>
      </c>
      <c r="B150" s="28" t="s">
        <v>6564</v>
      </c>
      <c r="C150" s="7" t="s">
        <v>6560</v>
      </c>
      <c r="D150" s="7" t="s">
        <v>6563</v>
      </c>
      <c r="E150" s="7" t="s">
        <v>6562</v>
      </c>
      <c r="F150" s="7">
        <f ca="1">RAND()</f>
        <v>0.25234190110260868</v>
      </c>
    </row>
    <row r="151" spans="1:6" x14ac:dyDescent="0.25">
      <c r="A151" s="7" t="s">
        <v>6560</v>
      </c>
      <c r="B151" s="28" t="s">
        <v>6561</v>
      </c>
      <c r="C151" s="7" t="s">
        <v>6560</v>
      </c>
      <c r="D151" s="7" t="s">
        <v>6559</v>
      </c>
      <c r="E151" s="7" t="s">
        <v>6558</v>
      </c>
      <c r="F151" s="7">
        <f ca="1">RAND()</f>
        <v>0.59130389072260026</v>
      </c>
    </row>
    <row r="152" spans="1:6" ht="30" x14ac:dyDescent="0.25">
      <c r="A152" s="7" t="s">
        <v>6553</v>
      </c>
      <c r="B152" s="28" t="s">
        <v>6557</v>
      </c>
      <c r="C152" s="7" t="s">
        <v>6553</v>
      </c>
      <c r="D152" s="7" t="s">
        <v>6556</v>
      </c>
      <c r="E152" s="7" t="s">
        <v>6555</v>
      </c>
      <c r="F152" s="7">
        <f ca="1">RAND()</f>
        <v>0.14125787015421776</v>
      </c>
    </row>
    <row r="153" spans="1:6" ht="30" x14ac:dyDescent="0.25">
      <c r="A153" s="7" t="s">
        <v>6553</v>
      </c>
      <c r="B153" s="28" t="s">
        <v>6554</v>
      </c>
      <c r="C153" s="7" t="s">
        <v>6553</v>
      </c>
      <c r="D153" s="7" t="s">
        <v>6552</v>
      </c>
      <c r="E153" s="7" t="s">
        <v>6551</v>
      </c>
      <c r="F153" s="7">
        <f ca="1">RAND()</f>
        <v>0.19932910636058498</v>
      </c>
    </row>
    <row r="154" spans="1:6" x14ac:dyDescent="0.25">
      <c r="A154" s="7" t="s">
        <v>6549</v>
      </c>
      <c r="B154" s="28" t="s">
        <v>6550</v>
      </c>
      <c r="C154" s="7" t="s">
        <v>6549</v>
      </c>
      <c r="D154" s="7" t="s">
        <v>6548</v>
      </c>
      <c r="E154" s="7" t="s">
        <v>6547</v>
      </c>
      <c r="F154" s="7">
        <f ca="1">RAND()</f>
        <v>0.69993660263916369</v>
      </c>
    </row>
    <row r="155" spans="1:6" ht="30" x14ac:dyDescent="0.25">
      <c r="A155" s="7" t="s">
        <v>6542</v>
      </c>
      <c r="B155" s="28" t="s">
        <v>6546</v>
      </c>
      <c r="C155" s="7" t="s">
        <v>6542</v>
      </c>
      <c r="D155" s="7" t="s">
        <v>6545</v>
      </c>
      <c r="E155" s="7" t="s">
        <v>6544</v>
      </c>
      <c r="F155" s="7">
        <f ca="1">RAND()</f>
        <v>0.78048774261187481</v>
      </c>
    </row>
    <row r="156" spans="1:6" x14ac:dyDescent="0.25">
      <c r="A156" s="7" t="s">
        <v>6542</v>
      </c>
      <c r="B156" s="28" t="s">
        <v>6543</v>
      </c>
      <c r="C156" s="7" t="s">
        <v>6542</v>
      </c>
      <c r="D156" s="7" t="s">
        <v>6541</v>
      </c>
      <c r="E156" s="7" t="s">
        <v>6540</v>
      </c>
      <c r="F156" s="7">
        <f ca="1">RAND()</f>
        <v>0.44317631456519602</v>
      </c>
    </row>
    <row r="157" spans="1:6" x14ac:dyDescent="0.25">
      <c r="A157" s="7" t="s">
        <v>6538</v>
      </c>
      <c r="B157" s="28" t="s">
        <v>6539</v>
      </c>
      <c r="C157" s="7" t="s">
        <v>6538</v>
      </c>
      <c r="D157" s="7" t="s">
        <v>6537</v>
      </c>
      <c r="E157" s="7" t="s">
        <v>6536</v>
      </c>
      <c r="F157" s="7">
        <f ca="1">RAND()</f>
        <v>2.318201319171509E-2</v>
      </c>
    </row>
    <row r="158" spans="1:6" x14ac:dyDescent="0.25">
      <c r="A158" s="7" t="s">
        <v>6531</v>
      </c>
      <c r="B158" s="28" t="s">
        <v>6535</v>
      </c>
      <c r="C158" s="7" t="s">
        <v>6531</v>
      </c>
      <c r="D158" s="7" t="s">
        <v>6534</v>
      </c>
      <c r="E158" s="7" t="s">
        <v>6533</v>
      </c>
      <c r="F158" s="7">
        <f ca="1">RAND()</f>
        <v>2.0283476440916104E-2</v>
      </c>
    </row>
    <row r="159" spans="1:6" ht="30" x14ac:dyDescent="0.25">
      <c r="A159" s="7" t="s">
        <v>6531</v>
      </c>
      <c r="B159" s="28" t="s">
        <v>6532</v>
      </c>
      <c r="C159" s="7" t="s">
        <v>6531</v>
      </c>
      <c r="D159" s="7" t="s">
        <v>6530</v>
      </c>
      <c r="E159" s="7" t="s">
        <v>6529</v>
      </c>
      <c r="F159" s="7">
        <f ca="1">RAND()</f>
        <v>7.2544339652647505E-2</v>
      </c>
    </row>
    <row r="160" spans="1:6" x14ac:dyDescent="0.25">
      <c r="A160" s="7" t="s">
        <v>6527</v>
      </c>
      <c r="B160" s="28" t="s">
        <v>6528</v>
      </c>
      <c r="C160" s="7" t="s">
        <v>6527</v>
      </c>
      <c r="D160" s="7" t="s">
        <v>6526</v>
      </c>
      <c r="E160" s="7" t="s">
        <v>6525</v>
      </c>
      <c r="F160" s="7">
        <f ca="1">RAND()</f>
        <v>0.78600413112419854</v>
      </c>
    </row>
    <row r="161" spans="1:6" x14ac:dyDescent="0.25">
      <c r="A161" s="7" t="s">
        <v>6523</v>
      </c>
      <c r="B161" s="28" t="s">
        <v>6524</v>
      </c>
      <c r="C161" s="7" t="s">
        <v>6523</v>
      </c>
      <c r="D161" s="7" t="s">
        <v>6522</v>
      </c>
      <c r="E161" s="7" t="s">
        <v>6521</v>
      </c>
      <c r="F161" s="7">
        <f ca="1">RAND()</f>
        <v>0.56731615823694992</v>
      </c>
    </row>
    <row r="162" spans="1:6" ht="30" x14ac:dyDescent="0.25">
      <c r="A162" s="7" t="s">
        <v>6516</v>
      </c>
      <c r="B162" s="28" t="s">
        <v>6520</v>
      </c>
      <c r="C162" s="7" t="s">
        <v>6516</v>
      </c>
      <c r="D162" s="7" t="s">
        <v>6519</v>
      </c>
      <c r="E162" s="7" t="s">
        <v>6518</v>
      </c>
      <c r="F162" s="7">
        <f ca="1">RAND()</f>
        <v>0.4251942421124727</v>
      </c>
    </row>
    <row r="163" spans="1:6" ht="30" x14ac:dyDescent="0.25">
      <c r="A163" s="7" t="s">
        <v>6516</v>
      </c>
      <c r="B163" s="28" t="s">
        <v>6517</v>
      </c>
      <c r="C163" s="7" t="s">
        <v>6516</v>
      </c>
      <c r="D163" s="7" t="s">
        <v>6515</v>
      </c>
      <c r="E163" s="7" t="s">
        <v>6514</v>
      </c>
      <c r="F163" s="7">
        <f ca="1">RAND()</f>
        <v>0.49633165332355988</v>
      </c>
    </row>
    <row r="164" spans="1:6" x14ac:dyDescent="0.25">
      <c r="A164" s="7" t="s">
        <v>6513</v>
      </c>
      <c r="B164" s="28" t="s">
        <v>800</v>
      </c>
      <c r="C164" s="7" t="s">
        <v>6513</v>
      </c>
      <c r="D164" s="7" t="s">
        <v>6512</v>
      </c>
      <c r="E164" s="7" t="s">
        <v>6511</v>
      </c>
      <c r="F164" s="7">
        <f ca="1">RAND()</f>
        <v>0.96293545669707437</v>
      </c>
    </row>
    <row r="165" spans="1:6" ht="30" x14ac:dyDescent="0.25">
      <c r="A165" s="7" t="s">
        <v>6507</v>
      </c>
      <c r="B165" s="28" t="s">
        <v>6510</v>
      </c>
      <c r="C165" s="7" t="s">
        <v>6507</v>
      </c>
      <c r="D165" s="7" t="s">
        <v>6509</v>
      </c>
      <c r="E165" s="7" t="s">
        <v>6508</v>
      </c>
      <c r="F165" s="7">
        <f ca="1">RAND()</f>
        <v>0.93165418039445214</v>
      </c>
    </row>
    <row r="166" spans="1:6" x14ac:dyDescent="0.25">
      <c r="A166" s="7" t="s">
        <v>6507</v>
      </c>
      <c r="B166" s="28" t="s">
        <v>3411</v>
      </c>
      <c r="C166" s="7" t="s">
        <v>6507</v>
      </c>
      <c r="D166" s="7" t="s">
        <v>6506</v>
      </c>
      <c r="E166" s="7" t="s">
        <v>6505</v>
      </c>
      <c r="F166" s="7">
        <f ca="1">RAND()</f>
        <v>3.0291695935659613E-2</v>
      </c>
    </row>
    <row r="167" spans="1:6" ht="30" x14ac:dyDescent="0.25">
      <c r="A167" s="7" t="s">
        <v>6500</v>
      </c>
      <c r="B167" s="28" t="s">
        <v>6504</v>
      </c>
      <c r="C167" s="7" t="s">
        <v>6500</v>
      </c>
      <c r="D167" s="7" t="s">
        <v>6503</v>
      </c>
      <c r="E167" s="7" t="s">
        <v>6502</v>
      </c>
      <c r="F167" s="7">
        <f ca="1">RAND()</f>
        <v>0.51395928385625145</v>
      </c>
    </row>
    <row r="168" spans="1:6" x14ac:dyDescent="0.25">
      <c r="A168" s="7" t="s">
        <v>6500</v>
      </c>
      <c r="B168" s="28" t="s">
        <v>6501</v>
      </c>
      <c r="C168" s="7" t="s">
        <v>6500</v>
      </c>
      <c r="D168" s="7" t="s">
        <v>6499</v>
      </c>
      <c r="E168" s="7" t="s">
        <v>6498</v>
      </c>
      <c r="F168" s="7">
        <f ca="1">RAND()</f>
        <v>0.65158768912704268</v>
      </c>
    </row>
    <row r="169" spans="1:6" x14ac:dyDescent="0.25">
      <c r="A169" s="7" t="s">
        <v>6493</v>
      </c>
      <c r="B169" s="28" t="s">
        <v>6497</v>
      </c>
      <c r="C169" s="7" t="s">
        <v>6493</v>
      </c>
      <c r="D169" s="7" t="s">
        <v>6496</v>
      </c>
      <c r="E169" s="7" t="s">
        <v>6495</v>
      </c>
      <c r="F169" s="7">
        <f ca="1">RAND()</f>
        <v>9.5483151646555631E-2</v>
      </c>
    </row>
    <row r="170" spans="1:6" x14ac:dyDescent="0.25">
      <c r="A170" s="7" t="s">
        <v>6493</v>
      </c>
      <c r="B170" s="28" t="s">
        <v>6494</v>
      </c>
      <c r="C170" s="7" t="s">
        <v>6493</v>
      </c>
      <c r="D170" s="7" t="s">
        <v>6492</v>
      </c>
      <c r="E170" s="7" t="s">
        <v>6491</v>
      </c>
      <c r="F170" s="7">
        <f ca="1">RAND()</f>
        <v>0.34584992451293028</v>
      </c>
    </row>
    <row r="171" spans="1:6" x14ac:dyDescent="0.25">
      <c r="A171" s="7" t="s">
        <v>6489</v>
      </c>
      <c r="B171" s="28" t="s">
        <v>6490</v>
      </c>
      <c r="C171" s="7" t="s">
        <v>6489</v>
      </c>
      <c r="D171" s="7" t="s">
        <v>6488</v>
      </c>
      <c r="E171" s="7" t="s">
        <v>6487</v>
      </c>
      <c r="F171" s="7">
        <f ca="1">RAND()</f>
        <v>0.47327839163721297</v>
      </c>
    </row>
    <row r="172" spans="1:6" x14ac:dyDescent="0.25">
      <c r="A172" s="7" t="s">
        <v>6479</v>
      </c>
      <c r="B172" s="28" t="s">
        <v>6486</v>
      </c>
      <c r="C172" s="7" t="s">
        <v>6479</v>
      </c>
      <c r="D172" s="7" t="s">
        <v>6485</v>
      </c>
      <c r="E172" s="11" t="s">
        <v>6484</v>
      </c>
      <c r="F172" s="7">
        <f ca="1">RAND()</f>
        <v>0.8017730730742515</v>
      </c>
    </row>
    <row r="173" spans="1:6" x14ac:dyDescent="0.25">
      <c r="A173" s="7" t="s">
        <v>6479</v>
      </c>
      <c r="B173" s="28" t="s">
        <v>6483</v>
      </c>
      <c r="C173" s="7" t="s">
        <v>6479</v>
      </c>
      <c r="D173" s="7" t="s">
        <v>6482</v>
      </c>
      <c r="E173" s="7" t="s">
        <v>6481</v>
      </c>
      <c r="F173" s="7">
        <f ca="1">RAND()</f>
        <v>0.79479070317827694</v>
      </c>
    </row>
    <row r="174" spans="1:6" ht="30" x14ac:dyDescent="0.25">
      <c r="A174" s="7" t="s">
        <v>6479</v>
      </c>
      <c r="B174" s="28" t="s">
        <v>6480</v>
      </c>
      <c r="C174" s="7" t="s">
        <v>6479</v>
      </c>
      <c r="D174" s="7" t="s">
        <v>6478</v>
      </c>
      <c r="E174" s="7" t="s">
        <v>6477</v>
      </c>
      <c r="F174" s="7">
        <f ca="1">RAND()</f>
        <v>0.10985083195880097</v>
      </c>
    </row>
    <row r="175" spans="1:6" ht="30" x14ac:dyDescent="0.25">
      <c r="A175" s="7" t="s">
        <v>6469</v>
      </c>
      <c r="B175" s="28" t="s">
        <v>6476</v>
      </c>
      <c r="C175" s="7" t="s">
        <v>6469</v>
      </c>
      <c r="D175" s="7" t="s">
        <v>6475</v>
      </c>
      <c r="E175" s="7" t="s">
        <v>6474</v>
      </c>
      <c r="F175" s="7">
        <f ca="1">RAND()</f>
        <v>0.59260764340736227</v>
      </c>
    </row>
    <row r="176" spans="1:6" x14ac:dyDescent="0.25">
      <c r="A176" s="7" t="s">
        <v>6469</v>
      </c>
      <c r="B176" s="28" t="s">
        <v>6473</v>
      </c>
      <c r="C176" s="7" t="s">
        <v>6469</v>
      </c>
      <c r="D176" s="7" t="s">
        <v>6472</v>
      </c>
      <c r="E176" s="7" t="s">
        <v>6471</v>
      </c>
      <c r="F176" s="7">
        <f ca="1">RAND()</f>
        <v>0.42512926944397322</v>
      </c>
    </row>
    <row r="177" spans="1:6" ht="30" x14ac:dyDescent="0.25">
      <c r="A177" s="7" t="s">
        <v>6469</v>
      </c>
      <c r="B177" s="28" t="s">
        <v>6470</v>
      </c>
      <c r="C177" s="7" t="s">
        <v>6469</v>
      </c>
      <c r="D177" s="7" t="s">
        <v>6468</v>
      </c>
      <c r="E177" s="7" t="s">
        <v>6467</v>
      </c>
      <c r="F177" s="7">
        <f ca="1">RAND()</f>
        <v>0.6935610331629396</v>
      </c>
    </row>
    <row r="178" spans="1:6" ht="30" x14ac:dyDescent="0.25">
      <c r="A178" s="7" t="s">
        <v>6465</v>
      </c>
      <c r="B178" s="28" t="s">
        <v>6466</v>
      </c>
      <c r="C178" s="7" t="s">
        <v>6465</v>
      </c>
      <c r="D178" s="7" t="s">
        <v>6464</v>
      </c>
      <c r="E178" s="7" t="s">
        <v>6463</v>
      </c>
      <c r="F178" s="7">
        <f ca="1">RAND()</f>
        <v>0.38183762883640704</v>
      </c>
    </row>
    <row r="179" spans="1:6" ht="30" x14ac:dyDescent="0.25">
      <c r="A179" s="7" t="s">
        <v>6455</v>
      </c>
      <c r="B179" s="28" t="s">
        <v>6462</v>
      </c>
      <c r="C179" s="7" t="s">
        <v>6455</v>
      </c>
      <c r="D179" s="7" t="s">
        <v>6461</v>
      </c>
      <c r="E179" s="7" t="s">
        <v>6460</v>
      </c>
      <c r="F179" s="7">
        <f ca="1">RAND()</f>
        <v>0.77410517904486642</v>
      </c>
    </row>
    <row r="180" spans="1:6" ht="30" x14ac:dyDescent="0.25">
      <c r="A180" s="7" t="s">
        <v>6455</v>
      </c>
      <c r="B180" s="28" t="s">
        <v>6459</v>
      </c>
      <c r="C180" s="7" t="s">
        <v>6455</v>
      </c>
      <c r="D180" s="7" t="s">
        <v>6458</v>
      </c>
      <c r="E180" s="7" t="s">
        <v>6457</v>
      </c>
      <c r="F180" s="7">
        <f ca="1">RAND()</f>
        <v>0.14770265914501546</v>
      </c>
    </row>
    <row r="181" spans="1:6" ht="30" x14ac:dyDescent="0.25">
      <c r="A181" s="7" t="s">
        <v>6455</v>
      </c>
      <c r="B181" s="28" t="s">
        <v>6456</v>
      </c>
      <c r="C181" s="7" t="s">
        <v>6455</v>
      </c>
      <c r="D181" s="7" t="s">
        <v>6454</v>
      </c>
      <c r="E181" s="7" t="s">
        <v>6453</v>
      </c>
      <c r="F181" s="7">
        <f ca="1">RAND()</f>
        <v>0.98618110094554567</v>
      </c>
    </row>
    <row r="182" spans="1:6" x14ac:dyDescent="0.25">
      <c r="A182" s="7" t="s">
        <v>6446</v>
      </c>
      <c r="B182" s="28" t="s">
        <v>6452</v>
      </c>
      <c r="C182" s="7" t="s">
        <v>6446</v>
      </c>
      <c r="D182" s="7" t="s">
        <v>6451</v>
      </c>
      <c r="E182" s="7" t="s">
        <v>6450</v>
      </c>
      <c r="F182" s="7">
        <f ca="1">RAND()</f>
        <v>5.8588887733066142E-2</v>
      </c>
    </row>
    <row r="183" spans="1:6" x14ac:dyDescent="0.25">
      <c r="A183" s="7" t="s">
        <v>6446</v>
      </c>
      <c r="B183" s="28" t="s">
        <v>6449</v>
      </c>
      <c r="C183" s="7" t="s">
        <v>6446</v>
      </c>
      <c r="D183" s="7" t="s">
        <v>6448</v>
      </c>
      <c r="E183" s="7" t="s">
        <v>6447</v>
      </c>
      <c r="F183" s="7">
        <f ca="1">RAND()</f>
        <v>0.39416498894565377</v>
      </c>
    </row>
    <row r="184" spans="1:6" ht="30" x14ac:dyDescent="0.25">
      <c r="A184" s="7" t="s">
        <v>6446</v>
      </c>
      <c r="B184" s="28" t="s">
        <v>6422</v>
      </c>
      <c r="C184" s="7" t="s">
        <v>6446</v>
      </c>
      <c r="D184" s="7" t="s">
        <v>6445</v>
      </c>
      <c r="E184" s="7" t="s">
        <v>6444</v>
      </c>
      <c r="F184" s="7">
        <f ca="1">RAND()</f>
        <v>0.84163404818122889</v>
      </c>
    </row>
    <row r="185" spans="1:6" x14ac:dyDescent="0.25">
      <c r="A185" s="7" t="s">
        <v>6439</v>
      </c>
      <c r="B185" s="28" t="s">
        <v>6443</v>
      </c>
      <c r="C185" s="7" t="s">
        <v>6439</v>
      </c>
      <c r="D185" s="7" t="s">
        <v>6442</v>
      </c>
      <c r="E185" s="7" t="s">
        <v>6441</v>
      </c>
      <c r="F185" s="7">
        <f ca="1">RAND()</f>
        <v>0.28113990618964357</v>
      </c>
    </row>
    <row r="186" spans="1:6" x14ac:dyDescent="0.25">
      <c r="A186" s="7" t="s">
        <v>6439</v>
      </c>
      <c r="B186" s="28" t="s">
        <v>6440</v>
      </c>
      <c r="C186" s="7" t="s">
        <v>6439</v>
      </c>
      <c r="D186" s="7" t="s">
        <v>6438</v>
      </c>
      <c r="E186" s="7" t="s">
        <v>6437</v>
      </c>
      <c r="F186" s="7">
        <f ca="1">RAND()</f>
        <v>4.8498577050638203E-2</v>
      </c>
    </row>
    <row r="187" spans="1:6" x14ac:dyDescent="0.25">
      <c r="A187" s="7" t="s">
        <v>6432</v>
      </c>
      <c r="B187" s="28" t="s">
        <v>6436</v>
      </c>
      <c r="C187" s="7" t="s">
        <v>6432</v>
      </c>
      <c r="D187" s="7" t="s">
        <v>6435</v>
      </c>
      <c r="E187" s="7" t="s">
        <v>6434</v>
      </c>
      <c r="F187" s="7">
        <f ca="1">RAND()</f>
        <v>0.60642600323341433</v>
      </c>
    </row>
    <row r="188" spans="1:6" x14ac:dyDescent="0.25">
      <c r="A188" s="7" t="s">
        <v>6432</v>
      </c>
      <c r="B188" s="28" t="s">
        <v>6433</v>
      </c>
      <c r="C188" s="7" t="s">
        <v>6432</v>
      </c>
      <c r="D188" s="9" t="s">
        <v>6431</v>
      </c>
      <c r="E188" s="7" t="s">
        <v>6430</v>
      </c>
      <c r="F188" s="7">
        <f ca="1">RAND()</f>
        <v>0.97695415653903783</v>
      </c>
    </row>
    <row r="189" spans="1:6" ht="30" x14ac:dyDescent="0.25">
      <c r="A189" s="7" t="s">
        <v>6428</v>
      </c>
      <c r="B189" s="28" t="s">
        <v>6429</v>
      </c>
      <c r="C189" s="7" t="s">
        <v>6428</v>
      </c>
      <c r="D189" s="7" t="s">
        <v>6427</v>
      </c>
      <c r="E189" s="7" t="s">
        <v>6426</v>
      </c>
      <c r="F189" s="7">
        <f ca="1">RAND()</f>
        <v>0.75655457187023079</v>
      </c>
    </row>
    <row r="190" spans="1:6" ht="30" x14ac:dyDescent="0.25">
      <c r="A190" s="7" t="s">
        <v>6418</v>
      </c>
      <c r="B190" s="28" t="s">
        <v>6425</v>
      </c>
      <c r="C190" s="7" t="s">
        <v>6418</v>
      </c>
      <c r="D190" s="7" t="s">
        <v>6424</v>
      </c>
      <c r="E190" s="7" t="s">
        <v>6423</v>
      </c>
      <c r="F190" s="7">
        <f ca="1">RAND()</f>
        <v>0.40453497606831867</v>
      </c>
    </row>
    <row r="191" spans="1:6" ht="30" x14ac:dyDescent="0.25">
      <c r="A191" s="7" t="s">
        <v>6418</v>
      </c>
      <c r="B191" s="28" t="s">
        <v>6422</v>
      </c>
      <c r="C191" s="7" t="s">
        <v>6418</v>
      </c>
      <c r="D191" s="7" t="s">
        <v>6421</v>
      </c>
      <c r="E191" s="7" t="s">
        <v>6420</v>
      </c>
      <c r="F191" s="7">
        <f ca="1">RAND()</f>
        <v>0.57224943982111931</v>
      </c>
    </row>
    <row r="192" spans="1:6" ht="30" x14ac:dyDescent="0.25">
      <c r="A192" s="7" t="s">
        <v>6418</v>
      </c>
      <c r="B192" s="28" t="s">
        <v>6419</v>
      </c>
      <c r="C192" s="7" t="s">
        <v>6418</v>
      </c>
      <c r="D192" s="7" t="s">
        <v>6417</v>
      </c>
      <c r="E192" s="7" t="s">
        <v>6416</v>
      </c>
      <c r="F192" s="7">
        <f ca="1">RAND()</f>
        <v>0.86868217551310811</v>
      </c>
    </row>
    <row r="193" spans="1:6" x14ac:dyDescent="0.25">
      <c r="A193" s="7" t="s">
        <v>6408</v>
      </c>
      <c r="B193" s="28" t="s">
        <v>6415</v>
      </c>
      <c r="C193" s="7" t="s">
        <v>6408</v>
      </c>
      <c r="D193" s="7" t="s">
        <v>6414</v>
      </c>
      <c r="E193" s="7" t="s">
        <v>6413</v>
      </c>
      <c r="F193" s="7">
        <f ca="1">RAND()</f>
        <v>0.51883180608746249</v>
      </c>
    </row>
    <row r="194" spans="1:6" ht="30" x14ac:dyDescent="0.25">
      <c r="A194" s="7" t="s">
        <v>6408</v>
      </c>
      <c r="B194" s="28" t="s">
        <v>6412</v>
      </c>
      <c r="C194" s="7" t="s">
        <v>6408</v>
      </c>
      <c r="D194" s="7" t="s">
        <v>6411</v>
      </c>
      <c r="E194" s="7" t="s">
        <v>6410</v>
      </c>
      <c r="F194" s="7">
        <f ca="1">RAND()</f>
        <v>0.24468899376245823</v>
      </c>
    </row>
    <row r="195" spans="1:6" ht="30" x14ac:dyDescent="0.25">
      <c r="A195" s="7" t="s">
        <v>6408</v>
      </c>
      <c r="B195" s="28" t="s">
        <v>6409</v>
      </c>
      <c r="C195" s="7" t="s">
        <v>6408</v>
      </c>
      <c r="D195" s="7" t="s">
        <v>6407</v>
      </c>
      <c r="E195" s="7" t="s">
        <v>6406</v>
      </c>
      <c r="F195" s="7">
        <f ca="1">RAND()</f>
        <v>0.66315777820549893</v>
      </c>
    </row>
    <row r="196" spans="1:6" ht="45" x14ac:dyDescent="0.25">
      <c r="A196" s="7" t="s">
        <v>6401</v>
      </c>
      <c r="B196" s="28" t="s">
        <v>6405</v>
      </c>
      <c r="C196" s="7" t="s">
        <v>6401</v>
      </c>
      <c r="D196" s="7" t="s">
        <v>6404</v>
      </c>
      <c r="E196" s="7" t="s">
        <v>6403</v>
      </c>
      <c r="F196" s="7">
        <f ca="1">RAND()</f>
        <v>0.46592608181367967</v>
      </c>
    </row>
    <row r="197" spans="1:6" x14ac:dyDescent="0.25">
      <c r="A197" s="7" t="s">
        <v>6401</v>
      </c>
      <c r="B197" s="28" t="s">
        <v>6402</v>
      </c>
      <c r="C197" s="7" t="s">
        <v>6401</v>
      </c>
      <c r="D197" s="7" t="s">
        <v>6400</v>
      </c>
      <c r="E197" s="7" t="s">
        <v>6399</v>
      </c>
      <c r="F197" s="7">
        <f ca="1">RAND()</f>
        <v>1.0532358628385308E-2</v>
      </c>
    </row>
    <row r="198" spans="1:6" x14ac:dyDescent="0.25">
      <c r="A198" s="7" t="s">
        <v>6398</v>
      </c>
      <c r="B198" s="28" t="s">
        <v>912</v>
      </c>
      <c r="C198" s="7" t="s">
        <v>6398</v>
      </c>
      <c r="D198" s="7" t="s">
        <v>6397</v>
      </c>
      <c r="E198" s="7" t="s">
        <v>6396</v>
      </c>
      <c r="F198" s="7">
        <f ca="1">RAND()</f>
        <v>6.2918451331086866E-2</v>
      </c>
    </row>
    <row r="199" spans="1:6" x14ac:dyDescent="0.25">
      <c r="A199" s="7" t="s">
        <v>6394</v>
      </c>
      <c r="B199" s="28" t="s">
        <v>6395</v>
      </c>
      <c r="C199" s="7" t="s">
        <v>6394</v>
      </c>
      <c r="D199" s="7" t="s">
        <v>6393</v>
      </c>
      <c r="E199" s="7" t="s">
        <v>6392</v>
      </c>
      <c r="F199" s="7">
        <f ca="1">RAND()</f>
        <v>0.48536819402388764</v>
      </c>
    </row>
    <row r="200" spans="1:6" x14ac:dyDescent="0.25">
      <c r="A200" s="7" t="s">
        <v>6390</v>
      </c>
      <c r="B200" s="28" t="s">
        <v>6391</v>
      </c>
      <c r="C200" s="7" t="s">
        <v>6390</v>
      </c>
      <c r="D200" s="7" t="s">
        <v>6389</v>
      </c>
      <c r="E200" s="7" t="s">
        <v>6388</v>
      </c>
      <c r="F200" s="7">
        <f ca="1">RAND()</f>
        <v>0.39526106588466814</v>
      </c>
    </row>
    <row r="201" spans="1:6" x14ac:dyDescent="0.25">
      <c r="A201" s="7" t="s">
        <v>6387</v>
      </c>
      <c r="B201" s="28" t="s">
        <v>1888</v>
      </c>
      <c r="C201" s="7" t="s">
        <v>6387</v>
      </c>
      <c r="D201" s="7" t="s">
        <v>6386</v>
      </c>
      <c r="E201" s="7" t="s">
        <v>6385</v>
      </c>
      <c r="F201" s="7">
        <f ca="1">RAND()</f>
        <v>0.8661285630135972</v>
      </c>
    </row>
    <row r="202" spans="1:6" x14ac:dyDescent="0.25">
      <c r="A202" s="7" t="s">
        <v>6383</v>
      </c>
      <c r="B202" s="28" t="s">
        <v>6384</v>
      </c>
      <c r="C202" s="7" t="s">
        <v>6383</v>
      </c>
      <c r="D202" s="7" t="s">
        <v>6382</v>
      </c>
      <c r="E202" s="7" t="s">
        <v>6381</v>
      </c>
      <c r="F202" s="7">
        <f ca="1">RAND()</f>
        <v>0.55406173949112136</v>
      </c>
    </row>
    <row r="203" spans="1:6" ht="30" x14ac:dyDescent="0.25">
      <c r="A203" s="7" t="s">
        <v>6376</v>
      </c>
      <c r="B203" s="28" t="s">
        <v>6380</v>
      </c>
      <c r="C203" s="7" t="s">
        <v>6376</v>
      </c>
      <c r="D203" s="7" t="s">
        <v>6379</v>
      </c>
      <c r="E203" s="7" t="s">
        <v>6378</v>
      </c>
      <c r="F203" s="7">
        <f ca="1">RAND()</f>
        <v>0.85941975030263296</v>
      </c>
    </row>
    <row r="204" spans="1:6" x14ac:dyDescent="0.25">
      <c r="A204" s="7" t="s">
        <v>6376</v>
      </c>
      <c r="B204" s="28" t="s">
        <v>6377</v>
      </c>
      <c r="C204" s="7" t="s">
        <v>6376</v>
      </c>
      <c r="D204" s="7" t="s">
        <v>6375</v>
      </c>
      <c r="E204" s="7" t="s">
        <v>273</v>
      </c>
      <c r="F204" s="7">
        <f ca="1">RAND()</f>
        <v>0.23519780767864906</v>
      </c>
    </row>
    <row r="205" spans="1:6" x14ac:dyDescent="0.25">
      <c r="A205" s="7" t="s">
        <v>6373</v>
      </c>
      <c r="B205" s="28" t="s">
        <v>6374</v>
      </c>
      <c r="C205" s="7" t="s">
        <v>6373</v>
      </c>
      <c r="D205" s="7" t="s">
        <v>6372</v>
      </c>
      <c r="E205" s="7" t="s">
        <v>6371</v>
      </c>
      <c r="F205" s="7">
        <f ca="1">RAND()</f>
        <v>0.69499806910615436</v>
      </c>
    </row>
    <row r="206" spans="1:6" x14ac:dyDescent="0.25">
      <c r="A206" s="7" t="s">
        <v>6369</v>
      </c>
      <c r="B206" s="28" t="s">
        <v>6370</v>
      </c>
      <c r="C206" s="7" t="s">
        <v>6369</v>
      </c>
      <c r="D206" s="7" t="s">
        <v>6368</v>
      </c>
      <c r="E206" s="7" t="s">
        <v>6367</v>
      </c>
      <c r="F206" s="7">
        <f ca="1">RAND()</f>
        <v>0.49515022091463456</v>
      </c>
    </row>
    <row r="207" spans="1:6" ht="30" x14ac:dyDescent="0.25">
      <c r="A207" s="7" t="s">
        <v>6363</v>
      </c>
      <c r="B207" s="28" t="s">
        <v>6366</v>
      </c>
      <c r="C207" s="7" t="s">
        <v>6363</v>
      </c>
      <c r="D207" s="7" t="s">
        <v>6365</v>
      </c>
      <c r="E207" s="7" t="s">
        <v>6364</v>
      </c>
      <c r="F207" s="7">
        <f ca="1">RAND()</f>
        <v>0.12781092882090439</v>
      </c>
    </row>
    <row r="208" spans="1:6" x14ac:dyDescent="0.25">
      <c r="A208" s="7" t="s">
        <v>6363</v>
      </c>
      <c r="B208" s="28" t="s">
        <v>5225</v>
      </c>
      <c r="C208" s="7" t="s">
        <v>6363</v>
      </c>
      <c r="D208" s="7" t="s">
        <v>6362</v>
      </c>
      <c r="E208" s="7" t="s">
        <v>6361</v>
      </c>
      <c r="F208" s="7">
        <f ca="1">RAND()</f>
        <v>0.35287109445227005</v>
      </c>
    </row>
    <row r="209" spans="1:6" ht="30" x14ac:dyDescent="0.25">
      <c r="A209" s="7" t="s">
        <v>6358</v>
      </c>
      <c r="B209" s="28" t="s">
        <v>1218</v>
      </c>
      <c r="C209" s="7" t="s">
        <v>6358</v>
      </c>
      <c r="D209" s="7" t="s">
        <v>6360</v>
      </c>
      <c r="E209" s="7" t="s">
        <v>6359</v>
      </c>
      <c r="F209" s="7">
        <f ca="1">RAND()</f>
        <v>2.0703531784102336E-2</v>
      </c>
    </row>
    <row r="210" spans="1:6" x14ac:dyDescent="0.25">
      <c r="A210" s="7" t="s">
        <v>6358</v>
      </c>
      <c r="B210" s="28" t="s">
        <v>3320</v>
      </c>
      <c r="C210" s="7" t="s">
        <v>6358</v>
      </c>
      <c r="D210" s="7" t="s">
        <v>6357</v>
      </c>
      <c r="E210" s="7" t="s">
        <v>6356</v>
      </c>
      <c r="F210" s="7">
        <f ca="1">RAND()</f>
        <v>0.82663206236328368</v>
      </c>
    </row>
    <row r="211" spans="1:6" x14ac:dyDescent="0.25">
      <c r="A211" s="7" t="s">
        <v>6350</v>
      </c>
      <c r="B211" s="28" t="s">
        <v>3930</v>
      </c>
      <c r="C211" s="7" t="s">
        <v>6350</v>
      </c>
      <c r="D211" s="7" t="s">
        <v>6355</v>
      </c>
      <c r="E211" s="7" t="s">
        <v>6354</v>
      </c>
      <c r="F211" s="7">
        <f ca="1">RAND()</f>
        <v>0.46111820508232504</v>
      </c>
    </row>
    <row r="212" spans="1:6" ht="30" x14ac:dyDescent="0.25">
      <c r="A212" s="7" t="s">
        <v>6350</v>
      </c>
      <c r="B212" s="28" t="s">
        <v>6353</v>
      </c>
      <c r="C212" s="7" t="s">
        <v>6350</v>
      </c>
      <c r="D212" s="7" t="s">
        <v>6352</v>
      </c>
      <c r="E212" s="7" t="s">
        <v>6351</v>
      </c>
      <c r="F212" s="7">
        <f ca="1">RAND()</f>
        <v>0.179542475351958</v>
      </c>
    </row>
    <row r="213" spans="1:6" ht="30" x14ac:dyDescent="0.25">
      <c r="A213" s="7" t="s">
        <v>6350</v>
      </c>
      <c r="B213" s="28" t="s">
        <v>6106</v>
      </c>
      <c r="C213" s="7" t="s">
        <v>6350</v>
      </c>
      <c r="D213" s="7" t="s">
        <v>6349</v>
      </c>
      <c r="E213" s="7" t="s">
        <v>6348</v>
      </c>
      <c r="F213" s="7">
        <f ca="1">RAND()</f>
        <v>8.3524494333885091E-2</v>
      </c>
    </row>
    <row r="214" spans="1:6" x14ac:dyDescent="0.25">
      <c r="A214" s="7" t="s">
        <v>5887</v>
      </c>
      <c r="B214" s="28" t="s">
        <v>6347</v>
      </c>
      <c r="C214" s="7" t="s">
        <v>5887</v>
      </c>
      <c r="D214" s="7" t="s">
        <v>6346</v>
      </c>
      <c r="E214" s="7" t="s">
        <v>6345</v>
      </c>
      <c r="F214" s="7">
        <f ca="1">RAND()</f>
        <v>8.6894061909838172E-2</v>
      </c>
    </row>
    <row r="215" spans="1:6" x14ac:dyDescent="0.25">
      <c r="A215" s="7" t="s">
        <v>5887</v>
      </c>
      <c r="B215" s="28" t="s">
        <v>5888</v>
      </c>
      <c r="C215" s="7" t="s">
        <v>5887</v>
      </c>
      <c r="D215" s="7" t="s">
        <v>6344</v>
      </c>
      <c r="E215" s="7" t="s">
        <v>6343</v>
      </c>
      <c r="F215" s="7">
        <f ca="1">RAND()</f>
        <v>0.34109155863209539</v>
      </c>
    </row>
    <row r="216" spans="1:6" ht="45" x14ac:dyDescent="0.25">
      <c r="A216" s="7" t="s">
        <v>6341</v>
      </c>
      <c r="B216" s="28" t="s">
        <v>6342</v>
      </c>
      <c r="C216" s="7" t="s">
        <v>6341</v>
      </c>
      <c r="D216" s="7" t="s">
        <v>6340</v>
      </c>
      <c r="E216" s="7" t="s">
        <v>6339</v>
      </c>
      <c r="F216" s="7">
        <f ca="1">RAND()</f>
        <v>8.307562502685939E-2</v>
      </c>
    </row>
    <row r="217" spans="1:6" ht="30" x14ac:dyDescent="0.25">
      <c r="A217" s="7" t="s">
        <v>6334</v>
      </c>
      <c r="B217" s="28" t="s">
        <v>6338</v>
      </c>
      <c r="C217" s="7" t="s">
        <v>6334</v>
      </c>
      <c r="D217" s="7" t="s">
        <v>6337</v>
      </c>
      <c r="E217" s="7" t="s">
        <v>6336</v>
      </c>
      <c r="F217" s="7">
        <f ca="1">RAND()</f>
        <v>0.46463629674377127</v>
      </c>
    </row>
    <row r="218" spans="1:6" ht="30" x14ac:dyDescent="0.25">
      <c r="A218" s="7" t="s">
        <v>6334</v>
      </c>
      <c r="B218" s="28" t="s">
        <v>6335</v>
      </c>
      <c r="C218" s="7" t="s">
        <v>6334</v>
      </c>
      <c r="D218" s="7" t="s">
        <v>6333</v>
      </c>
      <c r="E218" s="7" t="s">
        <v>6332</v>
      </c>
      <c r="F218" s="7">
        <f ca="1">RAND()</f>
        <v>0.85518379214230755</v>
      </c>
    </row>
    <row r="219" spans="1:6" x14ac:dyDescent="0.25">
      <c r="A219" s="7" t="s">
        <v>6327</v>
      </c>
      <c r="B219" s="28" t="s">
        <v>6331</v>
      </c>
      <c r="C219" s="7" t="s">
        <v>6327</v>
      </c>
      <c r="D219" s="7" t="s">
        <v>6330</v>
      </c>
      <c r="E219" s="7" t="s">
        <v>6329</v>
      </c>
      <c r="F219" s="7">
        <f ca="1">RAND()</f>
        <v>0.60927208161511159</v>
      </c>
    </row>
    <row r="220" spans="1:6" ht="30" x14ac:dyDescent="0.25">
      <c r="A220" s="7" t="s">
        <v>6327</v>
      </c>
      <c r="B220" s="28" t="s">
        <v>6328</v>
      </c>
      <c r="C220" s="7" t="s">
        <v>6327</v>
      </c>
      <c r="D220" s="7" t="s">
        <v>6326</v>
      </c>
      <c r="E220" s="7" t="s">
        <v>6325</v>
      </c>
      <c r="F220" s="7">
        <f ca="1">RAND()</f>
        <v>0.33038301657601066</v>
      </c>
    </row>
    <row r="221" spans="1:6" x14ac:dyDescent="0.25">
      <c r="A221" s="7" t="s">
        <v>6323</v>
      </c>
      <c r="B221" s="28" t="s">
        <v>6324</v>
      </c>
      <c r="C221" s="7" t="s">
        <v>6323</v>
      </c>
      <c r="D221" s="7" t="s">
        <v>6322</v>
      </c>
      <c r="E221" s="7" t="s">
        <v>6321</v>
      </c>
      <c r="F221" s="7">
        <f ca="1">RAND()</f>
        <v>0.92438082807019895</v>
      </c>
    </row>
    <row r="222" spans="1:6" ht="30" x14ac:dyDescent="0.25">
      <c r="A222" s="7" t="s">
        <v>6316</v>
      </c>
      <c r="B222" s="28" t="s">
        <v>6320</v>
      </c>
      <c r="C222" s="7" t="s">
        <v>6316</v>
      </c>
      <c r="D222" s="7" t="s">
        <v>6319</v>
      </c>
      <c r="E222" s="7" t="s">
        <v>6318</v>
      </c>
      <c r="F222" s="7">
        <f ca="1">RAND()</f>
        <v>0.99113482397721708</v>
      </c>
    </row>
    <row r="223" spans="1:6" ht="30" x14ac:dyDescent="0.25">
      <c r="A223" s="7" t="s">
        <v>6316</v>
      </c>
      <c r="B223" s="28" t="s">
        <v>6317</v>
      </c>
      <c r="C223" s="7" t="s">
        <v>6316</v>
      </c>
      <c r="D223" s="7" t="s">
        <v>6315</v>
      </c>
      <c r="E223" s="7" t="s">
        <v>6314</v>
      </c>
      <c r="F223" s="7">
        <f ca="1">RAND()</f>
        <v>0.99377215764034843</v>
      </c>
    </row>
    <row r="224" spans="1:6" ht="30" x14ac:dyDescent="0.25">
      <c r="A224" s="7" t="s">
        <v>6309</v>
      </c>
      <c r="B224" s="28" t="s">
        <v>6313</v>
      </c>
      <c r="C224" s="7" t="s">
        <v>6309</v>
      </c>
      <c r="D224" s="7" t="s">
        <v>6312</v>
      </c>
      <c r="E224" s="7" t="s">
        <v>6311</v>
      </c>
      <c r="F224" s="7">
        <f ca="1">RAND()</f>
        <v>0.11569134888303856</v>
      </c>
    </row>
    <row r="225" spans="1:6" x14ac:dyDescent="0.25">
      <c r="A225" s="7" t="s">
        <v>6309</v>
      </c>
      <c r="B225" s="28" t="s">
        <v>6310</v>
      </c>
      <c r="C225" s="7" t="s">
        <v>6309</v>
      </c>
      <c r="D225" s="7" t="s">
        <v>6308</v>
      </c>
      <c r="E225" s="7" t="s">
        <v>6307</v>
      </c>
      <c r="F225" s="7">
        <f ca="1">RAND()</f>
        <v>0.15948141383754866</v>
      </c>
    </row>
    <row r="226" spans="1:6" x14ac:dyDescent="0.25">
      <c r="A226" s="7" t="s">
        <v>6305</v>
      </c>
      <c r="B226" s="28" t="s">
        <v>6306</v>
      </c>
      <c r="C226" s="7" t="s">
        <v>6305</v>
      </c>
      <c r="D226" s="7" t="s">
        <v>6304</v>
      </c>
      <c r="E226" s="7" t="s">
        <v>6303</v>
      </c>
      <c r="F226" s="7">
        <f ca="1">RAND()</f>
        <v>9.8019610070652741E-2</v>
      </c>
    </row>
    <row r="227" spans="1:6" x14ac:dyDescent="0.25">
      <c r="A227" s="7" t="s">
        <v>6300</v>
      </c>
      <c r="B227" s="28" t="s">
        <v>1575</v>
      </c>
      <c r="C227" s="7" t="s">
        <v>6300</v>
      </c>
      <c r="D227" s="7" t="s">
        <v>6302</v>
      </c>
      <c r="E227" s="7" t="s">
        <v>6301</v>
      </c>
      <c r="F227" s="7">
        <f ca="1">RAND()</f>
        <v>3.452654272072353E-2</v>
      </c>
    </row>
    <row r="228" spans="1:6" ht="30" x14ac:dyDescent="0.25">
      <c r="A228" s="7" t="s">
        <v>6300</v>
      </c>
      <c r="B228" s="28" t="s">
        <v>266</v>
      </c>
      <c r="C228" s="7" t="s">
        <v>6300</v>
      </c>
      <c r="D228" s="7" t="s">
        <v>6299</v>
      </c>
      <c r="E228" s="7" t="s">
        <v>6298</v>
      </c>
      <c r="F228" s="7">
        <f ca="1">RAND()</f>
        <v>0.11750151578918411</v>
      </c>
    </row>
    <row r="229" spans="1:6" x14ac:dyDescent="0.25">
      <c r="A229" s="7" t="s">
        <v>6293</v>
      </c>
      <c r="B229" s="28" t="s">
        <v>6297</v>
      </c>
      <c r="C229" s="7" t="s">
        <v>6293</v>
      </c>
      <c r="D229" s="7" t="s">
        <v>6296</v>
      </c>
      <c r="E229" s="7" t="s">
        <v>6295</v>
      </c>
      <c r="F229" s="7">
        <f ca="1">RAND()</f>
        <v>0.5719770058099729</v>
      </c>
    </row>
    <row r="230" spans="1:6" ht="30" x14ac:dyDescent="0.25">
      <c r="A230" s="7" t="s">
        <v>6293</v>
      </c>
      <c r="B230" s="28" t="s">
        <v>6294</v>
      </c>
      <c r="C230" s="7" t="s">
        <v>6293</v>
      </c>
      <c r="D230" s="7" t="s">
        <v>6292</v>
      </c>
      <c r="E230" s="7" t="s">
        <v>6291</v>
      </c>
      <c r="F230" s="7">
        <f ca="1">RAND()</f>
        <v>0.70417245903693837</v>
      </c>
    </row>
    <row r="231" spans="1:6" ht="30" x14ac:dyDescent="0.25">
      <c r="A231" s="7" t="s">
        <v>6289</v>
      </c>
      <c r="B231" s="28" t="s">
        <v>6290</v>
      </c>
      <c r="C231" s="7" t="s">
        <v>6289</v>
      </c>
      <c r="D231" s="7" t="s">
        <v>6288</v>
      </c>
      <c r="E231" s="7" t="s">
        <v>6287</v>
      </c>
      <c r="F231" s="7">
        <f ca="1">RAND()</f>
        <v>0.73724863667156204</v>
      </c>
    </row>
    <row r="232" spans="1:6" ht="30" x14ac:dyDescent="0.25">
      <c r="A232" s="7" t="s">
        <v>6285</v>
      </c>
      <c r="B232" s="28" t="s">
        <v>6286</v>
      </c>
      <c r="C232" s="7" t="s">
        <v>6285</v>
      </c>
      <c r="D232" s="7" t="s">
        <v>6284</v>
      </c>
      <c r="E232" s="7" t="s">
        <v>6283</v>
      </c>
      <c r="F232" s="7">
        <f ca="1">RAND()</f>
        <v>0.73838635575188349</v>
      </c>
    </row>
    <row r="233" spans="1:6" ht="30" x14ac:dyDescent="0.25">
      <c r="A233" s="7" t="s">
        <v>6281</v>
      </c>
      <c r="B233" s="28" t="s">
        <v>6282</v>
      </c>
      <c r="C233" s="7" t="s">
        <v>6281</v>
      </c>
      <c r="D233" s="7" t="s">
        <v>6280</v>
      </c>
      <c r="E233" s="7" t="s">
        <v>6279</v>
      </c>
      <c r="F233" s="7">
        <f ca="1">RAND()</f>
        <v>0.98823574938449565</v>
      </c>
    </row>
    <row r="234" spans="1:6" x14ac:dyDescent="0.25">
      <c r="A234" s="7" t="s">
        <v>6271</v>
      </c>
      <c r="B234" s="28" t="s">
        <v>6278</v>
      </c>
      <c r="C234" s="7" t="s">
        <v>6271</v>
      </c>
      <c r="D234" s="7" t="s">
        <v>6277</v>
      </c>
      <c r="E234" s="7" t="s">
        <v>6276</v>
      </c>
      <c r="F234" s="7">
        <f ca="1">RAND()</f>
        <v>0.50729312039010988</v>
      </c>
    </row>
    <row r="235" spans="1:6" x14ac:dyDescent="0.25">
      <c r="A235" s="7" t="s">
        <v>6271</v>
      </c>
      <c r="B235" s="28" t="s">
        <v>6275</v>
      </c>
      <c r="C235" s="7" t="s">
        <v>6271</v>
      </c>
      <c r="D235" s="7" t="s">
        <v>6274</v>
      </c>
      <c r="E235" s="7" t="s">
        <v>6273</v>
      </c>
      <c r="F235" s="7">
        <f ca="1">RAND()</f>
        <v>0.41745573099811695</v>
      </c>
    </row>
    <row r="236" spans="1:6" x14ac:dyDescent="0.25">
      <c r="A236" s="7" t="s">
        <v>6271</v>
      </c>
      <c r="B236" s="28" t="s">
        <v>6272</v>
      </c>
      <c r="C236" s="7" t="s">
        <v>6271</v>
      </c>
      <c r="D236" s="7" t="s">
        <v>6270</v>
      </c>
      <c r="E236" s="7" t="s">
        <v>6269</v>
      </c>
      <c r="F236" s="7">
        <f ca="1">RAND()</f>
        <v>0.5751586045645487</v>
      </c>
    </row>
    <row r="237" spans="1:6" ht="30" x14ac:dyDescent="0.25">
      <c r="A237" s="7" t="s">
        <v>6264</v>
      </c>
      <c r="B237" s="28" t="s">
        <v>6268</v>
      </c>
      <c r="C237" s="7" t="s">
        <v>6264</v>
      </c>
      <c r="D237" s="7" t="s">
        <v>6267</v>
      </c>
      <c r="E237" s="7" t="s">
        <v>6266</v>
      </c>
      <c r="F237" s="7">
        <f ca="1">RAND()</f>
        <v>0.63744302739838943</v>
      </c>
    </row>
    <row r="238" spans="1:6" x14ac:dyDescent="0.25">
      <c r="A238" s="7" t="s">
        <v>6264</v>
      </c>
      <c r="B238" s="28" t="s">
        <v>6265</v>
      </c>
      <c r="C238" s="7" t="s">
        <v>6264</v>
      </c>
      <c r="D238" s="7" t="s">
        <v>6263</v>
      </c>
      <c r="E238" s="7" t="s">
        <v>6262</v>
      </c>
      <c r="F238" s="7">
        <f ca="1">RAND()</f>
        <v>0.84420698283371742</v>
      </c>
    </row>
    <row r="239" spans="1:6" x14ac:dyDescent="0.25">
      <c r="A239" s="7" t="s">
        <v>6260</v>
      </c>
      <c r="B239" s="28" t="s">
        <v>6261</v>
      </c>
      <c r="C239" s="7" t="s">
        <v>6260</v>
      </c>
      <c r="D239" s="7" t="s">
        <v>6259</v>
      </c>
      <c r="E239" s="7" t="s">
        <v>6258</v>
      </c>
      <c r="F239" s="7">
        <f ca="1">RAND()</f>
        <v>0.91265219075608528</v>
      </c>
    </row>
    <row r="240" spans="1:6" x14ac:dyDescent="0.25">
      <c r="A240" s="7" t="s">
        <v>6253</v>
      </c>
      <c r="B240" s="28" t="s">
        <v>6257</v>
      </c>
      <c r="C240" s="7" t="s">
        <v>6253</v>
      </c>
      <c r="D240" s="7" t="s">
        <v>6256</v>
      </c>
      <c r="E240" s="7" t="s">
        <v>6255</v>
      </c>
      <c r="F240" s="7">
        <f ca="1">RAND()</f>
        <v>0.81215246155027887</v>
      </c>
    </row>
    <row r="241" spans="1:6" x14ac:dyDescent="0.25">
      <c r="A241" s="7" t="s">
        <v>6253</v>
      </c>
      <c r="B241" s="28" t="s">
        <v>6254</v>
      </c>
      <c r="C241" s="7" t="s">
        <v>6253</v>
      </c>
      <c r="D241" s="7" t="s">
        <v>6252</v>
      </c>
      <c r="E241" s="7" t="s">
        <v>6251</v>
      </c>
      <c r="F241" s="7">
        <f ca="1">RAND()</f>
        <v>0.35004267670630584</v>
      </c>
    </row>
    <row r="242" spans="1:6" ht="30" x14ac:dyDescent="0.25">
      <c r="A242" s="7" t="s">
        <v>6246</v>
      </c>
      <c r="B242" s="28" t="s">
        <v>6250</v>
      </c>
      <c r="C242" s="7" t="s">
        <v>6246</v>
      </c>
      <c r="D242" s="7" t="s">
        <v>6249</v>
      </c>
      <c r="E242" s="7" t="s">
        <v>6248</v>
      </c>
      <c r="F242" s="7">
        <f ca="1">RAND()</f>
        <v>0.75778277222473722</v>
      </c>
    </row>
    <row r="243" spans="1:6" x14ac:dyDescent="0.25">
      <c r="A243" s="7" t="s">
        <v>6246</v>
      </c>
      <c r="B243" s="28" t="s">
        <v>6247</v>
      </c>
      <c r="C243" s="7" t="s">
        <v>6246</v>
      </c>
      <c r="D243" s="7" t="s">
        <v>6245</v>
      </c>
      <c r="E243" s="7" t="s">
        <v>6244</v>
      </c>
      <c r="F243" s="7">
        <f ca="1">RAND()</f>
        <v>0.8656564326802082</v>
      </c>
    </row>
    <row r="244" spans="1:6" x14ac:dyDescent="0.25">
      <c r="A244" s="7" t="s">
        <v>6242</v>
      </c>
      <c r="B244" s="28" t="s">
        <v>6243</v>
      </c>
      <c r="C244" s="7" t="s">
        <v>6242</v>
      </c>
      <c r="D244" s="7" t="s">
        <v>6241</v>
      </c>
      <c r="E244" s="7" t="s">
        <v>6240</v>
      </c>
      <c r="F244" s="7">
        <f ca="1">RAND()</f>
        <v>0.69584489002988914</v>
      </c>
    </row>
    <row r="245" spans="1:6" ht="30" x14ac:dyDescent="0.25">
      <c r="A245" s="7" t="s">
        <v>6235</v>
      </c>
      <c r="B245" s="28" t="s">
        <v>6239</v>
      </c>
      <c r="C245" s="7" t="s">
        <v>6235</v>
      </c>
      <c r="D245" s="7" t="s">
        <v>6238</v>
      </c>
      <c r="E245" s="7" t="s">
        <v>6237</v>
      </c>
      <c r="F245" s="7">
        <f ca="1">RAND()</f>
        <v>0.6340558509422316</v>
      </c>
    </row>
    <row r="246" spans="1:6" ht="30" x14ac:dyDescent="0.25">
      <c r="A246" s="7" t="s">
        <v>6235</v>
      </c>
      <c r="B246" s="28" t="s">
        <v>6236</v>
      </c>
      <c r="C246" s="7" t="s">
        <v>6235</v>
      </c>
      <c r="D246" s="7" t="s">
        <v>6234</v>
      </c>
      <c r="E246" s="7" t="s">
        <v>6233</v>
      </c>
      <c r="F246" s="7">
        <f ca="1">RAND()</f>
        <v>0.26754017250029083</v>
      </c>
    </row>
    <row r="247" spans="1:6" x14ac:dyDescent="0.25">
      <c r="A247" s="7" t="s">
        <v>6225</v>
      </c>
      <c r="B247" s="28" t="s">
        <v>6232</v>
      </c>
      <c r="C247" s="7" t="s">
        <v>6225</v>
      </c>
      <c r="D247" s="7" t="s">
        <v>6231</v>
      </c>
      <c r="E247" s="7" t="s">
        <v>6230</v>
      </c>
      <c r="F247" s="7">
        <f ca="1">RAND()</f>
        <v>0.24526518125844621</v>
      </c>
    </row>
    <row r="248" spans="1:6" x14ac:dyDescent="0.25">
      <c r="A248" s="7" t="s">
        <v>6225</v>
      </c>
      <c r="B248" s="28" t="s">
        <v>6229</v>
      </c>
      <c r="C248" s="7" t="s">
        <v>6225</v>
      </c>
      <c r="D248" s="7" t="s">
        <v>6228</v>
      </c>
      <c r="E248" s="7" t="s">
        <v>6227</v>
      </c>
      <c r="F248" s="7">
        <f ca="1">RAND()</f>
        <v>0.48794856236206086</v>
      </c>
    </row>
    <row r="249" spans="1:6" ht="30" x14ac:dyDescent="0.25">
      <c r="A249" s="7" t="s">
        <v>6225</v>
      </c>
      <c r="B249" s="28" t="s">
        <v>6226</v>
      </c>
      <c r="C249" s="7" t="s">
        <v>6225</v>
      </c>
      <c r="D249" s="7" t="s">
        <v>6224</v>
      </c>
      <c r="E249" s="7" t="s">
        <v>6223</v>
      </c>
      <c r="F249" s="7">
        <f ca="1">RAND()</f>
        <v>0.95549462670431251</v>
      </c>
    </row>
    <row r="250" spans="1:6" x14ac:dyDescent="0.25">
      <c r="A250" s="7" t="s">
        <v>6218</v>
      </c>
      <c r="B250" s="28" t="s">
        <v>6222</v>
      </c>
      <c r="C250" s="7" t="s">
        <v>6218</v>
      </c>
      <c r="D250" s="7" t="s">
        <v>6221</v>
      </c>
      <c r="E250" s="7" t="s">
        <v>6220</v>
      </c>
      <c r="F250" s="7">
        <f ca="1">RAND()</f>
        <v>0.76605900994753007</v>
      </c>
    </row>
    <row r="251" spans="1:6" x14ac:dyDescent="0.25">
      <c r="A251" s="7" t="s">
        <v>6218</v>
      </c>
      <c r="B251" s="28" t="s">
        <v>6219</v>
      </c>
      <c r="C251" s="7" t="s">
        <v>6218</v>
      </c>
      <c r="D251" s="7" t="s">
        <v>6217</v>
      </c>
      <c r="E251" s="7" t="s">
        <v>6216</v>
      </c>
      <c r="F251" s="7">
        <f ca="1">RAND()</f>
        <v>0.3851980665175877</v>
      </c>
    </row>
    <row r="252" spans="1:6" ht="45" x14ac:dyDescent="0.25">
      <c r="A252" s="7" t="s">
        <v>6211</v>
      </c>
      <c r="B252" s="28" t="s">
        <v>6215</v>
      </c>
      <c r="C252" s="7" t="s">
        <v>6211</v>
      </c>
      <c r="D252" s="7" t="s">
        <v>6214</v>
      </c>
      <c r="E252" s="7" t="s">
        <v>6213</v>
      </c>
      <c r="F252" s="7">
        <f ca="1">RAND()</f>
        <v>0.172575035446211</v>
      </c>
    </row>
    <row r="253" spans="1:6" ht="30" x14ac:dyDescent="0.25">
      <c r="A253" s="7" t="s">
        <v>6211</v>
      </c>
      <c r="B253" s="28" t="s">
        <v>6212</v>
      </c>
      <c r="C253" s="7" t="s">
        <v>6211</v>
      </c>
      <c r="D253" s="7" t="s">
        <v>6210</v>
      </c>
      <c r="E253" s="7" t="s">
        <v>6209</v>
      </c>
      <c r="F253" s="7">
        <f ca="1">RAND()</f>
        <v>0.53680405804170817</v>
      </c>
    </row>
    <row r="254" spans="1:6" ht="30" x14ac:dyDescent="0.25">
      <c r="A254" s="7" t="s">
        <v>6207</v>
      </c>
      <c r="B254" s="28" t="s">
        <v>6208</v>
      </c>
      <c r="C254" s="7" t="s">
        <v>6207</v>
      </c>
      <c r="D254" s="7" t="s">
        <v>6206</v>
      </c>
      <c r="E254" s="7" t="s">
        <v>6205</v>
      </c>
      <c r="F254" s="7">
        <f ca="1">RAND()</f>
        <v>0.17551674246749871</v>
      </c>
    </row>
    <row r="255" spans="1:6" x14ac:dyDescent="0.25">
      <c r="A255" s="7" t="s">
        <v>6197</v>
      </c>
      <c r="B255" s="28" t="s">
        <v>6204</v>
      </c>
      <c r="C255" s="7" t="s">
        <v>6197</v>
      </c>
      <c r="D255" s="7" t="s">
        <v>6203</v>
      </c>
      <c r="E255" s="7" t="s">
        <v>6202</v>
      </c>
      <c r="F255" s="7">
        <f ca="1">RAND()</f>
        <v>0.82129700114786797</v>
      </c>
    </row>
    <row r="256" spans="1:6" ht="30" x14ac:dyDescent="0.25">
      <c r="A256" s="7" t="s">
        <v>6197</v>
      </c>
      <c r="B256" s="28" t="s">
        <v>6201</v>
      </c>
      <c r="C256" s="7" t="s">
        <v>6197</v>
      </c>
      <c r="D256" s="7" t="s">
        <v>6200</v>
      </c>
      <c r="E256" s="7" t="s">
        <v>6199</v>
      </c>
      <c r="F256" s="7">
        <f ca="1">RAND()</f>
        <v>0.42946793104875614</v>
      </c>
    </row>
    <row r="257" spans="1:6" x14ac:dyDescent="0.25">
      <c r="A257" s="7" t="s">
        <v>6197</v>
      </c>
      <c r="B257" s="28" t="s">
        <v>6198</v>
      </c>
      <c r="C257" s="7" t="s">
        <v>6197</v>
      </c>
      <c r="D257" s="7" t="s">
        <v>6196</v>
      </c>
      <c r="E257" s="7" t="s">
        <v>6195</v>
      </c>
      <c r="F257" s="7">
        <f ca="1">RAND()</f>
        <v>0.66660826012947183</v>
      </c>
    </row>
    <row r="258" spans="1:6" ht="30" x14ac:dyDescent="0.25">
      <c r="A258" s="7" t="s">
        <v>6193</v>
      </c>
      <c r="B258" s="28" t="s">
        <v>6194</v>
      </c>
      <c r="C258" s="7" t="s">
        <v>6193</v>
      </c>
      <c r="D258" s="7" t="s">
        <v>6192</v>
      </c>
      <c r="E258" s="7" t="s">
        <v>6191</v>
      </c>
      <c r="F258" s="7">
        <f ca="1">RAND()</f>
        <v>6.1475012919774641E-2</v>
      </c>
    </row>
    <row r="259" spans="1:6" x14ac:dyDescent="0.25">
      <c r="A259" s="7" t="s">
        <v>6183</v>
      </c>
      <c r="B259" s="28" t="s">
        <v>6190</v>
      </c>
      <c r="C259" s="7" t="s">
        <v>6183</v>
      </c>
      <c r="D259" s="7" t="s">
        <v>6189</v>
      </c>
      <c r="E259" s="7" t="s">
        <v>6188</v>
      </c>
      <c r="F259" s="7">
        <f ca="1">RAND()</f>
        <v>0.13733472010775183</v>
      </c>
    </row>
    <row r="260" spans="1:6" ht="30" x14ac:dyDescent="0.25">
      <c r="A260" s="7" t="s">
        <v>6183</v>
      </c>
      <c r="B260" s="28" t="s">
        <v>6187</v>
      </c>
      <c r="C260" s="7" t="s">
        <v>6183</v>
      </c>
      <c r="D260" s="7" t="s">
        <v>6186</v>
      </c>
      <c r="E260" s="7" t="s">
        <v>6185</v>
      </c>
      <c r="F260" s="7">
        <f ca="1">RAND()</f>
        <v>0.44911785991198094</v>
      </c>
    </row>
    <row r="261" spans="1:6" ht="30" x14ac:dyDescent="0.25">
      <c r="A261" s="7" t="s">
        <v>6183</v>
      </c>
      <c r="B261" s="28" t="s">
        <v>6184</v>
      </c>
      <c r="C261" s="7" t="s">
        <v>6183</v>
      </c>
      <c r="D261" s="7" t="s">
        <v>6182</v>
      </c>
      <c r="E261" s="7" t="s">
        <v>6181</v>
      </c>
      <c r="F261" s="7">
        <f ca="1">RAND()</f>
        <v>0.80303878321112132</v>
      </c>
    </row>
    <row r="262" spans="1:6" x14ac:dyDescent="0.25">
      <c r="A262" s="7" t="s">
        <v>6176</v>
      </c>
      <c r="B262" s="28" t="s">
        <v>6180</v>
      </c>
      <c r="C262" s="7" t="s">
        <v>6176</v>
      </c>
      <c r="D262" s="7" t="s">
        <v>6179</v>
      </c>
      <c r="E262" s="7" t="s">
        <v>6178</v>
      </c>
      <c r="F262" s="7">
        <f ca="1">RAND()</f>
        <v>0.43393184830871412</v>
      </c>
    </row>
    <row r="263" spans="1:6" x14ac:dyDescent="0.25">
      <c r="A263" s="7" t="s">
        <v>6176</v>
      </c>
      <c r="B263" s="28" t="s">
        <v>6177</v>
      </c>
      <c r="C263" s="7" t="s">
        <v>6176</v>
      </c>
      <c r="D263" s="7" t="s">
        <v>6175</v>
      </c>
      <c r="E263" s="7" t="s">
        <v>6174</v>
      </c>
      <c r="F263" s="7">
        <f ca="1">RAND()</f>
        <v>6.9690596524585091E-2</v>
      </c>
    </row>
    <row r="264" spans="1:6" ht="30" x14ac:dyDescent="0.25">
      <c r="A264" s="7" t="s">
        <v>6172</v>
      </c>
      <c r="B264" s="28" t="s">
        <v>6173</v>
      </c>
      <c r="C264" s="7" t="s">
        <v>6172</v>
      </c>
      <c r="D264" s="7" t="s">
        <v>6171</v>
      </c>
      <c r="E264" s="7" t="s">
        <v>6170</v>
      </c>
      <c r="F264" s="7">
        <f ca="1">RAND()</f>
        <v>0.59073914875380307</v>
      </c>
    </row>
    <row r="265" spans="1:6" x14ac:dyDescent="0.25">
      <c r="A265" s="7" t="s">
        <v>6165</v>
      </c>
      <c r="B265" s="28" t="s">
        <v>6169</v>
      </c>
      <c r="C265" s="7" t="s">
        <v>6165</v>
      </c>
      <c r="D265" s="7" t="s">
        <v>6168</v>
      </c>
      <c r="E265" s="7" t="s">
        <v>6167</v>
      </c>
      <c r="F265" s="7">
        <f ca="1">RAND()</f>
        <v>1.5707834998067716E-3</v>
      </c>
    </row>
    <row r="266" spans="1:6" ht="30" x14ac:dyDescent="0.25">
      <c r="A266" s="7" t="s">
        <v>6165</v>
      </c>
      <c r="B266" s="28" t="s">
        <v>6166</v>
      </c>
      <c r="C266" s="7" t="s">
        <v>6165</v>
      </c>
      <c r="D266" s="7" t="s">
        <v>6164</v>
      </c>
      <c r="E266" s="7" t="s">
        <v>6163</v>
      </c>
      <c r="F266" s="7">
        <f ca="1">RAND()</f>
        <v>0.27569931061433617</v>
      </c>
    </row>
    <row r="267" spans="1:6" x14ac:dyDescent="0.25">
      <c r="A267" s="7" t="s">
        <v>6161</v>
      </c>
      <c r="B267" s="28" t="s">
        <v>6162</v>
      </c>
      <c r="C267" s="7" t="s">
        <v>6161</v>
      </c>
      <c r="D267" s="7" t="s">
        <v>6160</v>
      </c>
      <c r="E267" s="7" t="s">
        <v>6159</v>
      </c>
      <c r="F267" s="7">
        <f ca="1">RAND()</f>
        <v>0.93648107361865873</v>
      </c>
    </row>
    <row r="268" spans="1:6" ht="30" x14ac:dyDescent="0.25">
      <c r="A268" s="7" t="s">
        <v>6154</v>
      </c>
      <c r="B268" s="28" t="s">
        <v>6158</v>
      </c>
      <c r="C268" s="7" t="s">
        <v>6154</v>
      </c>
      <c r="D268" s="7" t="s">
        <v>6157</v>
      </c>
      <c r="E268" s="7" t="s">
        <v>6156</v>
      </c>
      <c r="F268" s="7">
        <f ca="1">RAND()</f>
        <v>0.76874944823208924</v>
      </c>
    </row>
    <row r="269" spans="1:6" ht="30" x14ac:dyDescent="0.25">
      <c r="A269" s="7" t="s">
        <v>6154</v>
      </c>
      <c r="B269" s="28" t="s">
        <v>6155</v>
      </c>
      <c r="C269" s="7" t="s">
        <v>6154</v>
      </c>
      <c r="D269" s="7" t="s">
        <v>6153</v>
      </c>
      <c r="E269" s="7" t="s">
        <v>6152</v>
      </c>
      <c r="F269" s="7">
        <f ca="1">RAND()</f>
        <v>5.365904152682377E-2</v>
      </c>
    </row>
    <row r="270" spans="1:6" ht="30" x14ac:dyDescent="0.25">
      <c r="A270" s="7" t="s">
        <v>6150</v>
      </c>
      <c r="B270" s="28" t="s">
        <v>6151</v>
      </c>
      <c r="C270" s="7" t="s">
        <v>6150</v>
      </c>
      <c r="D270" s="7" t="s">
        <v>6149</v>
      </c>
      <c r="E270" s="7" t="s">
        <v>6148</v>
      </c>
      <c r="F270" s="7">
        <f ca="1">RAND()</f>
        <v>0.98055172246417288</v>
      </c>
    </row>
    <row r="271" spans="1:6" ht="30" x14ac:dyDescent="0.25">
      <c r="A271" s="7" t="s">
        <v>6143</v>
      </c>
      <c r="B271" s="28" t="s">
        <v>6147</v>
      </c>
      <c r="C271" s="7" t="s">
        <v>6143</v>
      </c>
      <c r="D271" s="7" t="s">
        <v>6146</v>
      </c>
      <c r="E271" s="7" t="s">
        <v>6145</v>
      </c>
      <c r="F271" s="7">
        <f ca="1">RAND()</f>
        <v>0.22357546273877826</v>
      </c>
    </row>
    <row r="272" spans="1:6" ht="30" x14ac:dyDescent="0.25">
      <c r="A272" s="7" t="s">
        <v>6143</v>
      </c>
      <c r="B272" s="28" t="s">
        <v>6144</v>
      </c>
      <c r="C272" s="7" t="s">
        <v>6143</v>
      </c>
      <c r="D272" s="7" t="s">
        <v>6142</v>
      </c>
      <c r="E272" s="7" t="s">
        <v>6141</v>
      </c>
      <c r="F272" s="7">
        <f ca="1">RAND()</f>
        <v>0.66759859047814885</v>
      </c>
    </row>
    <row r="273" spans="1:6" x14ac:dyDescent="0.25">
      <c r="A273" s="7" t="s">
        <v>6133</v>
      </c>
      <c r="B273" s="28" t="s">
        <v>6140</v>
      </c>
      <c r="C273" s="7" t="s">
        <v>6133</v>
      </c>
      <c r="D273" s="7" t="s">
        <v>6139</v>
      </c>
      <c r="E273" s="7" t="s">
        <v>6138</v>
      </c>
      <c r="F273" s="7">
        <f ca="1">RAND()</f>
        <v>0.26796395559539599</v>
      </c>
    </row>
    <row r="274" spans="1:6" ht="30" x14ac:dyDescent="0.25">
      <c r="A274" s="7" t="s">
        <v>6133</v>
      </c>
      <c r="B274" s="28" t="s">
        <v>6137</v>
      </c>
      <c r="C274" s="7" t="s">
        <v>6133</v>
      </c>
      <c r="D274" s="7" t="s">
        <v>6136</v>
      </c>
      <c r="E274" s="7" t="s">
        <v>6135</v>
      </c>
      <c r="F274" s="7">
        <f ca="1">RAND()</f>
        <v>0.13852855234701411</v>
      </c>
    </row>
    <row r="275" spans="1:6" ht="30" x14ac:dyDescent="0.25">
      <c r="A275" s="7" t="s">
        <v>6133</v>
      </c>
      <c r="B275" s="28" t="s">
        <v>6134</v>
      </c>
      <c r="C275" s="7" t="s">
        <v>6133</v>
      </c>
      <c r="D275" s="7" t="s">
        <v>6132</v>
      </c>
      <c r="E275" s="7" t="s">
        <v>6131</v>
      </c>
      <c r="F275" s="7">
        <f ca="1">RAND()</f>
        <v>0.47609293899163652</v>
      </c>
    </row>
    <row r="276" spans="1:6" ht="30" x14ac:dyDescent="0.25">
      <c r="A276" s="7" t="s">
        <v>6127</v>
      </c>
      <c r="B276" s="28" t="s">
        <v>2034</v>
      </c>
      <c r="C276" s="7" t="s">
        <v>6127</v>
      </c>
      <c r="D276" s="7" t="s">
        <v>6130</v>
      </c>
      <c r="E276" s="7" t="s">
        <v>6129</v>
      </c>
      <c r="F276" s="7">
        <f ca="1">RAND()</f>
        <v>0.85200681865413652</v>
      </c>
    </row>
    <row r="277" spans="1:6" x14ac:dyDescent="0.25">
      <c r="A277" s="7" t="s">
        <v>6127</v>
      </c>
      <c r="B277" s="28" t="s">
        <v>6128</v>
      </c>
      <c r="C277" s="7" t="s">
        <v>6127</v>
      </c>
      <c r="D277" s="7" t="s">
        <v>6126</v>
      </c>
      <c r="E277" s="7" t="s">
        <v>6125</v>
      </c>
      <c r="F277" s="7">
        <f ca="1">RAND()</f>
        <v>0.26612648083767987</v>
      </c>
    </row>
    <row r="278" spans="1:6" ht="30" x14ac:dyDescent="0.25">
      <c r="A278" s="7" t="s">
        <v>6118</v>
      </c>
      <c r="B278" s="28" t="s">
        <v>3288</v>
      </c>
      <c r="C278" s="7" t="s">
        <v>6118</v>
      </c>
      <c r="D278" s="7" t="s">
        <v>6124</v>
      </c>
      <c r="E278" s="7" t="s">
        <v>6123</v>
      </c>
      <c r="F278" s="7">
        <f ca="1">RAND()</f>
        <v>0.89586641583577731</v>
      </c>
    </row>
    <row r="279" spans="1:6" x14ac:dyDescent="0.25">
      <c r="A279" s="7" t="s">
        <v>6118</v>
      </c>
      <c r="B279" s="28" t="s">
        <v>6122</v>
      </c>
      <c r="C279" s="7" t="s">
        <v>6118</v>
      </c>
      <c r="D279" s="7" t="s">
        <v>6121</v>
      </c>
      <c r="E279" s="7" t="s">
        <v>6120</v>
      </c>
      <c r="F279" s="7">
        <f ca="1">RAND()</f>
        <v>0.87095262103466131</v>
      </c>
    </row>
    <row r="280" spans="1:6" x14ac:dyDescent="0.25">
      <c r="A280" s="7" t="s">
        <v>6118</v>
      </c>
      <c r="B280" s="28" t="s">
        <v>6119</v>
      </c>
      <c r="C280" s="7" t="s">
        <v>6118</v>
      </c>
      <c r="D280" s="7" t="s">
        <v>6117</v>
      </c>
      <c r="E280" s="7" t="s">
        <v>6116</v>
      </c>
      <c r="F280" s="7">
        <f ca="1">RAND()</f>
        <v>4.3755936842863274E-2</v>
      </c>
    </row>
    <row r="281" spans="1:6" x14ac:dyDescent="0.25">
      <c r="A281" s="7" t="s">
        <v>6112</v>
      </c>
      <c r="B281" s="28" t="s">
        <v>6115</v>
      </c>
      <c r="C281" s="7" t="s">
        <v>6112</v>
      </c>
      <c r="D281" s="7" t="s">
        <v>6114</v>
      </c>
      <c r="E281" s="7" t="s">
        <v>6113</v>
      </c>
      <c r="F281" s="7">
        <f ca="1">RAND()</f>
        <v>0.72492561153425794</v>
      </c>
    </row>
    <row r="282" spans="1:6" x14ac:dyDescent="0.25">
      <c r="A282" s="7" t="s">
        <v>6112</v>
      </c>
      <c r="B282" s="28" t="s">
        <v>5860</v>
      </c>
      <c r="C282" s="7" t="s">
        <v>6112</v>
      </c>
      <c r="D282" s="7" t="s">
        <v>6111</v>
      </c>
      <c r="E282" s="7" t="s">
        <v>6110</v>
      </c>
      <c r="F282" s="7">
        <f ca="1">RAND()</f>
        <v>0.17876556262875576</v>
      </c>
    </row>
    <row r="283" spans="1:6" x14ac:dyDescent="0.25">
      <c r="A283" s="7" t="s">
        <v>6105</v>
      </c>
      <c r="B283" s="28" t="s">
        <v>6109</v>
      </c>
      <c r="C283" s="7" t="s">
        <v>6105</v>
      </c>
      <c r="D283" s="7" t="s">
        <v>6108</v>
      </c>
      <c r="E283" s="7" t="s">
        <v>6107</v>
      </c>
      <c r="F283" s="7">
        <f ca="1">RAND()</f>
        <v>2.7251935482548451E-3</v>
      </c>
    </row>
    <row r="284" spans="1:6" ht="30" x14ac:dyDescent="0.25">
      <c r="A284" s="7" t="s">
        <v>6105</v>
      </c>
      <c r="B284" s="28" t="s">
        <v>6106</v>
      </c>
      <c r="C284" s="7" t="s">
        <v>6105</v>
      </c>
      <c r="D284" s="7" t="s">
        <v>5194</v>
      </c>
      <c r="E284" s="7" t="s">
        <v>6104</v>
      </c>
      <c r="F284" s="7">
        <f ca="1">RAND()</f>
        <v>0.71968827537004587</v>
      </c>
    </row>
    <row r="285" spans="1:6" ht="30" x14ac:dyDescent="0.25">
      <c r="A285" s="7" t="s">
        <v>6099</v>
      </c>
      <c r="B285" s="28" t="s">
        <v>6103</v>
      </c>
      <c r="C285" s="7" t="s">
        <v>6099</v>
      </c>
      <c r="D285" s="7" t="s">
        <v>6102</v>
      </c>
      <c r="E285" s="7" t="s">
        <v>6101</v>
      </c>
      <c r="F285" s="7">
        <f ca="1">RAND()</f>
        <v>0.97563409759108799</v>
      </c>
    </row>
    <row r="286" spans="1:6" x14ac:dyDescent="0.25">
      <c r="A286" s="7" t="s">
        <v>6099</v>
      </c>
      <c r="B286" s="28" t="s">
        <v>6100</v>
      </c>
      <c r="C286" s="7" t="s">
        <v>6099</v>
      </c>
      <c r="D286" s="7" t="s">
        <v>6098</v>
      </c>
      <c r="E286" s="7" t="s">
        <v>6097</v>
      </c>
      <c r="F286" s="7">
        <f ca="1">RAND()</f>
        <v>0.38907409512673607</v>
      </c>
    </row>
    <row r="287" spans="1:6" x14ac:dyDescent="0.25">
      <c r="A287" s="7" t="s">
        <v>6090</v>
      </c>
      <c r="B287" s="28" t="s">
        <v>262</v>
      </c>
      <c r="C287" s="7" t="s">
        <v>6090</v>
      </c>
      <c r="D287" s="7" t="s">
        <v>6096</v>
      </c>
      <c r="E287" s="7" t="s">
        <v>6095</v>
      </c>
      <c r="F287" s="7">
        <f ca="1">RAND()</f>
        <v>0.24273820771789478</v>
      </c>
    </row>
    <row r="288" spans="1:6" ht="30" x14ac:dyDescent="0.25">
      <c r="A288" s="7" t="s">
        <v>6090</v>
      </c>
      <c r="B288" s="28" t="s">
        <v>6094</v>
      </c>
      <c r="C288" s="7" t="s">
        <v>6090</v>
      </c>
      <c r="D288" s="7" t="s">
        <v>6093</v>
      </c>
      <c r="E288" s="7" t="s">
        <v>6092</v>
      </c>
      <c r="F288" s="7">
        <f ca="1">RAND()</f>
        <v>8.3300864252687901E-2</v>
      </c>
    </row>
    <row r="289" spans="1:6" x14ac:dyDescent="0.25">
      <c r="A289" s="7" t="s">
        <v>6090</v>
      </c>
      <c r="B289" s="28" t="s">
        <v>6091</v>
      </c>
      <c r="C289" s="7" t="s">
        <v>6090</v>
      </c>
      <c r="D289" s="7" t="s">
        <v>6089</v>
      </c>
      <c r="E289" s="7" t="s">
        <v>6088</v>
      </c>
      <c r="F289" s="7">
        <f ca="1">RAND()</f>
        <v>0.74682074565783263</v>
      </c>
    </row>
    <row r="290" spans="1:6" ht="30" x14ac:dyDescent="0.25">
      <c r="A290" s="7" t="s">
        <v>6086</v>
      </c>
      <c r="B290" s="28" t="s">
        <v>6087</v>
      </c>
      <c r="C290" s="7" t="s">
        <v>6086</v>
      </c>
      <c r="D290" s="7" t="s">
        <v>6085</v>
      </c>
      <c r="E290" s="7" t="s">
        <v>6084</v>
      </c>
      <c r="F290" s="7">
        <f ca="1">RAND()</f>
        <v>0.63848381727007963</v>
      </c>
    </row>
    <row r="291" spans="1:6" x14ac:dyDescent="0.25">
      <c r="A291" s="7" t="s">
        <v>6081</v>
      </c>
      <c r="B291" s="28" t="s">
        <v>5935</v>
      </c>
      <c r="C291" s="7" t="s">
        <v>6081</v>
      </c>
      <c r="D291" s="7" t="s">
        <v>6083</v>
      </c>
      <c r="E291" s="7" t="s">
        <v>6082</v>
      </c>
      <c r="F291" s="7">
        <f ca="1">RAND()</f>
        <v>0.27271287704388658</v>
      </c>
    </row>
    <row r="292" spans="1:6" x14ac:dyDescent="0.25">
      <c r="A292" s="7" t="s">
        <v>6081</v>
      </c>
      <c r="B292" s="28" t="s">
        <v>1969</v>
      </c>
      <c r="C292" s="7" t="s">
        <v>6081</v>
      </c>
      <c r="D292" s="7" t="s">
        <v>6080</v>
      </c>
      <c r="E292" s="7" t="s">
        <v>6079</v>
      </c>
      <c r="F292" s="7">
        <f ca="1">RAND()</f>
        <v>5.7653413785779706E-2</v>
      </c>
    </row>
    <row r="293" spans="1:6" x14ac:dyDescent="0.25">
      <c r="A293" s="7" t="s">
        <v>6074</v>
      </c>
      <c r="B293" s="28" t="s">
        <v>6078</v>
      </c>
      <c r="C293" s="7" t="s">
        <v>6074</v>
      </c>
      <c r="D293" s="7" t="s">
        <v>6077</v>
      </c>
      <c r="E293" s="7" t="s">
        <v>6076</v>
      </c>
      <c r="F293" s="7">
        <f ca="1">RAND()</f>
        <v>0.85326864812829351</v>
      </c>
    </row>
    <row r="294" spans="1:6" ht="30" x14ac:dyDescent="0.25">
      <c r="A294" s="7" t="s">
        <v>6074</v>
      </c>
      <c r="B294" s="28" t="s">
        <v>6075</v>
      </c>
      <c r="C294" s="7" t="s">
        <v>6074</v>
      </c>
      <c r="D294" s="7" t="s">
        <v>6073</v>
      </c>
      <c r="E294" s="7" t="s">
        <v>6072</v>
      </c>
      <c r="F294" s="7">
        <f ca="1">RAND()</f>
        <v>0.59588346604251641</v>
      </c>
    </row>
    <row r="295" spans="1:6" x14ac:dyDescent="0.25">
      <c r="A295" s="7" t="s">
        <v>6071</v>
      </c>
      <c r="B295" s="28" t="s">
        <v>3122</v>
      </c>
      <c r="C295" s="7" t="s">
        <v>6071</v>
      </c>
      <c r="D295" s="7" t="s">
        <v>6070</v>
      </c>
      <c r="E295" s="7" t="s">
        <v>6069</v>
      </c>
      <c r="F295" s="7">
        <f ca="1">RAND()</f>
        <v>0.36830915562732058</v>
      </c>
    </row>
    <row r="296" spans="1:6" x14ac:dyDescent="0.25">
      <c r="A296" s="7" t="s">
        <v>6064</v>
      </c>
      <c r="B296" s="28" t="s">
        <v>6068</v>
      </c>
      <c r="C296" s="7" t="s">
        <v>6064</v>
      </c>
      <c r="D296" s="7" t="s">
        <v>6067</v>
      </c>
      <c r="E296" s="7" t="s">
        <v>6066</v>
      </c>
      <c r="F296" s="7">
        <f ca="1">RAND()</f>
        <v>0.51380725549483519</v>
      </c>
    </row>
    <row r="297" spans="1:6" ht="30" x14ac:dyDescent="0.25">
      <c r="A297" s="7" t="s">
        <v>6064</v>
      </c>
      <c r="B297" s="28" t="s">
        <v>6065</v>
      </c>
      <c r="C297" s="7" t="s">
        <v>6064</v>
      </c>
      <c r="D297" s="7" t="s">
        <v>6063</v>
      </c>
      <c r="E297" s="7" t="s">
        <v>6062</v>
      </c>
      <c r="F297" s="7">
        <f ca="1">RAND()</f>
        <v>7.6086642712162589E-2</v>
      </c>
    </row>
    <row r="298" spans="1:6" x14ac:dyDescent="0.25">
      <c r="A298" s="7" t="s">
        <v>6057</v>
      </c>
      <c r="B298" s="28" t="s">
        <v>6061</v>
      </c>
      <c r="C298" s="7" t="s">
        <v>6057</v>
      </c>
      <c r="D298" s="7" t="s">
        <v>6060</v>
      </c>
      <c r="E298" s="7" t="s">
        <v>6059</v>
      </c>
      <c r="F298" s="7">
        <f ca="1">RAND()</f>
        <v>0.86716818219689251</v>
      </c>
    </row>
    <row r="299" spans="1:6" x14ac:dyDescent="0.25">
      <c r="A299" s="7" t="s">
        <v>6057</v>
      </c>
      <c r="B299" s="28" t="s">
        <v>6058</v>
      </c>
      <c r="C299" s="7" t="s">
        <v>6057</v>
      </c>
      <c r="D299" s="7" t="s">
        <v>6056</v>
      </c>
      <c r="E299" s="7" t="s">
        <v>6055</v>
      </c>
      <c r="F299" s="7">
        <f ca="1">RAND()</f>
        <v>0.90401588108767339</v>
      </c>
    </row>
    <row r="300" spans="1:6" x14ac:dyDescent="0.25">
      <c r="A300" s="7" t="s">
        <v>6053</v>
      </c>
      <c r="B300" s="28" t="s">
        <v>6054</v>
      </c>
      <c r="C300" s="7" t="s">
        <v>6053</v>
      </c>
      <c r="D300" s="7" t="s">
        <v>6052</v>
      </c>
      <c r="E300" s="7" t="s">
        <v>6051</v>
      </c>
      <c r="F300" s="7">
        <f ca="1">RAND()</f>
        <v>0.10652426443014984</v>
      </c>
    </row>
    <row r="301" spans="1:6" x14ac:dyDescent="0.25">
      <c r="A301" s="7" t="s">
        <v>6049</v>
      </c>
      <c r="B301" s="28" t="s">
        <v>6050</v>
      </c>
      <c r="C301" s="7" t="s">
        <v>6049</v>
      </c>
      <c r="D301" s="7" t="s">
        <v>6048</v>
      </c>
      <c r="E301" s="7" t="s">
        <v>6047</v>
      </c>
      <c r="F301" s="7">
        <f ca="1">RAND()</f>
        <v>0.12007738534400436</v>
      </c>
    </row>
    <row r="302" spans="1:6" x14ac:dyDescent="0.25">
      <c r="A302" s="7" t="s">
        <v>6042</v>
      </c>
      <c r="B302" s="28" t="s">
        <v>6046</v>
      </c>
      <c r="C302" s="7" t="s">
        <v>6042</v>
      </c>
      <c r="D302" s="7" t="s">
        <v>6045</v>
      </c>
      <c r="E302" s="7" t="s">
        <v>6044</v>
      </c>
      <c r="F302" s="7">
        <f ca="1">RAND()</f>
        <v>0.41052994269252807</v>
      </c>
    </row>
    <row r="303" spans="1:6" ht="30" x14ac:dyDescent="0.25">
      <c r="A303" s="7" t="s">
        <v>6042</v>
      </c>
      <c r="B303" s="28" t="s">
        <v>6043</v>
      </c>
      <c r="C303" s="7" t="s">
        <v>6042</v>
      </c>
      <c r="D303" s="7" t="s">
        <v>6041</v>
      </c>
      <c r="E303" s="7" t="s">
        <v>6040</v>
      </c>
      <c r="F303" s="7">
        <f ca="1">RAND()</f>
        <v>0.55640402366582187</v>
      </c>
    </row>
    <row r="304" spans="1:6" ht="30" x14ac:dyDescent="0.25">
      <c r="A304" s="7" t="s">
        <v>6036</v>
      </c>
      <c r="B304" s="28" t="s">
        <v>3878</v>
      </c>
      <c r="C304" s="7" t="s">
        <v>6036</v>
      </c>
      <c r="D304" s="7" t="s">
        <v>6039</v>
      </c>
      <c r="E304" s="7" t="s">
        <v>6038</v>
      </c>
      <c r="F304" s="7">
        <f ca="1">RAND()</f>
        <v>0.14432225130842247</v>
      </c>
    </row>
    <row r="305" spans="1:6" x14ac:dyDescent="0.25">
      <c r="A305" s="7" t="s">
        <v>6036</v>
      </c>
      <c r="B305" s="28" t="s">
        <v>6037</v>
      </c>
      <c r="C305" s="7" t="s">
        <v>6036</v>
      </c>
      <c r="D305" s="7" t="s">
        <v>6035</v>
      </c>
      <c r="E305" s="7" t="s">
        <v>6034</v>
      </c>
      <c r="F305" s="7">
        <f ca="1">RAND()</f>
        <v>0.90360331460626608</v>
      </c>
    </row>
    <row r="306" spans="1:6" x14ac:dyDescent="0.25">
      <c r="A306" s="7" t="s">
        <v>6032</v>
      </c>
      <c r="B306" s="28" t="s">
        <v>6033</v>
      </c>
      <c r="C306" s="7" t="s">
        <v>6032</v>
      </c>
      <c r="D306" s="7" t="s">
        <v>6031</v>
      </c>
      <c r="E306" s="7" t="s">
        <v>6030</v>
      </c>
      <c r="F306" s="7">
        <f ca="1">RAND()</f>
        <v>0.622518372285087</v>
      </c>
    </row>
    <row r="307" spans="1:6" ht="30" x14ac:dyDescent="0.25">
      <c r="A307" s="7" t="s">
        <v>6025</v>
      </c>
      <c r="B307" s="28" t="s">
        <v>6029</v>
      </c>
      <c r="C307" s="7" t="s">
        <v>6025</v>
      </c>
      <c r="D307" s="7" t="s">
        <v>6028</v>
      </c>
      <c r="E307" s="7" t="s">
        <v>6027</v>
      </c>
      <c r="F307" s="7">
        <f ca="1">RAND()</f>
        <v>0.16658248128945363</v>
      </c>
    </row>
    <row r="308" spans="1:6" x14ac:dyDescent="0.25">
      <c r="A308" s="7" t="s">
        <v>6025</v>
      </c>
      <c r="B308" s="28" t="s">
        <v>6026</v>
      </c>
      <c r="C308" s="7" t="s">
        <v>6025</v>
      </c>
      <c r="D308" s="7" t="s">
        <v>6024</v>
      </c>
      <c r="E308" s="7" t="s">
        <v>6023</v>
      </c>
      <c r="F308" s="7">
        <f ca="1">RAND()</f>
        <v>0.92582737824336481</v>
      </c>
    </row>
    <row r="309" spans="1:6" x14ac:dyDescent="0.25">
      <c r="A309" s="7" t="s">
        <v>6018</v>
      </c>
      <c r="B309" s="28" t="s">
        <v>6022</v>
      </c>
      <c r="C309" s="7" t="s">
        <v>6018</v>
      </c>
      <c r="D309" s="7" t="s">
        <v>6021</v>
      </c>
      <c r="E309" s="7" t="s">
        <v>6020</v>
      </c>
      <c r="F309" s="7">
        <f ca="1">RAND()</f>
        <v>0.28125760739801708</v>
      </c>
    </row>
    <row r="310" spans="1:6" x14ac:dyDescent="0.25">
      <c r="A310" s="7" t="s">
        <v>6018</v>
      </c>
      <c r="B310" s="28" t="s">
        <v>6019</v>
      </c>
      <c r="C310" s="7" t="s">
        <v>6018</v>
      </c>
      <c r="D310" s="7" t="s">
        <v>6017</v>
      </c>
      <c r="E310" s="7" t="s">
        <v>6016</v>
      </c>
      <c r="F310" s="7">
        <f ca="1">RAND()</f>
        <v>0.64134631107031026</v>
      </c>
    </row>
    <row r="311" spans="1:6" x14ac:dyDescent="0.25">
      <c r="A311" s="7" t="s">
        <v>6013</v>
      </c>
      <c r="B311" s="28" t="s">
        <v>3871</v>
      </c>
      <c r="C311" s="7" t="s">
        <v>6013</v>
      </c>
      <c r="D311" s="7" t="s">
        <v>6015</v>
      </c>
      <c r="E311" s="7" t="s">
        <v>826</v>
      </c>
      <c r="F311" s="7">
        <f ca="1">RAND()</f>
        <v>0.16434478241722283</v>
      </c>
    </row>
    <row r="312" spans="1:6" ht="30" x14ac:dyDescent="0.25">
      <c r="A312" s="7" t="s">
        <v>6013</v>
      </c>
      <c r="B312" s="28" t="s">
        <v>6014</v>
      </c>
      <c r="C312" s="7" t="s">
        <v>6013</v>
      </c>
      <c r="D312" s="7" t="s">
        <v>6012</v>
      </c>
      <c r="E312" s="7" t="s">
        <v>6011</v>
      </c>
      <c r="F312" s="7">
        <f ca="1">RAND()</f>
        <v>0.11434192137523747</v>
      </c>
    </row>
    <row r="313" spans="1:6" x14ac:dyDescent="0.25">
      <c r="A313" s="7" t="s">
        <v>6009</v>
      </c>
      <c r="B313" s="28" t="s">
        <v>6010</v>
      </c>
      <c r="C313" s="7" t="s">
        <v>6009</v>
      </c>
      <c r="D313" s="7" t="s">
        <v>6008</v>
      </c>
      <c r="E313" s="7" t="s">
        <v>6007</v>
      </c>
      <c r="F313" s="7">
        <f ca="1">RAND()</f>
        <v>0.44160737103883485</v>
      </c>
    </row>
    <row r="314" spans="1:6" x14ac:dyDescent="0.25">
      <c r="A314" s="7" t="s">
        <v>6005</v>
      </c>
      <c r="B314" s="28" t="s">
        <v>6006</v>
      </c>
      <c r="C314" s="7" t="s">
        <v>6005</v>
      </c>
      <c r="D314" s="7" t="s">
        <v>6004</v>
      </c>
      <c r="E314" s="7" t="s">
        <v>6003</v>
      </c>
      <c r="F314" s="7">
        <f ca="1">RAND()</f>
        <v>0.68645696083989893</v>
      </c>
    </row>
    <row r="315" spans="1:6" ht="30" x14ac:dyDescent="0.25">
      <c r="A315" s="7" t="s">
        <v>5998</v>
      </c>
      <c r="B315" s="28" t="s">
        <v>6002</v>
      </c>
      <c r="C315" s="7" t="s">
        <v>5998</v>
      </c>
      <c r="D315" s="7" t="s">
        <v>6001</v>
      </c>
      <c r="E315" s="7" t="s">
        <v>6000</v>
      </c>
      <c r="F315" s="7">
        <f ca="1">RAND()</f>
        <v>0.16418822436392244</v>
      </c>
    </row>
    <row r="316" spans="1:6" x14ac:dyDescent="0.25">
      <c r="A316" s="7" t="s">
        <v>5998</v>
      </c>
      <c r="B316" s="28" t="s">
        <v>5999</v>
      </c>
      <c r="C316" s="7" t="s">
        <v>5998</v>
      </c>
      <c r="D316" s="7" t="s">
        <v>5997</v>
      </c>
      <c r="E316" s="7" t="s">
        <v>5996</v>
      </c>
      <c r="F316" s="7">
        <f ca="1">RAND()</f>
        <v>4.2765797791042615E-2</v>
      </c>
    </row>
    <row r="317" spans="1:6" ht="30" x14ac:dyDescent="0.25">
      <c r="A317" s="7" t="s">
        <v>5988</v>
      </c>
      <c r="B317" s="28" t="s">
        <v>5995</v>
      </c>
      <c r="C317" s="7" t="s">
        <v>5988</v>
      </c>
      <c r="D317" s="7" t="s">
        <v>5994</v>
      </c>
      <c r="E317" s="7" t="s">
        <v>5993</v>
      </c>
      <c r="F317" s="7">
        <f ca="1">RAND()</f>
        <v>5.0922151722510467E-2</v>
      </c>
    </row>
    <row r="318" spans="1:6" x14ac:dyDescent="0.25">
      <c r="A318" s="7" t="s">
        <v>5988</v>
      </c>
      <c r="B318" s="28" t="s">
        <v>5992</v>
      </c>
      <c r="C318" s="7" t="s">
        <v>5988</v>
      </c>
      <c r="D318" s="7" t="s">
        <v>5991</v>
      </c>
      <c r="E318" s="7" t="s">
        <v>5990</v>
      </c>
      <c r="F318" s="7">
        <f ca="1">RAND()</f>
        <v>0.8747573898333999</v>
      </c>
    </row>
    <row r="319" spans="1:6" x14ac:dyDescent="0.25">
      <c r="A319" s="7" t="s">
        <v>5988</v>
      </c>
      <c r="B319" s="28" t="s">
        <v>5989</v>
      </c>
      <c r="C319" s="7" t="s">
        <v>5988</v>
      </c>
      <c r="D319" s="7" t="s">
        <v>5987</v>
      </c>
      <c r="E319" s="7" t="s">
        <v>5986</v>
      </c>
      <c r="F319" s="7">
        <f ca="1">RAND()</f>
        <v>0.41650129916314604</v>
      </c>
    </row>
    <row r="320" spans="1:6" x14ac:dyDescent="0.25">
      <c r="A320" s="7" t="s">
        <v>5984</v>
      </c>
      <c r="B320" s="28" t="s">
        <v>5985</v>
      </c>
      <c r="C320" s="7" t="s">
        <v>5984</v>
      </c>
      <c r="D320" s="7" t="s">
        <v>5983</v>
      </c>
      <c r="E320" s="7" t="s">
        <v>5982</v>
      </c>
      <c r="F320" s="7">
        <f ca="1">RAND()</f>
        <v>0.27704201295352526</v>
      </c>
    </row>
    <row r="321" spans="1:6" ht="30" x14ac:dyDescent="0.25">
      <c r="A321" s="7" t="s">
        <v>5977</v>
      </c>
      <c r="B321" s="28" t="s">
        <v>5981</v>
      </c>
      <c r="C321" s="7" t="s">
        <v>5977</v>
      </c>
      <c r="D321" s="7" t="s">
        <v>5980</v>
      </c>
      <c r="E321" s="7" t="s">
        <v>5979</v>
      </c>
      <c r="F321" s="7">
        <f ca="1">RAND()</f>
        <v>0.50660522013753628</v>
      </c>
    </row>
    <row r="322" spans="1:6" ht="30" x14ac:dyDescent="0.25">
      <c r="A322" s="7" t="s">
        <v>5977</v>
      </c>
      <c r="B322" s="28" t="s">
        <v>5978</v>
      </c>
      <c r="C322" s="7" t="s">
        <v>5977</v>
      </c>
      <c r="D322" s="7" t="s">
        <v>5976</v>
      </c>
      <c r="E322" s="7" t="s">
        <v>5975</v>
      </c>
      <c r="F322" s="7">
        <f ca="1">RAND()</f>
        <v>0.47937656200358436</v>
      </c>
    </row>
    <row r="323" spans="1:6" ht="30" x14ac:dyDescent="0.25">
      <c r="A323" s="7" t="s">
        <v>5970</v>
      </c>
      <c r="B323" s="28" t="s">
        <v>5974</v>
      </c>
      <c r="C323" s="7" t="s">
        <v>5970</v>
      </c>
      <c r="D323" s="7" t="s">
        <v>5973</v>
      </c>
      <c r="E323" s="7" t="s">
        <v>5972</v>
      </c>
      <c r="F323" s="7">
        <f ca="1">RAND()</f>
        <v>0.30589272177192983</v>
      </c>
    </row>
    <row r="324" spans="1:6" x14ac:dyDescent="0.25">
      <c r="A324" s="7" t="s">
        <v>5970</v>
      </c>
      <c r="B324" s="28" t="s">
        <v>5971</v>
      </c>
      <c r="C324" s="7" t="s">
        <v>5970</v>
      </c>
      <c r="D324" s="7" t="s">
        <v>5969</v>
      </c>
      <c r="E324" s="7" t="s">
        <v>5968</v>
      </c>
      <c r="F324" s="7">
        <f ca="1">RAND()</f>
        <v>0.23212716904081387</v>
      </c>
    </row>
    <row r="325" spans="1:6" ht="30" x14ac:dyDescent="0.25">
      <c r="A325" s="7" t="s">
        <v>5966</v>
      </c>
      <c r="B325" s="28" t="s">
        <v>5967</v>
      </c>
      <c r="C325" s="7" t="s">
        <v>5966</v>
      </c>
      <c r="D325" s="7" t="s">
        <v>5965</v>
      </c>
      <c r="E325" s="11" t="s">
        <v>5964</v>
      </c>
      <c r="F325" s="7">
        <f ca="1">RAND()</f>
        <v>0.47858807087178901</v>
      </c>
    </row>
    <row r="326" spans="1:6" ht="30" x14ac:dyDescent="0.25">
      <c r="A326" s="7" t="s">
        <v>5962</v>
      </c>
      <c r="B326" s="28" t="s">
        <v>5963</v>
      </c>
      <c r="C326" s="7" t="s">
        <v>5962</v>
      </c>
      <c r="D326" s="7" t="s">
        <v>5961</v>
      </c>
      <c r="E326" s="7" t="s">
        <v>5960</v>
      </c>
      <c r="F326" s="7">
        <f ca="1">RAND()</f>
        <v>0.8611904218112979</v>
      </c>
    </row>
    <row r="327" spans="1:6" ht="30" x14ac:dyDescent="0.25">
      <c r="A327" s="7" t="s">
        <v>5956</v>
      </c>
      <c r="B327" s="28" t="s">
        <v>2680</v>
      </c>
      <c r="C327" s="7" t="s">
        <v>5956</v>
      </c>
      <c r="D327" s="7" t="s">
        <v>5959</v>
      </c>
      <c r="E327" s="7" t="s">
        <v>5958</v>
      </c>
      <c r="F327" s="7">
        <f ca="1">RAND()</f>
        <v>0.83186260558002589</v>
      </c>
    </row>
    <row r="328" spans="1:6" x14ac:dyDescent="0.25">
      <c r="A328" s="7" t="s">
        <v>5956</v>
      </c>
      <c r="B328" s="28" t="s">
        <v>5957</v>
      </c>
      <c r="C328" s="7" t="s">
        <v>5956</v>
      </c>
      <c r="D328" s="7" t="s">
        <v>5955</v>
      </c>
      <c r="E328" s="7" t="s">
        <v>5954</v>
      </c>
      <c r="F328" s="7">
        <f ca="1">RAND()</f>
        <v>0.50232361397741976</v>
      </c>
    </row>
    <row r="329" spans="1:6" ht="30" x14ac:dyDescent="0.25">
      <c r="A329" s="7" t="s">
        <v>5946</v>
      </c>
      <c r="B329" s="28" t="s">
        <v>5953</v>
      </c>
      <c r="C329" s="7" t="s">
        <v>5946</v>
      </c>
      <c r="D329" s="7" t="s">
        <v>5952</v>
      </c>
      <c r="E329" s="7" t="s">
        <v>5951</v>
      </c>
      <c r="F329" s="7">
        <f ca="1">RAND()</f>
        <v>0.98745378737756928</v>
      </c>
    </row>
    <row r="330" spans="1:6" ht="30" x14ac:dyDescent="0.25">
      <c r="A330" s="7" t="s">
        <v>5946</v>
      </c>
      <c r="B330" s="28" t="s">
        <v>5950</v>
      </c>
      <c r="C330" s="7" t="s">
        <v>5946</v>
      </c>
      <c r="D330" s="7" t="s">
        <v>5949</v>
      </c>
      <c r="E330" s="7" t="s">
        <v>5948</v>
      </c>
      <c r="F330" s="7">
        <f ca="1">RAND()</f>
        <v>0.74937211021974193</v>
      </c>
    </row>
    <row r="331" spans="1:6" x14ac:dyDescent="0.25">
      <c r="A331" s="7" t="s">
        <v>5946</v>
      </c>
      <c r="B331" s="28" t="s">
        <v>5947</v>
      </c>
      <c r="C331" s="7" t="s">
        <v>5946</v>
      </c>
      <c r="D331" s="7" t="s">
        <v>5945</v>
      </c>
      <c r="E331" s="7" t="s">
        <v>5944</v>
      </c>
      <c r="F331" s="7">
        <f ca="1">RAND()</f>
        <v>0.97522791736024772</v>
      </c>
    </row>
    <row r="332" spans="1:6" x14ac:dyDescent="0.25">
      <c r="A332" s="7" t="s">
        <v>5942</v>
      </c>
      <c r="B332" s="28" t="s">
        <v>5943</v>
      </c>
      <c r="C332" s="7" t="s">
        <v>5942</v>
      </c>
      <c r="D332" s="7" t="s">
        <v>5941</v>
      </c>
      <c r="E332" s="7" t="s">
        <v>5940</v>
      </c>
      <c r="F332" s="7">
        <f ca="1">RAND()</f>
        <v>0.86967784322671604</v>
      </c>
    </row>
    <row r="333" spans="1:6" ht="30" x14ac:dyDescent="0.25">
      <c r="A333" s="7" t="s">
        <v>5938</v>
      </c>
      <c r="B333" s="28" t="s">
        <v>5939</v>
      </c>
      <c r="C333" s="7" t="s">
        <v>5938</v>
      </c>
      <c r="D333" s="7" t="s">
        <v>5937</v>
      </c>
      <c r="E333" s="7" t="s">
        <v>5936</v>
      </c>
      <c r="F333" s="7">
        <f ca="1">RAND()</f>
        <v>0.89589683775316509</v>
      </c>
    </row>
    <row r="334" spans="1:6" x14ac:dyDescent="0.25">
      <c r="A334" s="7" t="s">
        <v>5934</v>
      </c>
      <c r="B334" s="28" t="s">
        <v>5935</v>
      </c>
      <c r="C334" s="7" t="s">
        <v>5934</v>
      </c>
      <c r="D334" s="7" t="s">
        <v>5933</v>
      </c>
      <c r="E334" s="7" t="s">
        <v>5932</v>
      </c>
      <c r="F334" s="7">
        <f ca="1">RAND()</f>
        <v>0.7921576555219324</v>
      </c>
    </row>
    <row r="335" spans="1:6" ht="30" x14ac:dyDescent="0.25">
      <c r="A335" s="7" t="s">
        <v>5930</v>
      </c>
      <c r="B335" s="28" t="s">
        <v>5931</v>
      </c>
      <c r="C335" s="7" t="s">
        <v>5930</v>
      </c>
      <c r="D335" s="7" t="s">
        <v>5929</v>
      </c>
      <c r="E335" s="7" t="s">
        <v>5928</v>
      </c>
      <c r="F335" s="7">
        <f ca="1">RAND()</f>
        <v>0.97718055571523721</v>
      </c>
    </row>
    <row r="336" spans="1:6" ht="30" x14ac:dyDescent="0.25">
      <c r="A336" s="7" t="s">
        <v>5926</v>
      </c>
      <c r="B336" s="28" t="s">
        <v>5927</v>
      </c>
      <c r="C336" s="7" t="s">
        <v>5926</v>
      </c>
      <c r="D336" s="7" t="s">
        <v>5925</v>
      </c>
      <c r="E336" s="7" t="s">
        <v>5924</v>
      </c>
      <c r="F336" s="7">
        <f ca="1">RAND()</f>
        <v>0.72812951741423548</v>
      </c>
    </row>
    <row r="337" spans="1:6" ht="30" x14ac:dyDescent="0.25">
      <c r="A337" s="7" t="s">
        <v>5919</v>
      </c>
      <c r="B337" s="28" t="s">
        <v>5923</v>
      </c>
      <c r="C337" s="7" t="s">
        <v>5919</v>
      </c>
      <c r="D337" s="7" t="s">
        <v>5922</v>
      </c>
      <c r="E337" s="7" t="s">
        <v>5921</v>
      </c>
      <c r="F337" s="7">
        <f ca="1">RAND()</f>
        <v>0.49460059141600454</v>
      </c>
    </row>
    <row r="338" spans="1:6" ht="30" x14ac:dyDescent="0.25">
      <c r="A338" s="7" t="s">
        <v>5919</v>
      </c>
      <c r="B338" s="28" t="s">
        <v>5920</v>
      </c>
      <c r="C338" s="7" t="s">
        <v>5919</v>
      </c>
      <c r="D338" s="7" t="s">
        <v>5918</v>
      </c>
      <c r="E338" s="7" t="s">
        <v>5917</v>
      </c>
      <c r="F338" s="7">
        <f ca="1">RAND()</f>
        <v>0.75111688195362691</v>
      </c>
    </row>
    <row r="339" spans="1:6" ht="30" x14ac:dyDescent="0.25">
      <c r="A339" s="7" t="s">
        <v>5913</v>
      </c>
      <c r="B339" s="28" t="s">
        <v>5916</v>
      </c>
      <c r="C339" s="7" t="s">
        <v>5913</v>
      </c>
      <c r="D339" s="7" t="s">
        <v>5915</v>
      </c>
      <c r="E339" s="7" t="s">
        <v>5914</v>
      </c>
      <c r="F339" s="7">
        <f ca="1">RAND()</f>
        <v>0.1876301687614238</v>
      </c>
    </row>
    <row r="340" spans="1:6" x14ac:dyDescent="0.25">
      <c r="A340" s="7" t="s">
        <v>5913</v>
      </c>
      <c r="B340" s="28" t="s">
        <v>5088</v>
      </c>
      <c r="C340" s="7" t="s">
        <v>5913</v>
      </c>
      <c r="D340" s="7" t="s">
        <v>5912</v>
      </c>
      <c r="E340" s="7" t="s">
        <v>5911</v>
      </c>
      <c r="F340" s="7">
        <f ca="1">RAND()</f>
        <v>0.60612606718982343</v>
      </c>
    </row>
    <row r="341" spans="1:6" x14ac:dyDescent="0.25">
      <c r="A341" s="7" t="s">
        <v>5906</v>
      </c>
      <c r="B341" s="28" t="s">
        <v>5910</v>
      </c>
      <c r="C341" s="7" t="s">
        <v>5906</v>
      </c>
      <c r="D341" s="7" t="s">
        <v>5909</v>
      </c>
      <c r="E341" s="7" t="s">
        <v>5908</v>
      </c>
      <c r="F341" s="7">
        <f ca="1">RAND()</f>
        <v>0.12849271009694785</v>
      </c>
    </row>
    <row r="342" spans="1:6" x14ac:dyDescent="0.25">
      <c r="A342" s="7" t="s">
        <v>5906</v>
      </c>
      <c r="B342" s="28" t="s">
        <v>5907</v>
      </c>
      <c r="C342" s="7" t="s">
        <v>5906</v>
      </c>
      <c r="D342" s="29" t="s">
        <v>5905</v>
      </c>
      <c r="E342" s="29" t="s">
        <v>5904</v>
      </c>
      <c r="F342" s="7">
        <f ca="1">RAND()</f>
        <v>0.62953924853772991</v>
      </c>
    </row>
    <row r="343" spans="1:6" x14ac:dyDescent="0.25">
      <c r="A343" s="7" t="s">
        <v>5896</v>
      </c>
      <c r="B343" s="28" t="s">
        <v>5903</v>
      </c>
      <c r="C343" s="7" t="s">
        <v>5896</v>
      </c>
      <c r="D343" s="7" t="s">
        <v>5902</v>
      </c>
      <c r="E343" s="7" t="s">
        <v>5901</v>
      </c>
      <c r="F343" s="7">
        <f ca="1">RAND()</f>
        <v>0.18836206352233531</v>
      </c>
    </row>
    <row r="344" spans="1:6" ht="30" x14ac:dyDescent="0.25">
      <c r="A344" s="7" t="s">
        <v>5896</v>
      </c>
      <c r="B344" s="28" t="s">
        <v>5900</v>
      </c>
      <c r="C344" s="7" t="s">
        <v>5896</v>
      </c>
      <c r="D344" s="7" t="s">
        <v>5899</v>
      </c>
      <c r="E344" s="7" t="s">
        <v>5898</v>
      </c>
      <c r="F344" s="7">
        <f ca="1">RAND()</f>
        <v>2.8553391377234782E-2</v>
      </c>
    </row>
    <row r="345" spans="1:6" ht="30" x14ac:dyDescent="0.25">
      <c r="A345" s="7" t="s">
        <v>5896</v>
      </c>
      <c r="B345" s="28" t="s">
        <v>5897</v>
      </c>
      <c r="C345" s="7" t="s">
        <v>5896</v>
      </c>
      <c r="D345" s="7" t="s">
        <v>5895</v>
      </c>
      <c r="E345" s="7" t="s">
        <v>5894</v>
      </c>
      <c r="F345" s="7">
        <f ca="1">RAND()</f>
        <v>0.64639600490133176</v>
      </c>
    </row>
    <row r="346" spans="1:6" ht="30" x14ac:dyDescent="0.25">
      <c r="A346" s="7" t="s">
        <v>5892</v>
      </c>
      <c r="B346" s="28" t="s">
        <v>5893</v>
      </c>
      <c r="C346" s="7" t="s">
        <v>5892</v>
      </c>
      <c r="D346" s="7" t="s">
        <v>5891</v>
      </c>
      <c r="E346" s="7" t="s">
        <v>5890</v>
      </c>
      <c r="F346" s="7">
        <f ca="1">RAND()</f>
        <v>0.66177143097293833</v>
      </c>
    </row>
    <row r="347" spans="1:6" x14ac:dyDescent="0.25">
      <c r="A347" s="7" t="s">
        <v>5889</v>
      </c>
      <c r="B347" s="28" t="s">
        <v>5888</v>
      </c>
      <c r="C347" s="7" t="s">
        <v>5887</v>
      </c>
      <c r="D347" s="7" t="s">
        <v>5886</v>
      </c>
      <c r="E347" s="7" t="s">
        <v>5885</v>
      </c>
      <c r="F347" s="7">
        <f ca="1">RAND()</f>
        <v>0.59963676661122334</v>
      </c>
    </row>
    <row r="348" spans="1:6" ht="30" x14ac:dyDescent="0.25">
      <c r="A348" s="7" t="s">
        <v>5880</v>
      </c>
      <c r="B348" s="28" t="s">
        <v>5884</v>
      </c>
      <c r="C348" s="7" t="s">
        <v>5880</v>
      </c>
      <c r="D348" s="7" t="s">
        <v>5883</v>
      </c>
      <c r="E348" s="7" t="s">
        <v>5882</v>
      </c>
      <c r="F348" s="7">
        <f ca="1">RAND()</f>
        <v>0.67430065990284549</v>
      </c>
    </row>
    <row r="349" spans="1:6" x14ac:dyDescent="0.25">
      <c r="A349" s="7" t="s">
        <v>5880</v>
      </c>
      <c r="B349" s="28" t="s">
        <v>5881</v>
      </c>
      <c r="C349" s="7" t="s">
        <v>5880</v>
      </c>
      <c r="D349" s="7" t="s">
        <v>5879</v>
      </c>
      <c r="E349" s="7" t="s">
        <v>5878</v>
      </c>
      <c r="F349" s="7">
        <f ca="1">RAND()</f>
        <v>0.47191913535174079</v>
      </c>
    </row>
    <row r="350" spans="1:6" ht="30" x14ac:dyDescent="0.25">
      <c r="A350" s="7" t="s">
        <v>5873</v>
      </c>
      <c r="B350" s="28" t="s">
        <v>5877</v>
      </c>
      <c r="C350" s="7" t="s">
        <v>5873</v>
      </c>
      <c r="D350" s="7" t="s">
        <v>5876</v>
      </c>
      <c r="E350" s="7" t="s">
        <v>5875</v>
      </c>
      <c r="F350" s="7">
        <f ca="1">RAND()</f>
        <v>0.15224233063875869</v>
      </c>
    </row>
    <row r="351" spans="1:6" x14ac:dyDescent="0.25">
      <c r="A351" s="7" t="s">
        <v>5873</v>
      </c>
      <c r="B351" s="28" t="s">
        <v>5874</v>
      </c>
      <c r="C351" s="7" t="s">
        <v>5873</v>
      </c>
      <c r="D351" s="7" t="s">
        <v>5872</v>
      </c>
      <c r="E351" s="7" t="s">
        <v>5871</v>
      </c>
      <c r="F351" s="7">
        <f ca="1">RAND()</f>
        <v>0.96693636497325464</v>
      </c>
    </row>
    <row r="352" spans="1:6" ht="30" x14ac:dyDescent="0.25">
      <c r="A352" s="7" t="s">
        <v>5866</v>
      </c>
      <c r="B352" s="28" t="s">
        <v>5870</v>
      </c>
      <c r="C352" s="7" t="s">
        <v>5866</v>
      </c>
      <c r="D352" s="7" t="s">
        <v>5869</v>
      </c>
      <c r="E352" s="7" t="s">
        <v>5868</v>
      </c>
      <c r="F352" s="7">
        <f ca="1">RAND()</f>
        <v>0.31927104850198951</v>
      </c>
    </row>
    <row r="353" spans="1:6" x14ac:dyDescent="0.25">
      <c r="A353" s="7" t="s">
        <v>5866</v>
      </c>
      <c r="B353" s="28" t="s">
        <v>5867</v>
      </c>
      <c r="C353" s="7" t="s">
        <v>5866</v>
      </c>
      <c r="D353" s="7" t="s">
        <v>5865</v>
      </c>
      <c r="E353" s="7" t="s">
        <v>5864</v>
      </c>
      <c r="F353" s="7">
        <f ca="1">RAND()</f>
        <v>0.33751639642032516</v>
      </c>
    </row>
    <row r="354" spans="1:6" ht="45" x14ac:dyDescent="0.25">
      <c r="A354" s="7" t="s">
        <v>5856</v>
      </c>
      <c r="B354" s="28" t="s">
        <v>5863</v>
      </c>
      <c r="C354" s="7" t="s">
        <v>5856</v>
      </c>
      <c r="D354" s="7" t="s">
        <v>5862</v>
      </c>
      <c r="E354" s="7" t="s">
        <v>5861</v>
      </c>
      <c r="F354" s="7">
        <f ca="1">RAND()</f>
        <v>0.15276296235197206</v>
      </c>
    </row>
    <row r="355" spans="1:6" x14ac:dyDescent="0.25">
      <c r="A355" s="7" t="s">
        <v>5856</v>
      </c>
      <c r="B355" s="28" t="s">
        <v>5860</v>
      </c>
      <c r="C355" s="7" t="s">
        <v>5856</v>
      </c>
      <c r="D355" s="7" t="s">
        <v>5859</v>
      </c>
      <c r="E355" s="7" t="s">
        <v>5858</v>
      </c>
      <c r="F355" s="7">
        <f ca="1">RAND()</f>
        <v>0.12788076299316686</v>
      </c>
    </row>
    <row r="356" spans="1:6" ht="30" x14ac:dyDescent="0.25">
      <c r="A356" s="7" t="s">
        <v>5856</v>
      </c>
      <c r="B356" s="28" t="s">
        <v>5857</v>
      </c>
      <c r="C356" s="7" t="s">
        <v>5856</v>
      </c>
      <c r="D356" s="7" t="s">
        <v>5855</v>
      </c>
      <c r="E356" s="7" t="s">
        <v>5854</v>
      </c>
      <c r="F356" s="7">
        <f ca="1">RAND()</f>
        <v>0.54931425457771754</v>
      </c>
    </row>
    <row r="357" spans="1:6" x14ac:dyDescent="0.25">
      <c r="A357" s="7" t="s">
        <v>5852</v>
      </c>
      <c r="B357" s="28" t="s">
        <v>5853</v>
      </c>
      <c r="C357" s="7" t="s">
        <v>5852</v>
      </c>
      <c r="D357" s="7" t="s">
        <v>5851</v>
      </c>
      <c r="E357" s="7" t="s">
        <v>5850</v>
      </c>
      <c r="F357" s="7">
        <f ca="1">RAND()</f>
        <v>0.29601953392675051</v>
      </c>
    </row>
    <row r="358" spans="1:6" x14ac:dyDescent="0.25">
      <c r="A358" s="7" t="s">
        <v>5846</v>
      </c>
      <c r="B358" s="28" t="s">
        <v>5849</v>
      </c>
      <c r="C358" s="7" t="s">
        <v>5846</v>
      </c>
      <c r="D358" s="7" t="s">
        <v>5848</v>
      </c>
      <c r="E358" s="7" t="s">
        <v>5847</v>
      </c>
      <c r="F358" s="7">
        <f ca="1">RAND()</f>
        <v>0.67647596577819247</v>
      </c>
    </row>
    <row r="359" spans="1:6" ht="45" x14ac:dyDescent="0.25">
      <c r="A359" s="7" t="s">
        <v>5846</v>
      </c>
      <c r="B359" s="28" t="s">
        <v>1537</v>
      </c>
      <c r="C359" s="7" t="s">
        <v>5846</v>
      </c>
      <c r="D359" s="7" t="s">
        <v>5845</v>
      </c>
      <c r="E359" s="7" t="s">
        <v>5844</v>
      </c>
      <c r="F359" s="7">
        <f ca="1">RAND()</f>
        <v>9.6544379020371496E-2</v>
      </c>
    </row>
    <row r="360" spans="1:6" x14ac:dyDescent="0.25">
      <c r="A360" s="7" t="s">
        <v>5842</v>
      </c>
      <c r="B360" s="28" t="s">
        <v>5843</v>
      </c>
      <c r="C360" s="7" t="s">
        <v>5842</v>
      </c>
      <c r="D360" s="7" t="s">
        <v>5841</v>
      </c>
      <c r="E360" s="7" t="s">
        <v>5840</v>
      </c>
      <c r="F360" s="7">
        <f ca="1">RAND()</f>
        <v>0.20410185101551026</v>
      </c>
    </row>
    <row r="361" spans="1:6" x14ac:dyDescent="0.25">
      <c r="A361" s="7" t="s">
        <v>5835</v>
      </c>
      <c r="B361" s="28" t="s">
        <v>5839</v>
      </c>
      <c r="C361" s="7" t="s">
        <v>5835</v>
      </c>
      <c r="D361" s="7" t="s">
        <v>5838</v>
      </c>
      <c r="E361" s="7" t="s">
        <v>5837</v>
      </c>
      <c r="F361" s="7">
        <f ca="1">RAND()</f>
        <v>0.15343232497761494</v>
      </c>
    </row>
    <row r="362" spans="1:6" ht="30" x14ac:dyDescent="0.25">
      <c r="A362" s="7" t="s">
        <v>5835</v>
      </c>
      <c r="B362" s="28" t="s">
        <v>5836</v>
      </c>
      <c r="C362" s="7" t="s">
        <v>5835</v>
      </c>
      <c r="D362" s="7" t="s">
        <v>5834</v>
      </c>
      <c r="E362" s="7" t="s">
        <v>5833</v>
      </c>
      <c r="F362" s="7">
        <f ca="1">RAND()</f>
        <v>0.76838394214433192</v>
      </c>
    </row>
    <row r="363" spans="1:6" ht="30" x14ac:dyDescent="0.25">
      <c r="A363" s="7" t="s">
        <v>5828</v>
      </c>
      <c r="B363" s="28" t="s">
        <v>5832</v>
      </c>
      <c r="C363" s="7" t="s">
        <v>5828</v>
      </c>
      <c r="D363" s="7" t="s">
        <v>5831</v>
      </c>
      <c r="E363" s="7" t="s">
        <v>5830</v>
      </c>
      <c r="F363" s="7">
        <f ca="1">RAND()</f>
        <v>0.84842285797144934</v>
      </c>
    </row>
    <row r="364" spans="1:6" x14ac:dyDescent="0.25">
      <c r="A364" s="7" t="s">
        <v>5828</v>
      </c>
      <c r="B364" s="28" t="s">
        <v>5829</v>
      </c>
      <c r="C364" s="7" t="s">
        <v>5828</v>
      </c>
      <c r="D364" s="7" t="s">
        <v>5827</v>
      </c>
      <c r="E364" s="7" t="s">
        <v>5826</v>
      </c>
      <c r="F364" s="7">
        <f ca="1">RAND()</f>
        <v>0.15125198023861985</v>
      </c>
    </row>
    <row r="365" spans="1:6" x14ac:dyDescent="0.25">
      <c r="A365" s="7" t="s">
        <v>5821</v>
      </c>
      <c r="B365" s="28" t="s">
        <v>5825</v>
      </c>
      <c r="C365" s="7" t="s">
        <v>5821</v>
      </c>
      <c r="D365" s="7" t="s">
        <v>5824</v>
      </c>
      <c r="E365" s="7" t="s">
        <v>5823</v>
      </c>
      <c r="F365" s="7">
        <f ca="1">RAND()</f>
        <v>0.76665196861334117</v>
      </c>
    </row>
    <row r="366" spans="1:6" x14ac:dyDescent="0.25">
      <c r="A366" s="7" t="s">
        <v>5821</v>
      </c>
      <c r="B366" s="28" t="s">
        <v>5822</v>
      </c>
      <c r="C366" s="7" t="s">
        <v>5821</v>
      </c>
      <c r="D366" s="7" t="s">
        <v>5820</v>
      </c>
      <c r="E366" s="7" t="s">
        <v>5819</v>
      </c>
      <c r="F366" s="7">
        <f ca="1">RAND()</f>
        <v>2.0227736299517352E-2</v>
      </c>
    </row>
    <row r="367" spans="1:6" ht="30" x14ac:dyDescent="0.25">
      <c r="A367" s="7" t="s">
        <v>5814</v>
      </c>
      <c r="B367" s="28" t="s">
        <v>5818</v>
      </c>
      <c r="C367" s="7" t="s">
        <v>5814</v>
      </c>
      <c r="D367" s="7" t="s">
        <v>5817</v>
      </c>
      <c r="E367" s="7" t="s">
        <v>5816</v>
      </c>
      <c r="F367" s="7">
        <f ca="1">RAND()</f>
        <v>9.5117859669195504E-2</v>
      </c>
    </row>
    <row r="368" spans="1:6" x14ac:dyDescent="0.25">
      <c r="A368" s="7" t="s">
        <v>5814</v>
      </c>
      <c r="B368" s="28" t="s">
        <v>5815</v>
      </c>
      <c r="C368" s="7" t="s">
        <v>5814</v>
      </c>
      <c r="D368" s="7" t="s">
        <v>5813</v>
      </c>
      <c r="E368" s="7" t="s">
        <v>5812</v>
      </c>
      <c r="F368" s="7">
        <f ca="1">RAND()</f>
        <v>4.0542264621386548E-2</v>
      </c>
    </row>
    <row r="369" spans="1:6" x14ac:dyDescent="0.25">
      <c r="A369" s="7" t="s">
        <v>5807</v>
      </c>
      <c r="B369" s="28" t="s">
        <v>5811</v>
      </c>
      <c r="C369" s="7" t="s">
        <v>5807</v>
      </c>
      <c r="D369" s="7" t="s">
        <v>5810</v>
      </c>
      <c r="E369" s="7" t="s">
        <v>5809</v>
      </c>
      <c r="F369" s="7">
        <f ca="1">RAND()</f>
        <v>0.57102901258509697</v>
      </c>
    </row>
    <row r="370" spans="1:6" ht="30" x14ac:dyDescent="0.25">
      <c r="A370" s="7" t="s">
        <v>5807</v>
      </c>
      <c r="B370" s="28" t="s">
        <v>5808</v>
      </c>
      <c r="C370" s="7" t="s">
        <v>5807</v>
      </c>
      <c r="D370" s="7" t="s">
        <v>5806</v>
      </c>
      <c r="E370" s="7" t="s">
        <v>5805</v>
      </c>
      <c r="F370" s="7">
        <f ca="1">RAND()</f>
        <v>0.5300371415481836</v>
      </c>
    </row>
    <row r="371" spans="1:6" ht="30" x14ac:dyDescent="0.25">
      <c r="A371" s="7" t="s">
        <v>5800</v>
      </c>
      <c r="B371" s="28" t="s">
        <v>5804</v>
      </c>
      <c r="C371" s="7" t="s">
        <v>5800</v>
      </c>
      <c r="D371" s="7" t="s">
        <v>5803</v>
      </c>
      <c r="E371" s="7" t="s">
        <v>5802</v>
      </c>
      <c r="F371" s="7">
        <f ca="1">RAND()</f>
        <v>0.21516936137605569</v>
      </c>
    </row>
    <row r="372" spans="1:6" x14ac:dyDescent="0.25">
      <c r="A372" s="7" t="s">
        <v>5800</v>
      </c>
      <c r="B372" s="28" t="s">
        <v>5801</v>
      </c>
      <c r="C372" s="7" t="s">
        <v>5800</v>
      </c>
      <c r="D372" s="7" t="s">
        <v>5799</v>
      </c>
      <c r="E372" s="7" t="s">
        <v>5798</v>
      </c>
      <c r="F372" s="7">
        <f ca="1">RAND()</f>
        <v>0.69146432937049851</v>
      </c>
    </row>
    <row r="373" spans="1:6" ht="30" x14ac:dyDescent="0.25">
      <c r="A373" s="7" t="s">
        <v>5790</v>
      </c>
      <c r="B373" s="28" t="s">
        <v>5797</v>
      </c>
      <c r="C373" s="7" t="s">
        <v>5790</v>
      </c>
      <c r="D373" s="7" t="s">
        <v>5796</v>
      </c>
      <c r="E373" s="7" t="s">
        <v>5795</v>
      </c>
      <c r="F373" s="7">
        <f ca="1">RAND()</f>
        <v>0.28246993810308774</v>
      </c>
    </row>
    <row r="374" spans="1:6" x14ac:dyDescent="0.25">
      <c r="A374" s="7" t="s">
        <v>5790</v>
      </c>
      <c r="B374" s="28" t="s">
        <v>5794</v>
      </c>
      <c r="C374" s="7" t="s">
        <v>5790</v>
      </c>
      <c r="D374" s="7" t="s">
        <v>5793</v>
      </c>
      <c r="E374" s="7" t="s">
        <v>5792</v>
      </c>
      <c r="F374" s="7">
        <f ca="1">RAND()</f>
        <v>0.36610231376697477</v>
      </c>
    </row>
    <row r="375" spans="1:6" ht="30" x14ac:dyDescent="0.25">
      <c r="A375" s="7" t="s">
        <v>5790</v>
      </c>
      <c r="B375" s="28" t="s">
        <v>5791</v>
      </c>
      <c r="C375" s="7" t="s">
        <v>5790</v>
      </c>
      <c r="D375" s="7" t="s">
        <v>5789</v>
      </c>
      <c r="E375" s="7" t="s">
        <v>5788</v>
      </c>
      <c r="F375" s="7">
        <f ca="1">RAND()</f>
        <v>0.72891836031640478</v>
      </c>
    </row>
    <row r="376" spans="1:6" x14ac:dyDescent="0.25">
      <c r="A376" s="7" t="s">
        <v>5783</v>
      </c>
      <c r="B376" s="28" t="s">
        <v>5787</v>
      </c>
      <c r="C376" s="7" t="s">
        <v>5783</v>
      </c>
      <c r="D376" s="7" t="s">
        <v>5786</v>
      </c>
      <c r="E376" s="7" t="s">
        <v>5785</v>
      </c>
      <c r="F376" s="7">
        <f ca="1">RAND()</f>
        <v>0.42358306325318429</v>
      </c>
    </row>
    <row r="377" spans="1:6" x14ac:dyDescent="0.25">
      <c r="A377" s="7" t="s">
        <v>5783</v>
      </c>
      <c r="B377" s="28" t="s">
        <v>5784</v>
      </c>
      <c r="C377" s="7" t="s">
        <v>5783</v>
      </c>
      <c r="D377" s="7" t="s">
        <v>5782</v>
      </c>
      <c r="E377" s="7" t="s">
        <v>5781</v>
      </c>
      <c r="F377" s="7">
        <f ca="1">RAND()</f>
        <v>0.68037358191279151</v>
      </c>
    </row>
    <row r="378" spans="1:6" ht="30" x14ac:dyDescent="0.25">
      <c r="A378" s="7" t="s">
        <v>5776</v>
      </c>
      <c r="B378" s="28" t="s">
        <v>5780</v>
      </c>
      <c r="C378" s="7" t="s">
        <v>5776</v>
      </c>
      <c r="D378" s="7" t="s">
        <v>5779</v>
      </c>
      <c r="E378" s="7" t="s">
        <v>5778</v>
      </c>
      <c r="F378" s="7">
        <f ca="1">RAND()</f>
        <v>0.67302918440504522</v>
      </c>
    </row>
    <row r="379" spans="1:6" ht="30" x14ac:dyDescent="0.25">
      <c r="A379" s="7" t="s">
        <v>5776</v>
      </c>
      <c r="B379" s="28" t="s">
        <v>5777</v>
      </c>
      <c r="C379" s="7" t="s">
        <v>5776</v>
      </c>
      <c r="D379" s="7" t="s">
        <v>5775</v>
      </c>
      <c r="E379" s="11" t="s">
        <v>5774</v>
      </c>
      <c r="F379" s="7">
        <f ca="1">RAND()</f>
        <v>4.9514675207581349E-2</v>
      </c>
    </row>
    <row r="380" spans="1:6" x14ac:dyDescent="0.25">
      <c r="A380" s="7" t="s">
        <v>5769</v>
      </c>
      <c r="B380" s="28" t="s">
        <v>5773</v>
      </c>
      <c r="C380" s="7" t="s">
        <v>5769</v>
      </c>
      <c r="D380" s="7" t="s">
        <v>5772</v>
      </c>
      <c r="E380" s="7" t="s">
        <v>5771</v>
      </c>
      <c r="F380" s="7">
        <f ca="1">RAND()</f>
        <v>0.41015973665713057</v>
      </c>
    </row>
    <row r="381" spans="1:6" x14ac:dyDescent="0.25">
      <c r="A381" s="7" t="s">
        <v>5769</v>
      </c>
      <c r="B381" s="28" t="s">
        <v>5770</v>
      </c>
      <c r="C381" s="7" t="s">
        <v>5769</v>
      </c>
      <c r="D381" s="7" t="s">
        <v>5768</v>
      </c>
      <c r="E381" s="7" t="s">
        <v>5767</v>
      </c>
      <c r="F381" s="7">
        <f ca="1">RAND()</f>
        <v>0.57589862287789062</v>
      </c>
    </row>
    <row r="382" spans="1:6" x14ac:dyDescent="0.25">
      <c r="A382" s="7" t="s">
        <v>5761</v>
      </c>
      <c r="B382" s="28" t="s">
        <v>1215</v>
      </c>
      <c r="C382" s="7" t="s">
        <v>5761</v>
      </c>
      <c r="D382" s="7" t="s">
        <v>5766</v>
      </c>
      <c r="E382" s="7" t="s">
        <v>1212</v>
      </c>
      <c r="F382" s="7">
        <f ca="1">RAND()</f>
        <v>0.92108885663972839</v>
      </c>
    </row>
    <row r="383" spans="1:6" x14ac:dyDescent="0.25">
      <c r="A383" s="7" t="s">
        <v>5761</v>
      </c>
      <c r="B383" s="28" t="s">
        <v>5765</v>
      </c>
      <c r="C383" s="7" t="s">
        <v>5761</v>
      </c>
      <c r="D383" s="7" t="s">
        <v>5764</v>
      </c>
      <c r="E383" s="7" t="s">
        <v>5763</v>
      </c>
      <c r="F383" s="7">
        <f ca="1">RAND()</f>
        <v>0.41230796966318961</v>
      </c>
    </row>
    <row r="384" spans="1:6" ht="30" x14ac:dyDescent="0.25">
      <c r="A384" s="7" t="s">
        <v>5761</v>
      </c>
      <c r="B384" s="28" t="s">
        <v>5762</v>
      </c>
      <c r="C384" s="7" t="s">
        <v>5761</v>
      </c>
      <c r="D384" s="7" t="s">
        <v>5760</v>
      </c>
      <c r="E384" s="7" t="s">
        <v>5759</v>
      </c>
      <c r="F384" s="7">
        <f ca="1">RAND()</f>
        <v>0.12904017945249802</v>
      </c>
    </row>
    <row r="385" spans="1:6" x14ac:dyDescent="0.25">
      <c r="A385" s="7" t="s">
        <v>5754</v>
      </c>
      <c r="B385" s="28" t="s">
        <v>5758</v>
      </c>
      <c r="C385" s="7" t="s">
        <v>5754</v>
      </c>
      <c r="D385" s="7" t="s">
        <v>5757</v>
      </c>
      <c r="E385" s="7" t="s">
        <v>5756</v>
      </c>
      <c r="F385" s="7">
        <f ca="1">RAND()</f>
        <v>0.51138330721618974</v>
      </c>
    </row>
    <row r="386" spans="1:6" ht="30" x14ac:dyDescent="0.25">
      <c r="A386" s="7" t="s">
        <v>5754</v>
      </c>
      <c r="B386" s="28" t="s">
        <v>5755</v>
      </c>
      <c r="C386" s="7" t="s">
        <v>5754</v>
      </c>
      <c r="D386" s="7" t="s">
        <v>5753</v>
      </c>
      <c r="E386" s="7" t="s">
        <v>5752</v>
      </c>
      <c r="F386" s="7">
        <f ca="1">RAND()</f>
        <v>0.38374939339580016</v>
      </c>
    </row>
    <row r="387" spans="1:6" ht="30" x14ac:dyDescent="0.25">
      <c r="A387" s="7" t="s">
        <v>5747</v>
      </c>
      <c r="B387" s="28" t="s">
        <v>5751</v>
      </c>
      <c r="C387" s="7" t="s">
        <v>5747</v>
      </c>
      <c r="D387" s="7" t="s">
        <v>5750</v>
      </c>
      <c r="E387" s="7" t="s">
        <v>5749</v>
      </c>
      <c r="F387" s="7">
        <f ca="1">RAND()</f>
        <v>0.89507827708545185</v>
      </c>
    </row>
    <row r="388" spans="1:6" x14ac:dyDescent="0.25">
      <c r="A388" s="7" t="s">
        <v>5747</v>
      </c>
      <c r="B388" s="28" t="s">
        <v>5748</v>
      </c>
      <c r="C388" s="7" t="s">
        <v>5747</v>
      </c>
      <c r="D388" s="7" t="s">
        <v>5746</v>
      </c>
      <c r="E388" s="7" t="s">
        <v>5745</v>
      </c>
      <c r="F388" s="7">
        <f ca="1">RAND()</f>
        <v>0.65694386712230035</v>
      </c>
    </row>
    <row r="389" spans="1:6" x14ac:dyDescent="0.25">
      <c r="A389" s="7" t="s">
        <v>5743</v>
      </c>
      <c r="B389" s="28" t="s">
        <v>5744</v>
      </c>
      <c r="C389" s="7" t="s">
        <v>5743</v>
      </c>
      <c r="D389" s="7" t="s">
        <v>5742</v>
      </c>
      <c r="E389" s="7" t="s">
        <v>5741</v>
      </c>
      <c r="F389" s="7">
        <f ca="1">RAND()</f>
        <v>0.6648074036922893</v>
      </c>
    </row>
    <row r="390" spans="1:6" ht="30" x14ac:dyDescent="0.25">
      <c r="A390" s="7" t="s">
        <v>5739</v>
      </c>
      <c r="B390" s="28" t="s">
        <v>5740</v>
      </c>
      <c r="C390" s="7" t="s">
        <v>5739</v>
      </c>
      <c r="D390" s="7" t="s">
        <v>5738</v>
      </c>
      <c r="E390" s="7" t="s">
        <v>5737</v>
      </c>
      <c r="F390" s="7">
        <f ca="1">RAND()</f>
        <v>0.25986143325083544</v>
      </c>
    </row>
    <row r="391" spans="1:6" ht="45" x14ac:dyDescent="0.25">
      <c r="A391" s="7" t="s">
        <v>5729</v>
      </c>
      <c r="B391" s="28" t="s">
        <v>5736</v>
      </c>
      <c r="C391" s="7" t="s">
        <v>5729</v>
      </c>
      <c r="D391" s="7" t="s">
        <v>5735</v>
      </c>
      <c r="E391" s="7" t="s">
        <v>5734</v>
      </c>
      <c r="F391" s="7">
        <f ca="1">RAND()</f>
        <v>0.84154483851316364</v>
      </c>
    </row>
    <row r="392" spans="1:6" ht="30" x14ac:dyDescent="0.25">
      <c r="A392" s="7" t="s">
        <v>5729</v>
      </c>
      <c r="B392" s="28" t="s">
        <v>5733</v>
      </c>
      <c r="C392" s="7" t="s">
        <v>5729</v>
      </c>
      <c r="D392" s="7" t="s">
        <v>5732</v>
      </c>
      <c r="E392" s="7" t="s">
        <v>5731</v>
      </c>
      <c r="F392" s="7">
        <f ca="1">RAND()</f>
        <v>0.54244879896846587</v>
      </c>
    </row>
    <row r="393" spans="1:6" ht="45" x14ac:dyDescent="0.25">
      <c r="A393" s="7" t="s">
        <v>5729</v>
      </c>
      <c r="B393" s="28" t="s">
        <v>5730</v>
      </c>
      <c r="C393" s="7" t="s">
        <v>5729</v>
      </c>
      <c r="D393" s="7" t="s">
        <v>5728</v>
      </c>
      <c r="E393" s="7" t="s">
        <v>5727</v>
      </c>
      <c r="F393" s="7">
        <f ca="1">RAND()</f>
        <v>0.95012582798651812</v>
      </c>
    </row>
    <row r="394" spans="1:6" x14ac:dyDescent="0.25">
      <c r="A394" s="7" t="s">
        <v>5722</v>
      </c>
      <c r="B394" s="28" t="s">
        <v>5726</v>
      </c>
      <c r="C394" s="7" t="s">
        <v>5722</v>
      </c>
      <c r="D394" s="7" t="s">
        <v>5725</v>
      </c>
      <c r="E394" s="7" t="s">
        <v>5724</v>
      </c>
      <c r="F394" s="7">
        <f ca="1">RAND()</f>
        <v>0.4844303176143917</v>
      </c>
    </row>
    <row r="395" spans="1:6" x14ac:dyDescent="0.25">
      <c r="A395" s="7" t="s">
        <v>5722</v>
      </c>
      <c r="B395" s="28" t="s">
        <v>5723</v>
      </c>
      <c r="C395" s="7" t="s">
        <v>5722</v>
      </c>
      <c r="D395" s="7" t="s">
        <v>5721</v>
      </c>
      <c r="E395" s="7" t="s">
        <v>5720</v>
      </c>
      <c r="F395" s="7">
        <f ca="1">RAND()</f>
        <v>0.49536623859367579</v>
      </c>
    </row>
    <row r="396" spans="1:6" ht="30" x14ac:dyDescent="0.25">
      <c r="A396" s="7" t="s">
        <v>5718</v>
      </c>
      <c r="B396" s="28" t="s">
        <v>5719</v>
      </c>
      <c r="C396" s="7" t="s">
        <v>5718</v>
      </c>
      <c r="D396" s="7" t="s">
        <v>5717</v>
      </c>
      <c r="E396" s="7" t="s">
        <v>5716</v>
      </c>
      <c r="F396" s="7">
        <f ca="1">RAND()</f>
        <v>0.22559025533021293</v>
      </c>
    </row>
    <row r="397" spans="1:6" x14ac:dyDescent="0.25">
      <c r="A397" s="7" t="s">
        <v>5714</v>
      </c>
      <c r="B397" s="28" t="s">
        <v>5715</v>
      </c>
      <c r="C397" s="7" t="s">
        <v>5714</v>
      </c>
      <c r="D397" s="7" t="s">
        <v>5713</v>
      </c>
      <c r="E397" s="7" t="s">
        <v>5712</v>
      </c>
      <c r="F397" s="7">
        <f ca="1">RAND()</f>
        <v>0.22689724139330503</v>
      </c>
    </row>
    <row r="398" spans="1:6" ht="30" x14ac:dyDescent="0.25">
      <c r="A398" s="7" t="s">
        <v>5707</v>
      </c>
      <c r="B398" s="28" t="s">
        <v>5711</v>
      </c>
      <c r="C398" s="7" t="s">
        <v>5707</v>
      </c>
      <c r="D398" s="7" t="s">
        <v>5710</v>
      </c>
      <c r="E398" s="7" t="s">
        <v>5709</v>
      </c>
      <c r="F398" s="7">
        <f ca="1">RAND()</f>
        <v>0.79911327563833479</v>
      </c>
    </row>
    <row r="399" spans="1:6" x14ac:dyDescent="0.25">
      <c r="A399" s="7" t="s">
        <v>5707</v>
      </c>
      <c r="B399" s="28" t="s">
        <v>5708</v>
      </c>
      <c r="C399" s="7" t="s">
        <v>5707</v>
      </c>
      <c r="D399" s="7" t="s">
        <v>5706</v>
      </c>
      <c r="E399" s="7" t="s">
        <v>5705</v>
      </c>
      <c r="F399" s="7">
        <f ca="1">RAND()</f>
        <v>0.63060164000795516</v>
      </c>
    </row>
    <row r="400" spans="1:6" x14ac:dyDescent="0.25">
      <c r="A400" s="7" t="s">
        <v>5701</v>
      </c>
      <c r="B400" s="28" t="s">
        <v>5704</v>
      </c>
      <c r="C400" s="7" t="s">
        <v>5699</v>
      </c>
      <c r="D400" s="7" t="s">
        <v>5703</v>
      </c>
      <c r="E400" s="7" t="s">
        <v>5702</v>
      </c>
      <c r="F400" s="7">
        <f ca="1">RAND()</f>
        <v>0.44498934338295848</v>
      </c>
    </row>
    <row r="401" spans="1:6" ht="30" x14ac:dyDescent="0.25">
      <c r="A401" s="7" t="s">
        <v>5701</v>
      </c>
      <c r="B401" s="28" t="s">
        <v>5700</v>
      </c>
      <c r="C401" s="7" t="s">
        <v>5699</v>
      </c>
      <c r="D401" s="7" t="s">
        <v>5698</v>
      </c>
      <c r="E401" s="7" t="s">
        <v>5697</v>
      </c>
      <c r="F401" s="7">
        <f ca="1">RAND()</f>
        <v>0.37527821789295268</v>
      </c>
    </row>
    <row r="402" spans="1:6" x14ac:dyDescent="0.25">
      <c r="A402" s="7" t="s">
        <v>5695</v>
      </c>
      <c r="B402" s="28" t="s">
        <v>5696</v>
      </c>
      <c r="C402" s="7" t="s">
        <v>5695</v>
      </c>
      <c r="D402" s="7" t="s">
        <v>5694</v>
      </c>
      <c r="E402" s="7" t="s">
        <v>5693</v>
      </c>
      <c r="F402" s="7">
        <f ca="1">RAND()</f>
        <v>0.50289352594428594</v>
      </c>
    </row>
    <row r="403" spans="1:6" x14ac:dyDescent="0.25">
      <c r="A403" s="7" t="s">
        <v>5688</v>
      </c>
      <c r="B403" s="28" t="s">
        <v>5692</v>
      </c>
      <c r="C403" s="7" t="s">
        <v>5688</v>
      </c>
      <c r="D403" s="7" t="s">
        <v>5691</v>
      </c>
      <c r="E403" s="7" t="s">
        <v>5690</v>
      </c>
      <c r="F403" s="7">
        <f ca="1">RAND()</f>
        <v>0.33965917270208179</v>
      </c>
    </row>
    <row r="404" spans="1:6" x14ac:dyDescent="0.25">
      <c r="A404" s="7" t="s">
        <v>5688</v>
      </c>
      <c r="B404" s="28" t="s">
        <v>5689</v>
      </c>
      <c r="C404" s="7" t="s">
        <v>5688</v>
      </c>
      <c r="D404" s="7" t="s">
        <v>5687</v>
      </c>
      <c r="E404" s="7" t="s">
        <v>5686</v>
      </c>
      <c r="F404" s="7">
        <f ca="1">RAND()</f>
        <v>0.61916477098607803</v>
      </c>
    </row>
    <row r="405" spans="1:6" x14ac:dyDescent="0.25">
      <c r="A405" s="7" t="s">
        <v>5681</v>
      </c>
      <c r="B405" s="28" t="s">
        <v>5685</v>
      </c>
      <c r="C405" s="7" t="s">
        <v>5681</v>
      </c>
      <c r="D405" s="7" t="s">
        <v>5684</v>
      </c>
      <c r="E405" s="7" t="s">
        <v>5683</v>
      </c>
      <c r="F405" s="7">
        <f ca="1">RAND()</f>
        <v>0.76152539857774648</v>
      </c>
    </row>
    <row r="406" spans="1:6" ht="45" x14ac:dyDescent="0.25">
      <c r="A406" s="7" t="s">
        <v>5681</v>
      </c>
      <c r="B406" s="28" t="s">
        <v>5682</v>
      </c>
      <c r="C406" s="7" t="s">
        <v>5681</v>
      </c>
      <c r="D406" s="7" t="s">
        <v>5680</v>
      </c>
      <c r="E406" s="7" t="s">
        <v>5679</v>
      </c>
      <c r="F406" s="7">
        <f ca="1">RAND()</f>
        <v>0.43854925603043993</v>
      </c>
    </row>
    <row r="407" spans="1:6" ht="30" x14ac:dyDescent="0.25">
      <c r="A407" s="7" t="s">
        <v>5674</v>
      </c>
      <c r="B407" s="28" t="s">
        <v>5678</v>
      </c>
      <c r="C407" s="7" t="s">
        <v>5674</v>
      </c>
      <c r="D407" s="7" t="s">
        <v>5677</v>
      </c>
      <c r="E407" s="7" t="s">
        <v>5676</v>
      </c>
      <c r="F407" s="7">
        <f ca="1">RAND()</f>
        <v>6.2468247096725715E-2</v>
      </c>
    </row>
    <row r="408" spans="1:6" x14ac:dyDescent="0.25">
      <c r="A408" s="7" t="s">
        <v>5674</v>
      </c>
      <c r="B408" s="28" t="s">
        <v>5675</v>
      </c>
      <c r="C408" s="7" t="s">
        <v>5674</v>
      </c>
      <c r="D408" s="7" t="s">
        <v>5673</v>
      </c>
      <c r="E408" s="7" t="s">
        <v>5672</v>
      </c>
      <c r="F408" s="7">
        <f ca="1">RAND()</f>
        <v>0.49937818039369331</v>
      </c>
    </row>
    <row r="409" spans="1:6" ht="30" x14ac:dyDescent="0.25">
      <c r="A409" s="7" t="s">
        <v>5667</v>
      </c>
      <c r="B409" s="28" t="s">
        <v>5671</v>
      </c>
      <c r="C409" s="7" t="s">
        <v>5667</v>
      </c>
      <c r="D409" s="7" t="s">
        <v>5670</v>
      </c>
      <c r="E409" s="7" t="s">
        <v>5669</v>
      </c>
      <c r="F409" s="7">
        <f ca="1">RAND()</f>
        <v>0.9904005818525019</v>
      </c>
    </row>
    <row r="410" spans="1:6" ht="30" x14ac:dyDescent="0.25">
      <c r="A410" s="7" t="s">
        <v>5667</v>
      </c>
      <c r="B410" s="28" t="s">
        <v>5668</v>
      </c>
      <c r="C410" s="7" t="s">
        <v>5667</v>
      </c>
      <c r="D410" s="7" t="s">
        <v>5666</v>
      </c>
      <c r="E410" s="7" t="s">
        <v>5665</v>
      </c>
      <c r="F410" s="7">
        <f ca="1">RAND()</f>
        <v>6.7070457282632723E-2</v>
      </c>
    </row>
    <row r="411" spans="1:6" x14ac:dyDescent="0.25">
      <c r="A411" s="7" t="s">
        <v>5660</v>
      </c>
      <c r="B411" s="28" t="s">
        <v>5664</v>
      </c>
      <c r="C411" s="7" t="s">
        <v>5660</v>
      </c>
      <c r="D411" s="7" t="s">
        <v>5663</v>
      </c>
      <c r="E411" s="7" t="s">
        <v>5662</v>
      </c>
      <c r="F411" s="7">
        <f ca="1">RAND()</f>
        <v>0.6833114261241473</v>
      </c>
    </row>
    <row r="412" spans="1:6" ht="30" x14ac:dyDescent="0.25">
      <c r="A412" s="7" t="s">
        <v>5660</v>
      </c>
      <c r="B412" s="28" t="s">
        <v>5661</v>
      </c>
      <c r="C412" s="7" t="s">
        <v>5660</v>
      </c>
      <c r="D412" s="7" t="s">
        <v>5659</v>
      </c>
      <c r="E412" s="7" t="s">
        <v>5658</v>
      </c>
      <c r="F412" s="7">
        <f ca="1">RAND()</f>
        <v>0.11750747436213715</v>
      </c>
    </row>
    <row r="413" spans="1:6" x14ac:dyDescent="0.25">
      <c r="A413" s="7" t="s">
        <v>5650</v>
      </c>
      <c r="B413" s="28" t="s">
        <v>5657</v>
      </c>
      <c r="C413" s="7" t="s">
        <v>5650</v>
      </c>
      <c r="D413" s="7" t="s">
        <v>5656</v>
      </c>
      <c r="E413" s="7" t="s">
        <v>5655</v>
      </c>
      <c r="F413" s="7">
        <f ca="1">RAND()</f>
        <v>0.1999689954099152</v>
      </c>
    </row>
    <row r="414" spans="1:6" ht="30" x14ac:dyDescent="0.25">
      <c r="A414" s="7" t="s">
        <v>5650</v>
      </c>
      <c r="B414" s="28" t="s">
        <v>5654</v>
      </c>
      <c r="C414" s="7" t="s">
        <v>5650</v>
      </c>
      <c r="D414" s="7" t="s">
        <v>5653</v>
      </c>
      <c r="E414" s="7" t="s">
        <v>5652</v>
      </c>
      <c r="F414" s="7">
        <f ca="1">RAND()</f>
        <v>0.19628738826988812</v>
      </c>
    </row>
    <row r="415" spans="1:6" ht="30" x14ac:dyDescent="0.25">
      <c r="A415" s="7" t="s">
        <v>5650</v>
      </c>
      <c r="B415" s="28" t="s">
        <v>5651</v>
      </c>
      <c r="C415" s="7" t="s">
        <v>5650</v>
      </c>
      <c r="D415" s="7" t="s">
        <v>5649</v>
      </c>
      <c r="E415" s="7" t="s">
        <v>5648</v>
      </c>
      <c r="F415" s="7">
        <f ca="1">RAND()</f>
        <v>0.37335897052510891</v>
      </c>
    </row>
    <row r="416" spans="1:6" ht="30" x14ac:dyDescent="0.25">
      <c r="A416" s="7" t="s">
        <v>5646</v>
      </c>
      <c r="B416" s="28" t="s">
        <v>5647</v>
      </c>
      <c r="C416" s="7" t="s">
        <v>5646</v>
      </c>
      <c r="D416" s="7" t="s">
        <v>5645</v>
      </c>
      <c r="E416" s="7" t="s">
        <v>5644</v>
      </c>
      <c r="F416" s="7">
        <f ca="1">RAND()</f>
        <v>0.86194659174285959</v>
      </c>
    </row>
    <row r="417" spans="1:6" ht="30" x14ac:dyDescent="0.25">
      <c r="A417" s="7" t="s">
        <v>5639</v>
      </c>
      <c r="B417" s="28" t="s">
        <v>5643</v>
      </c>
      <c r="C417" s="7" t="s">
        <v>5639</v>
      </c>
      <c r="D417" s="7" t="s">
        <v>5642</v>
      </c>
      <c r="E417" s="7" t="s">
        <v>5641</v>
      </c>
      <c r="F417" s="7">
        <f ca="1">RAND()</f>
        <v>0.94905240798674406</v>
      </c>
    </row>
    <row r="418" spans="1:6" x14ac:dyDescent="0.25">
      <c r="A418" s="7" t="s">
        <v>5639</v>
      </c>
      <c r="B418" s="28" t="s">
        <v>5640</v>
      </c>
      <c r="C418" s="7" t="s">
        <v>5639</v>
      </c>
      <c r="D418" s="7" t="s">
        <v>5638</v>
      </c>
      <c r="E418" s="7" t="s">
        <v>5637</v>
      </c>
      <c r="F418" s="7">
        <f ca="1">RAND()</f>
        <v>0.82063641742311244</v>
      </c>
    </row>
    <row r="419" spans="1:6" x14ac:dyDescent="0.25">
      <c r="A419" s="7" t="s">
        <v>5635</v>
      </c>
      <c r="B419" s="28" t="s">
        <v>5636</v>
      </c>
      <c r="C419" s="7" t="s">
        <v>5635</v>
      </c>
      <c r="D419" s="7" t="s">
        <v>5634</v>
      </c>
      <c r="E419" s="7" t="s">
        <v>5633</v>
      </c>
      <c r="F419" s="7">
        <f ca="1">RAND()</f>
        <v>0.43923154876813664</v>
      </c>
    </row>
    <row r="420" spans="1:6" ht="30" x14ac:dyDescent="0.25">
      <c r="A420" s="7" t="s">
        <v>5628</v>
      </c>
      <c r="B420" s="28" t="s">
        <v>5632</v>
      </c>
      <c r="C420" s="7" t="s">
        <v>5628</v>
      </c>
      <c r="D420" s="7" t="s">
        <v>5631</v>
      </c>
      <c r="E420" s="7" t="s">
        <v>5630</v>
      </c>
      <c r="F420" s="7">
        <f ca="1">RAND()</f>
        <v>0.72726473932559321</v>
      </c>
    </row>
    <row r="421" spans="1:6" ht="30" x14ac:dyDescent="0.25">
      <c r="A421" s="7" t="s">
        <v>5628</v>
      </c>
      <c r="B421" s="28" t="s">
        <v>5629</v>
      </c>
      <c r="C421" s="7" t="s">
        <v>5628</v>
      </c>
      <c r="D421" s="7" t="s">
        <v>5627</v>
      </c>
      <c r="E421" s="7" t="s">
        <v>5626</v>
      </c>
      <c r="F421" s="7">
        <f ca="1">RAND()</f>
        <v>0.74180602936312878</v>
      </c>
    </row>
    <row r="422" spans="1:6" ht="30" x14ac:dyDescent="0.25">
      <c r="A422" s="7" t="s">
        <v>5624</v>
      </c>
      <c r="B422" s="28" t="s">
        <v>5625</v>
      </c>
      <c r="C422" s="7" t="s">
        <v>5624</v>
      </c>
      <c r="D422" s="7" t="s">
        <v>5623</v>
      </c>
      <c r="E422" s="7" t="s">
        <v>5622</v>
      </c>
      <c r="F422" s="7">
        <f ca="1">RAND()</f>
        <v>0.32978923807203009</v>
      </c>
    </row>
    <row r="423" spans="1:6" x14ac:dyDescent="0.25">
      <c r="A423" s="7" t="s">
        <v>5620</v>
      </c>
      <c r="B423" s="28" t="s">
        <v>5621</v>
      </c>
      <c r="C423" s="7" t="s">
        <v>5620</v>
      </c>
      <c r="D423" s="7" t="s">
        <v>5619</v>
      </c>
      <c r="E423" s="7" t="s">
        <v>5618</v>
      </c>
      <c r="F423" s="7">
        <f ca="1">RAND()</f>
        <v>0.55447183734619654</v>
      </c>
    </row>
    <row r="424" spans="1:6" ht="30" x14ac:dyDescent="0.25">
      <c r="A424" s="7" t="s">
        <v>5613</v>
      </c>
      <c r="B424" s="28" t="s">
        <v>5617</v>
      </c>
      <c r="C424" s="7" t="s">
        <v>5613</v>
      </c>
      <c r="D424" s="7" t="s">
        <v>5616</v>
      </c>
      <c r="E424" s="7" t="s">
        <v>5615</v>
      </c>
      <c r="F424" s="7">
        <f ca="1">RAND()</f>
        <v>0.64635870247837512</v>
      </c>
    </row>
    <row r="425" spans="1:6" x14ac:dyDescent="0.25">
      <c r="A425" s="7" t="s">
        <v>5613</v>
      </c>
      <c r="B425" s="28" t="s">
        <v>5614</v>
      </c>
      <c r="C425" s="7" t="s">
        <v>5613</v>
      </c>
      <c r="D425" s="7" t="s">
        <v>5612</v>
      </c>
      <c r="E425" s="7" t="s">
        <v>5611</v>
      </c>
      <c r="F425" s="7">
        <f ca="1">RAND()</f>
        <v>0.7583053541103455</v>
      </c>
    </row>
    <row r="426" spans="1:6" ht="30" x14ac:dyDescent="0.25">
      <c r="A426" s="7" t="s">
        <v>5606</v>
      </c>
      <c r="B426" s="28" t="s">
        <v>5610</v>
      </c>
      <c r="C426" s="7" t="s">
        <v>5606</v>
      </c>
      <c r="D426" s="7" t="s">
        <v>5609</v>
      </c>
      <c r="E426" s="7" t="s">
        <v>5608</v>
      </c>
      <c r="F426" s="7">
        <f ca="1">RAND()</f>
        <v>0.16552463810984996</v>
      </c>
    </row>
    <row r="427" spans="1:6" ht="30" x14ac:dyDescent="0.25">
      <c r="A427" s="7" t="s">
        <v>5606</v>
      </c>
      <c r="B427" s="28" t="s">
        <v>5607</v>
      </c>
      <c r="C427" s="7" t="s">
        <v>5606</v>
      </c>
      <c r="D427" s="7" t="s">
        <v>5605</v>
      </c>
      <c r="E427" s="7" t="s">
        <v>5604</v>
      </c>
      <c r="F427" s="7">
        <f ca="1">RAND()</f>
        <v>0.6418755587198508</v>
      </c>
    </row>
    <row r="428" spans="1:6" x14ac:dyDescent="0.25">
      <c r="A428" s="7" t="s">
        <v>5602</v>
      </c>
      <c r="B428" s="28" t="s">
        <v>5603</v>
      </c>
      <c r="C428" s="7" t="s">
        <v>5602</v>
      </c>
      <c r="D428" s="7" t="s">
        <v>5601</v>
      </c>
      <c r="E428" s="7" t="s">
        <v>5600</v>
      </c>
      <c r="F428" s="7">
        <f ca="1">RAND()</f>
        <v>0.88564695126920989</v>
      </c>
    </row>
    <row r="429" spans="1:6" x14ac:dyDescent="0.25">
      <c r="A429" s="7" t="s">
        <v>5595</v>
      </c>
      <c r="B429" s="28" t="s">
        <v>5599</v>
      </c>
      <c r="C429" s="7" t="s">
        <v>5595</v>
      </c>
      <c r="D429" s="7" t="s">
        <v>5598</v>
      </c>
      <c r="E429" s="7" t="s">
        <v>5597</v>
      </c>
      <c r="F429" s="7">
        <f ca="1">RAND()</f>
        <v>0.32691829879750822</v>
      </c>
    </row>
    <row r="430" spans="1:6" ht="30" x14ac:dyDescent="0.25">
      <c r="A430" s="7" t="s">
        <v>5595</v>
      </c>
      <c r="B430" s="28" t="s">
        <v>5596</v>
      </c>
      <c r="C430" s="7" t="s">
        <v>5595</v>
      </c>
      <c r="D430" s="7" t="s">
        <v>5594</v>
      </c>
      <c r="E430" s="7" t="s">
        <v>5593</v>
      </c>
      <c r="F430" s="7">
        <f ca="1">RAND()</f>
        <v>0.51705861486723592</v>
      </c>
    </row>
    <row r="431" spans="1:6" x14ac:dyDescent="0.25">
      <c r="A431" s="7" t="s">
        <v>5591</v>
      </c>
      <c r="B431" s="28" t="s">
        <v>5592</v>
      </c>
      <c r="C431" s="7" t="s">
        <v>5591</v>
      </c>
      <c r="D431" s="7" t="s">
        <v>5590</v>
      </c>
      <c r="E431" s="7" t="s">
        <v>5589</v>
      </c>
      <c r="F431" s="7">
        <f ca="1">RAND()</f>
        <v>0.45578272974233547</v>
      </c>
    </row>
    <row r="432" spans="1:6" x14ac:dyDescent="0.25">
      <c r="A432" s="7" t="s">
        <v>5588</v>
      </c>
      <c r="B432" s="28" t="s">
        <v>5574</v>
      </c>
      <c r="C432" s="7" t="s">
        <v>5588</v>
      </c>
      <c r="D432" s="7" t="s">
        <v>5587</v>
      </c>
      <c r="E432" s="7" t="s">
        <v>5586</v>
      </c>
      <c r="F432" s="7">
        <f ca="1">RAND()</f>
        <v>0.52946977738591672</v>
      </c>
    </row>
    <row r="433" spans="1:6" x14ac:dyDescent="0.25">
      <c r="A433" s="7" t="s">
        <v>5584</v>
      </c>
      <c r="B433" s="28" t="s">
        <v>5585</v>
      </c>
      <c r="C433" s="7" t="s">
        <v>5584</v>
      </c>
      <c r="D433" s="7" t="s">
        <v>5583</v>
      </c>
      <c r="E433" s="7" t="s">
        <v>5582</v>
      </c>
      <c r="F433" s="7">
        <f ca="1">RAND()</f>
        <v>0.83333153503249668</v>
      </c>
    </row>
    <row r="434" spans="1:6" x14ac:dyDescent="0.25">
      <c r="A434" s="7" t="s">
        <v>5577</v>
      </c>
      <c r="B434" s="28" t="s">
        <v>5581</v>
      </c>
      <c r="C434" s="7" t="s">
        <v>5577</v>
      </c>
      <c r="D434" s="7" t="s">
        <v>5580</v>
      </c>
      <c r="E434" s="7" t="s">
        <v>5579</v>
      </c>
      <c r="F434" s="7">
        <f ca="1">RAND()</f>
        <v>0.87837028076143286</v>
      </c>
    </row>
    <row r="435" spans="1:6" ht="30" x14ac:dyDescent="0.25">
      <c r="A435" s="7" t="s">
        <v>5577</v>
      </c>
      <c r="B435" s="28" t="s">
        <v>5578</v>
      </c>
      <c r="C435" s="7" t="s">
        <v>5577</v>
      </c>
      <c r="D435" s="7" t="s">
        <v>5576</v>
      </c>
      <c r="E435" s="7" t="s">
        <v>5575</v>
      </c>
      <c r="F435" s="7">
        <f ca="1">RAND()</f>
        <v>0.78605947852642677</v>
      </c>
    </row>
    <row r="436" spans="1:6" x14ac:dyDescent="0.25">
      <c r="A436" s="7" t="s">
        <v>5573</v>
      </c>
      <c r="B436" s="28" t="s">
        <v>5574</v>
      </c>
      <c r="C436" s="7" t="s">
        <v>5573</v>
      </c>
      <c r="D436" s="7" t="s">
        <v>5572</v>
      </c>
      <c r="E436" s="7" t="s">
        <v>5571</v>
      </c>
      <c r="F436" s="7">
        <f ca="1">RAND()</f>
        <v>0.26667799383032154</v>
      </c>
    </row>
    <row r="437" spans="1:6" ht="30" x14ac:dyDescent="0.25">
      <c r="A437" s="7" t="s">
        <v>5569</v>
      </c>
      <c r="B437" s="28" t="s">
        <v>5570</v>
      </c>
      <c r="C437" s="7" t="s">
        <v>5569</v>
      </c>
      <c r="D437" s="7" t="s">
        <v>5568</v>
      </c>
      <c r="E437" s="7" t="s">
        <v>5567</v>
      </c>
      <c r="F437" s="7">
        <f ca="1">RAND()</f>
        <v>0.58923910785262068</v>
      </c>
    </row>
    <row r="438" spans="1:6" ht="30" x14ac:dyDescent="0.25">
      <c r="A438" s="7" t="s">
        <v>5565</v>
      </c>
      <c r="B438" s="28" t="s">
        <v>5566</v>
      </c>
      <c r="C438" s="7" t="s">
        <v>5565</v>
      </c>
      <c r="D438" s="7" t="s">
        <v>5564</v>
      </c>
      <c r="E438" s="7" t="s">
        <v>5563</v>
      </c>
      <c r="F438" s="7">
        <f ca="1">RAND()</f>
        <v>0.25634379775917326</v>
      </c>
    </row>
    <row r="439" spans="1:6" x14ac:dyDescent="0.25">
      <c r="A439" s="7" t="s">
        <v>5558</v>
      </c>
      <c r="B439" s="28" t="s">
        <v>5562</v>
      </c>
      <c r="C439" s="7" t="s">
        <v>5558</v>
      </c>
      <c r="D439" s="7" t="s">
        <v>5561</v>
      </c>
      <c r="E439" s="7" t="s">
        <v>5560</v>
      </c>
      <c r="F439" s="7">
        <f ca="1">RAND()</f>
        <v>0.5257704815934704</v>
      </c>
    </row>
    <row r="440" spans="1:6" x14ac:dyDescent="0.25">
      <c r="A440" s="7" t="s">
        <v>5558</v>
      </c>
      <c r="B440" s="28" t="s">
        <v>5559</v>
      </c>
      <c r="C440" s="7" t="s">
        <v>5558</v>
      </c>
      <c r="D440" s="7" t="s">
        <v>5557</v>
      </c>
      <c r="E440" s="7" t="s">
        <v>5556</v>
      </c>
      <c r="F440" s="7">
        <f ca="1">RAND()</f>
        <v>0.41276235277598805</v>
      </c>
    </row>
    <row r="441" spans="1:6" x14ac:dyDescent="0.25">
      <c r="A441" s="7" t="s">
        <v>5554</v>
      </c>
      <c r="B441" s="28" t="s">
        <v>5555</v>
      </c>
      <c r="C441" s="7" t="s">
        <v>5554</v>
      </c>
      <c r="D441" s="7" t="s">
        <v>5553</v>
      </c>
      <c r="E441" s="7" t="s">
        <v>5552</v>
      </c>
      <c r="F441" s="7">
        <f ca="1">RAND()</f>
        <v>0.58545859739474404</v>
      </c>
    </row>
    <row r="442" spans="1:6" x14ac:dyDescent="0.25">
      <c r="A442" s="7" t="s">
        <v>5550</v>
      </c>
      <c r="B442" s="28" t="s">
        <v>5551</v>
      </c>
      <c r="C442" s="7" t="s">
        <v>5550</v>
      </c>
      <c r="D442" s="7" t="s">
        <v>5549</v>
      </c>
      <c r="E442" s="7" t="s">
        <v>5548</v>
      </c>
      <c r="F442" s="7">
        <f ca="1">RAND()</f>
        <v>0.90428251310493202</v>
      </c>
    </row>
    <row r="443" spans="1:6" x14ac:dyDescent="0.25">
      <c r="A443" s="7" t="s">
        <v>5546</v>
      </c>
      <c r="B443" s="28" t="s">
        <v>5547</v>
      </c>
      <c r="C443" s="7" t="s">
        <v>5546</v>
      </c>
      <c r="D443" s="7" t="s">
        <v>5545</v>
      </c>
      <c r="E443" s="7" t="s">
        <v>5544</v>
      </c>
      <c r="F443" s="7">
        <f ca="1">RAND()</f>
        <v>0.35003343258166109</v>
      </c>
    </row>
    <row r="444" spans="1:6" ht="30" x14ac:dyDescent="0.25">
      <c r="A444" s="7" t="s">
        <v>5539</v>
      </c>
      <c r="B444" s="28" t="s">
        <v>5543</v>
      </c>
      <c r="C444" s="7" t="s">
        <v>5539</v>
      </c>
      <c r="D444" s="7" t="s">
        <v>5542</v>
      </c>
      <c r="E444" s="7" t="s">
        <v>5541</v>
      </c>
      <c r="F444" s="7">
        <f ca="1">RAND()</f>
        <v>0.48018463782380927</v>
      </c>
    </row>
    <row r="445" spans="1:6" x14ac:dyDescent="0.25">
      <c r="A445" s="7" t="s">
        <v>5539</v>
      </c>
      <c r="B445" s="28" t="s">
        <v>5540</v>
      </c>
      <c r="C445" s="7" t="s">
        <v>5539</v>
      </c>
      <c r="D445" s="7" t="s">
        <v>5538</v>
      </c>
      <c r="E445" s="7" t="s">
        <v>5537</v>
      </c>
      <c r="F445" s="7">
        <f ca="1">RAND()</f>
        <v>0.77391263988129155</v>
      </c>
    </row>
    <row r="446" spans="1:6" x14ac:dyDescent="0.25">
      <c r="A446" s="7" t="s">
        <v>5535</v>
      </c>
      <c r="B446" s="28" t="s">
        <v>5536</v>
      </c>
      <c r="C446" s="7" t="s">
        <v>5535</v>
      </c>
      <c r="D446" s="7" t="s">
        <v>5534</v>
      </c>
      <c r="E446" s="7" t="s">
        <v>5533</v>
      </c>
      <c r="F446" s="7">
        <f ca="1">RAND()</f>
        <v>8.0121195936472489E-2</v>
      </c>
    </row>
    <row r="447" spans="1:6" ht="30" x14ac:dyDescent="0.25">
      <c r="A447" s="7" t="s">
        <v>5528</v>
      </c>
      <c r="B447" s="28" t="s">
        <v>5532</v>
      </c>
      <c r="C447" s="7" t="s">
        <v>5528</v>
      </c>
      <c r="D447" s="7" t="s">
        <v>5531</v>
      </c>
      <c r="E447" s="7" t="s">
        <v>5530</v>
      </c>
      <c r="F447" s="7">
        <f ca="1">RAND()</f>
        <v>0.17985422353250091</v>
      </c>
    </row>
    <row r="448" spans="1:6" ht="30" x14ac:dyDescent="0.25">
      <c r="A448" s="7" t="s">
        <v>5528</v>
      </c>
      <c r="B448" s="28" t="s">
        <v>5529</v>
      </c>
      <c r="C448" s="7" t="s">
        <v>5528</v>
      </c>
      <c r="D448" s="7" t="s">
        <v>5527</v>
      </c>
      <c r="E448" s="7" t="s">
        <v>5526</v>
      </c>
      <c r="F448" s="7">
        <f ca="1">RAND()</f>
        <v>0.61708060391182817</v>
      </c>
    </row>
    <row r="449" spans="1:6" ht="30" x14ac:dyDescent="0.25">
      <c r="A449" s="7" t="s">
        <v>5521</v>
      </c>
      <c r="B449" s="28" t="s">
        <v>5525</v>
      </c>
      <c r="C449" s="7" t="s">
        <v>5521</v>
      </c>
      <c r="D449" s="7" t="s">
        <v>5524</v>
      </c>
      <c r="E449" s="7" t="s">
        <v>5523</v>
      </c>
      <c r="F449" s="7">
        <f ca="1">RAND()</f>
        <v>0.73300696101882912</v>
      </c>
    </row>
    <row r="450" spans="1:6" x14ac:dyDescent="0.25">
      <c r="A450" s="7" t="s">
        <v>5521</v>
      </c>
      <c r="B450" s="28" t="s">
        <v>5522</v>
      </c>
      <c r="C450" s="7" t="s">
        <v>5521</v>
      </c>
      <c r="D450" s="7" t="s">
        <v>5520</v>
      </c>
      <c r="E450" s="7" t="s">
        <v>5519</v>
      </c>
      <c r="F450" s="7">
        <f ca="1">RAND()</f>
        <v>0.37186048540389605</v>
      </c>
    </row>
    <row r="451" spans="1:6" ht="30" x14ac:dyDescent="0.25">
      <c r="A451" s="7" t="s">
        <v>5517</v>
      </c>
      <c r="B451" s="28" t="s">
        <v>5518</v>
      </c>
      <c r="C451" s="7" t="s">
        <v>5517</v>
      </c>
      <c r="D451" s="7" t="s">
        <v>5516</v>
      </c>
      <c r="E451" s="7" t="s">
        <v>5515</v>
      </c>
      <c r="F451" s="7">
        <f ca="1">RAND()</f>
        <v>0.55384337425916597</v>
      </c>
    </row>
    <row r="452" spans="1:6" x14ac:dyDescent="0.25">
      <c r="A452" s="7" t="s">
        <v>5513</v>
      </c>
      <c r="B452" s="28" t="s">
        <v>5514</v>
      </c>
      <c r="C452" s="7" t="s">
        <v>5513</v>
      </c>
      <c r="D452" s="7" t="s">
        <v>5512</v>
      </c>
      <c r="E452" s="7" t="s">
        <v>5511</v>
      </c>
      <c r="F452" s="7">
        <f ca="1">RAND()</f>
        <v>0.7365768191230655</v>
      </c>
    </row>
    <row r="453" spans="1:6" x14ac:dyDescent="0.25">
      <c r="A453" s="7" t="s">
        <v>5506</v>
      </c>
      <c r="B453" s="28" t="s">
        <v>5510</v>
      </c>
      <c r="C453" s="7" t="s">
        <v>5506</v>
      </c>
      <c r="D453" s="7" t="s">
        <v>5509</v>
      </c>
      <c r="E453" s="7" t="s">
        <v>5508</v>
      </c>
      <c r="F453" s="7">
        <f ca="1">RAND()</f>
        <v>0.36292266219517533</v>
      </c>
    </row>
    <row r="454" spans="1:6" x14ac:dyDescent="0.25">
      <c r="A454" s="7" t="s">
        <v>5506</v>
      </c>
      <c r="B454" s="28" t="s">
        <v>5507</v>
      </c>
      <c r="C454" s="7" t="s">
        <v>5506</v>
      </c>
      <c r="D454" s="7" t="s">
        <v>5505</v>
      </c>
      <c r="E454" s="7" t="s">
        <v>5504</v>
      </c>
      <c r="F454" s="7">
        <f ca="1">RAND()</f>
        <v>0.68033674953863732</v>
      </c>
    </row>
    <row r="455" spans="1:6" ht="30" x14ac:dyDescent="0.25">
      <c r="A455" s="7" t="s">
        <v>5502</v>
      </c>
      <c r="B455" s="28" t="s">
        <v>5503</v>
      </c>
      <c r="C455" s="7" t="s">
        <v>5502</v>
      </c>
      <c r="D455" s="7" t="s">
        <v>5501</v>
      </c>
      <c r="E455" s="7" t="s">
        <v>5500</v>
      </c>
      <c r="F455" s="7">
        <f ca="1">RAND()</f>
        <v>0.34069285349039469</v>
      </c>
    </row>
    <row r="456" spans="1:6" x14ac:dyDescent="0.25">
      <c r="A456" s="7" t="s">
        <v>5497</v>
      </c>
      <c r="B456" s="28" t="s">
        <v>4476</v>
      </c>
      <c r="C456" s="7" t="s">
        <v>5497</v>
      </c>
      <c r="D456" s="7" t="s">
        <v>5499</v>
      </c>
      <c r="E456" s="7" t="s">
        <v>5499</v>
      </c>
      <c r="F456" s="7">
        <f ca="1">RAND()</f>
        <v>0.8019853042940831</v>
      </c>
    </row>
    <row r="457" spans="1:6" ht="30" x14ac:dyDescent="0.25">
      <c r="A457" s="7" t="s">
        <v>5497</v>
      </c>
      <c r="B457" s="28" t="s">
        <v>5498</v>
      </c>
      <c r="C457" s="7" t="s">
        <v>5497</v>
      </c>
      <c r="D457" s="7" t="s">
        <v>5496</v>
      </c>
      <c r="E457" s="7" t="s">
        <v>5495</v>
      </c>
      <c r="F457" s="7">
        <f ca="1">RAND()</f>
        <v>0.87714091925664261</v>
      </c>
    </row>
    <row r="458" spans="1:6" x14ac:dyDescent="0.25">
      <c r="A458" s="7" t="s">
        <v>5493</v>
      </c>
      <c r="B458" s="28" t="s">
        <v>5494</v>
      </c>
      <c r="C458" s="7" t="s">
        <v>5493</v>
      </c>
      <c r="D458" s="7" t="s">
        <v>5492</v>
      </c>
      <c r="E458" s="7" t="s">
        <v>5491</v>
      </c>
      <c r="F458" s="7">
        <f ca="1">RAND()</f>
        <v>0.22312210595301196</v>
      </c>
    </row>
    <row r="459" spans="1:6" ht="30" x14ac:dyDescent="0.25">
      <c r="A459" s="7" t="s">
        <v>5489</v>
      </c>
      <c r="B459" s="28" t="s">
        <v>5490</v>
      </c>
      <c r="C459" s="7" t="s">
        <v>5489</v>
      </c>
      <c r="D459" s="7" t="s">
        <v>5488</v>
      </c>
      <c r="E459" s="7" t="s">
        <v>5487</v>
      </c>
      <c r="F459" s="7">
        <f ca="1">RAND()</f>
        <v>0.64172999348588655</v>
      </c>
    </row>
    <row r="460" spans="1:6" ht="30" x14ac:dyDescent="0.25">
      <c r="A460" s="7" t="s">
        <v>5485</v>
      </c>
      <c r="B460" s="28" t="s">
        <v>5486</v>
      </c>
      <c r="C460" s="7" t="s">
        <v>5485</v>
      </c>
      <c r="D460" s="7" t="s">
        <v>5484</v>
      </c>
      <c r="E460" s="7" t="s">
        <v>5483</v>
      </c>
      <c r="F460" s="7">
        <f ca="1">RAND()</f>
        <v>0.52792416689815558</v>
      </c>
    </row>
    <row r="461" spans="1:6" ht="30" x14ac:dyDescent="0.25">
      <c r="A461" s="7" t="s">
        <v>5478</v>
      </c>
      <c r="B461" s="28" t="s">
        <v>5482</v>
      </c>
      <c r="C461" s="7" t="s">
        <v>5478</v>
      </c>
      <c r="D461" s="7" t="s">
        <v>5481</v>
      </c>
      <c r="E461" s="7" t="s">
        <v>5480</v>
      </c>
      <c r="F461" s="7">
        <f ca="1">RAND()</f>
        <v>0.94468949836390237</v>
      </c>
    </row>
    <row r="462" spans="1:6" x14ac:dyDescent="0.25">
      <c r="A462" s="7" t="s">
        <v>5478</v>
      </c>
      <c r="B462" s="28" t="s">
        <v>5479</v>
      </c>
      <c r="C462" s="7" t="s">
        <v>5478</v>
      </c>
      <c r="D462" s="7" t="s">
        <v>5477</v>
      </c>
      <c r="E462" s="7" t="s">
        <v>5476</v>
      </c>
      <c r="F462" s="7">
        <f ca="1">RAND()</f>
        <v>0.17696620967120602</v>
      </c>
    </row>
    <row r="463" spans="1:6" x14ac:dyDescent="0.25">
      <c r="A463" s="7" t="s">
        <v>5471</v>
      </c>
      <c r="B463" s="28" t="s">
        <v>5475</v>
      </c>
      <c r="C463" s="7" t="s">
        <v>5471</v>
      </c>
      <c r="D463" s="7" t="s">
        <v>5474</v>
      </c>
      <c r="E463" s="7" t="s">
        <v>5473</v>
      </c>
      <c r="F463" s="7">
        <f ca="1">RAND()</f>
        <v>0.11864297284068326</v>
      </c>
    </row>
    <row r="464" spans="1:6" ht="30" x14ac:dyDescent="0.25">
      <c r="A464" s="7" t="s">
        <v>5471</v>
      </c>
      <c r="B464" s="28" t="s">
        <v>5472</v>
      </c>
      <c r="C464" s="7" t="s">
        <v>5471</v>
      </c>
      <c r="D464" s="7" t="s">
        <v>5470</v>
      </c>
      <c r="E464" s="7" t="s">
        <v>5469</v>
      </c>
      <c r="F464" s="7">
        <f ca="1">RAND()</f>
        <v>0.13193700610825421</v>
      </c>
    </row>
    <row r="465" spans="1:6" x14ac:dyDescent="0.25">
      <c r="A465" s="7" t="s">
        <v>5467</v>
      </c>
      <c r="B465" s="28" t="s">
        <v>5468</v>
      </c>
      <c r="C465" s="7" t="s">
        <v>5467</v>
      </c>
      <c r="D465" s="7" t="s">
        <v>5466</v>
      </c>
      <c r="E465" s="7" t="s">
        <v>5465</v>
      </c>
      <c r="F465" s="7">
        <f ca="1">RAND()</f>
        <v>0.86465486982946749</v>
      </c>
    </row>
    <row r="466" spans="1:6" x14ac:dyDescent="0.25">
      <c r="A466" s="7" t="s">
        <v>5463</v>
      </c>
      <c r="B466" s="28" t="s">
        <v>5464</v>
      </c>
      <c r="C466" s="7" t="s">
        <v>5463</v>
      </c>
      <c r="D466" s="7" t="s">
        <v>5462</v>
      </c>
      <c r="E466" s="7" t="s">
        <v>5461</v>
      </c>
      <c r="F466" s="7">
        <f ca="1">RAND()</f>
        <v>0.79789830000614681</v>
      </c>
    </row>
    <row r="467" spans="1:6" ht="30" x14ac:dyDescent="0.25">
      <c r="A467" s="7" t="s">
        <v>5459</v>
      </c>
      <c r="B467" s="28" t="s">
        <v>5460</v>
      </c>
      <c r="C467" s="7" t="s">
        <v>5459</v>
      </c>
      <c r="D467" s="7" t="s">
        <v>5458</v>
      </c>
      <c r="E467" s="7" t="s">
        <v>5457</v>
      </c>
      <c r="F467" s="7">
        <f ca="1">RAND()</f>
        <v>0.10327580982935025</v>
      </c>
    </row>
    <row r="468" spans="1:6" x14ac:dyDescent="0.25">
      <c r="A468" s="7" t="s">
        <v>5452</v>
      </c>
      <c r="B468" s="28" t="s">
        <v>5456</v>
      </c>
      <c r="C468" s="7" t="s">
        <v>5452</v>
      </c>
      <c r="D468" s="7" t="s">
        <v>5455</v>
      </c>
      <c r="E468" s="7" t="s">
        <v>5454</v>
      </c>
      <c r="F468" s="7">
        <f ca="1">RAND()</f>
        <v>0.13006019875421126</v>
      </c>
    </row>
    <row r="469" spans="1:6" x14ac:dyDescent="0.25">
      <c r="A469" s="7" t="s">
        <v>5452</v>
      </c>
      <c r="B469" s="28" t="s">
        <v>5453</v>
      </c>
      <c r="C469" s="7" t="s">
        <v>5452</v>
      </c>
      <c r="D469" s="7" t="s">
        <v>5451</v>
      </c>
      <c r="E469" s="7" t="s">
        <v>5450</v>
      </c>
      <c r="F469" s="7">
        <f ca="1">RAND()</f>
        <v>0.82031788035349895</v>
      </c>
    </row>
    <row r="470" spans="1:6" ht="30" x14ac:dyDescent="0.25">
      <c r="A470" s="7" t="s">
        <v>5445</v>
      </c>
      <c r="B470" s="28" t="s">
        <v>5449</v>
      </c>
      <c r="C470" s="7" t="s">
        <v>5445</v>
      </c>
      <c r="D470" s="7" t="s">
        <v>5448</v>
      </c>
      <c r="E470" s="7" t="s">
        <v>5447</v>
      </c>
      <c r="F470" s="7">
        <f ca="1">RAND()</f>
        <v>0.13547221008055954</v>
      </c>
    </row>
    <row r="471" spans="1:6" x14ac:dyDescent="0.25">
      <c r="A471" s="7" t="s">
        <v>5445</v>
      </c>
      <c r="B471" s="28" t="s">
        <v>5446</v>
      </c>
      <c r="C471" s="7" t="s">
        <v>5445</v>
      </c>
      <c r="D471" s="7" t="s">
        <v>5444</v>
      </c>
      <c r="E471" s="7" t="s">
        <v>5443</v>
      </c>
      <c r="F471" s="7">
        <f ca="1">RAND()</f>
        <v>0.24779259450091373</v>
      </c>
    </row>
    <row r="472" spans="1:6" x14ac:dyDescent="0.25">
      <c r="A472" s="7" t="s">
        <v>5441</v>
      </c>
      <c r="B472" s="28" t="s">
        <v>5442</v>
      </c>
      <c r="C472" s="7" t="s">
        <v>5441</v>
      </c>
      <c r="D472" s="7" t="s">
        <v>5440</v>
      </c>
      <c r="E472" s="7" t="s">
        <v>5439</v>
      </c>
      <c r="F472" s="7">
        <f ca="1">RAND()</f>
        <v>0.90791353256089569</v>
      </c>
    </row>
    <row r="473" spans="1:6" x14ac:dyDescent="0.25">
      <c r="A473" s="7" t="s">
        <v>5434</v>
      </c>
      <c r="B473" s="28" t="s">
        <v>5438</v>
      </c>
      <c r="C473" s="7" t="s">
        <v>5434</v>
      </c>
      <c r="D473" s="7" t="s">
        <v>5437</v>
      </c>
      <c r="E473" s="7" t="s">
        <v>5436</v>
      </c>
      <c r="F473" s="7">
        <f ca="1">RAND()</f>
        <v>0.37843945505910781</v>
      </c>
    </row>
    <row r="474" spans="1:6" x14ac:dyDescent="0.25">
      <c r="A474" s="7" t="s">
        <v>5434</v>
      </c>
      <c r="B474" s="28" t="s">
        <v>5435</v>
      </c>
      <c r="C474" s="7" t="s">
        <v>5434</v>
      </c>
      <c r="D474" s="7" t="s">
        <v>5433</v>
      </c>
      <c r="E474" s="7" t="s">
        <v>5432</v>
      </c>
      <c r="F474" s="7">
        <f ca="1">RAND()</f>
        <v>0.5843201838365244</v>
      </c>
    </row>
    <row r="475" spans="1:6" x14ac:dyDescent="0.25">
      <c r="A475" s="7" t="s">
        <v>5427</v>
      </c>
      <c r="B475" s="28" t="s">
        <v>5431</v>
      </c>
      <c r="C475" s="7" t="s">
        <v>5427</v>
      </c>
      <c r="D475" s="7" t="s">
        <v>5430</v>
      </c>
      <c r="E475" s="7" t="s">
        <v>5429</v>
      </c>
      <c r="F475" s="7">
        <f ca="1">RAND()</f>
        <v>0.70684389339799669</v>
      </c>
    </row>
    <row r="476" spans="1:6" x14ac:dyDescent="0.25">
      <c r="A476" s="7" t="s">
        <v>5427</v>
      </c>
      <c r="B476" s="28" t="s">
        <v>5428</v>
      </c>
      <c r="C476" s="7" t="s">
        <v>5427</v>
      </c>
      <c r="D476" s="7" t="s">
        <v>5426</v>
      </c>
      <c r="E476" s="7" t="s">
        <v>5425</v>
      </c>
      <c r="F476" s="7">
        <f ca="1">RAND()</f>
        <v>0.4445032410183859</v>
      </c>
    </row>
    <row r="477" spans="1:6" x14ac:dyDescent="0.25">
      <c r="A477" s="7" t="s">
        <v>5423</v>
      </c>
      <c r="B477" s="28" t="s">
        <v>5424</v>
      </c>
      <c r="C477" s="7" t="s">
        <v>5423</v>
      </c>
      <c r="D477" s="7" t="s">
        <v>5422</v>
      </c>
      <c r="E477" s="7" t="s">
        <v>5421</v>
      </c>
      <c r="F477" s="7">
        <f ca="1">RAND()</f>
        <v>0.20101801512238116</v>
      </c>
    </row>
    <row r="478" spans="1:6" ht="30" x14ac:dyDescent="0.25">
      <c r="A478" s="7" t="s">
        <v>5419</v>
      </c>
      <c r="B478" s="28" t="s">
        <v>5420</v>
      </c>
      <c r="C478" s="7" t="s">
        <v>5419</v>
      </c>
      <c r="D478" s="7" t="s">
        <v>5418</v>
      </c>
      <c r="E478" s="7" t="s">
        <v>5417</v>
      </c>
      <c r="F478" s="7">
        <f ca="1">RAND()</f>
        <v>0.4974969662097487</v>
      </c>
    </row>
    <row r="479" spans="1:6" x14ac:dyDescent="0.25">
      <c r="A479" s="7" t="s">
        <v>5415</v>
      </c>
      <c r="B479" s="28" t="s">
        <v>5416</v>
      </c>
      <c r="C479" s="7" t="s">
        <v>5415</v>
      </c>
      <c r="D479" s="7" t="s">
        <v>5414</v>
      </c>
      <c r="E479" s="7" t="s">
        <v>5413</v>
      </c>
      <c r="F479" s="7">
        <f ca="1">RAND()</f>
        <v>6.3689260382944091E-2</v>
      </c>
    </row>
    <row r="480" spans="1:6" ht="30" x14ac:dyDescent="0.25">
      <c r="A480" s="7" t="s">
        <v>5408</v>
      </c>
      <c r="B480" s="28" t="s">
        <v>5412</v>
      </c>
      <c r="C480" s="7" t="s">
        <v>5408</v>
      </c>
      <c r="D480" s="7" t="s">
        <v>5411</v>
      </c>
      <c r="E480" s="7" t="s">
        <v>5410</v>
      </c>
      <c r="F480" s="7">
        <f ca="1">RAND()</f>
        <v>7.7947881921696216E-2</v>
      </c>
    </row>
    <row r="481" spans="1:6" ht="30" x14ac:dyDescent="0.25">
      <c r="A481" s="7" t="s">
        <v>5408</v>
      </c>
      <c r="B481" s="28" t="s">
        <v>5409</v>
      </c>
      <c r="C481" s="7" t="s">
        <v>5408</v>
      </c>
      <c r="D481" s="7" t="s">
        <v>5407</v>
      </c>
      <c r="E481" s="7" t="s">
        <v>5406</v>
      </c>
      <c r="F481" s="7">
        <f ca="1">RAND()</f>
        <v>0.18802416168118152</v>
      </c>
    </row>
    <row r="482" spans="1:6" x14ac:dyDescent="0.25">
      <c r="A482" s="7" t="s">
        <v>5401</v>
      </c>
      <c r="B482" s="28" t="s">
        <v>5405</v>
      </c>
      <c r="C482" s="7" t="s">
        <v>5401</v>
      </c>
      <c r="D482" s="7" t="s">
        <v>5404</v>
      </c>
      <c r="E482" s="7" t="s">
        <v>5403</v>
      </c>
      <c r="F482" s="7">
        <f ca="1">RAND()</f>
        <v>0.46100977607562388</v>
      </c>
    </row>
    <row r="483" spans="1:6" x14ac:dyDescent="0.25">
      <c r="A483" s="7" t="s">
        <v>5401</v>
      </c>
      <c r="B483" s="28" t="s">
        <v>5402</v>
      </c>
      <c r="C483" s="7" t="s">
        <v>5401</v>
      </c>
      <c r="D483" s="7" t="s">
        <v>5400</v>
      </c>
      <c r="E483" s="7" t="s">
        <v>5399</v>
      </c>
      <c r="F483" s="7">
        <f ca="1">RAND()</f>
        <v>0.13470004898510979</v>
      </c>
    </row>
    <row r="484" spans="1:6" x14ac:dyDescent="0.25">
      <c r="A484" s="7" t="s">
        <v>5397</v>
      </c>
      <c r="B484" s="28" t="s">
        <v>5398</v>
      </c>
      <c r="C484" s="7" t="s">
        <v>5397</v>
      </c>
      <c r="D484" s="7" t="s">
        <v>5396</v>
      </c>
      <c r="E484" s="7" t="s">
        <v>5395</v>
      </c>
      <c r="F484" s="7">
        <f ca="1">RAND()</f>
        <v>0.35287754255947623</v>
      </c>
    </row>
    <row r="485" spans="1:6" x14ac:dyDescent="0.25">
      <c r="A485" s="7" t="s">
        <v>5390</v>
      </c>
      <c r="B485" s="28" t="s">
        <v>5394</v>
      </c>
      <c r="C485" s="7" t="s">
        <v>5390</v>
      </c>
      <c r="D485" s="7" t="s">
        <v>5393</v>
      </c>
      <c r="E485" s="7" t="s">
        <v>5392</v>
      </c>
      <c r="F485" s="7">
        <f ca="1">RAND()</f>
        <v>8.8190444838858961E-2</v>
      </c>
    </row>
    <row r="486" spans="1:6" ht="30" x14ac:dyDescent="0.25">
      <c r="A486" s="7" t="s">
        <v>5390</v>
      </c>
      <c r="B486" s="28" t="s">
        <v>5391</v>
      </c>
      <c r="C486" s="7" t="s">
        <v>5390</v>
      </c>
      <c r="D486" s="7" t="s">
        <v>5389</v>
      </c>
      <c r="E486" s="7" t="s">
        <v>5388</v>
      </c>
      <c r="F486" s="7">
        <f ca="1">RAND()</f>
        <v>0.77270006878005226</v>
      </c>
    </row>
    <row r="487" spans="1:6" x14ac:dyDescent="0.25">
      <c r="A487" s="7" t="s">
        <v>5383</v>
      </c>
      <c r="B487" s="28" t="s">
        <v>5387</v>
      </c>
      <c r="C487" s="7" t="s">
        <v>5383</v>
      </c>
      <c r="D487" s="7" t="s">
        <v>5386</v>
      </c>
      <c r="E487" s="7" t="s">
        <v>5385</v>
      </c>
      <c r="F487" s="7">
        <f ca="1">RAND()</f>
        <v>0.30555223020977007</v>
      </c>
    </row>
    <row r="488" spans="1:6" x14ac:dyDescent="0.25">
      <c r="A488" s="7" t="s">
        <v>5383</v>
      </c>
      <c r="B488" s="28" t="s">
        <v>5384</v>
      </c>
      <c r="C488" s="7" t="s">
        <v>5383</v>
      </c>
      <c r="D488" s="7" t="s">
        <v>5382</v>
      </c>
      <c r="E488" s="7" t="s">
        <v>5381</v>
      </c>
      <c r="F488" s="7">
        <f ca="1">RAND()</f>
        <v>0.31699457204259551</v>
      </c>
    </row>
    <row r="489" spans="1:6" x14ac:dyDescent="0.25">
      <c r="A489" s="7" t="s">
        <v>5379</v>
      </c>
      <c r="B489" s="28" t="s">
        <v>5380</v>
      </c>
      <c r="C489" s="7" t="s">
        <v>5379</v>
      </c>
      <c r="D489" s="7" t="s">
        <v>5378</v>
      </c>
      <c r="E489" s="7" t="s">
        <v>5377</v>
      </c>
      <c r="F489" s="7">
        <f ca="1">RAND()</f>
        <v>0.22127535881291138</v>
      </c>
    </row>
    <row r="490" spans="1:6" ht="30" x14ac:dyDescent="0.25">
      <c r="A490" s="7" t="s">
        <v>5372</v>
      </c>
      <c r="B490" s="28" t="s">
        <v>5376</v>
      </c>
      <c r="C490" s="7" t="s">
        <v>5372</v>
      </c>
      <c r="D490" s="7" t="s">
        <v>5375</v>
      </c>
      <c r="E490" s="7" t="s">
        <v>5374</v>
      </c>
      <c r="F490" s="7">
        <f ca="1">RAND()</f>
        <v>0.85837755357393764</v>
      </c>
    </row>
    <row r="491" spans="1:6" x14ac:dyDescent="0.25">
      <c r="A491" s="7" t="s">
        <v>5372</v>
      </c>
      <c r="B491" s="28" t="s">
        <v>5373</v>
      </c>
      <c r="C491" s="7" t="s">
        <v>5372</v>
      </c>
      <c r="D491" s="9" t="s">
        <v>5371</v>
      </c>
      <c r="E491" s="7" t="s">
        <v>5370</v>
      </c>
      <c r="F491" s="7">
        <f ca="1">RAND()</f>
        <v>0.58643184833249218</v>
      </c>
    </row>
    <row r="492" spans="1:6" x14ac:dyDescent="0.25">
      <c r="A492" s="7" t="s">
        <v>5365</v>
      </c>
      <c r="B492" s="28" t="s">
        <v>5369</v>
      </c>
      <c r="C492" s="7" t="s">
        <v>5365</v>
      </c>
      <c r="D492" s="7" t="s">
        <v>5368</v>
      </c>
      <c r="E492" s="7" t="s">
        <v>5367</v>
      </c>
      <c r="F492" s="7">
        <f ca="1">RAND()</f>
        <v>0.47666455903614113</v>
      </c>
    </row>
    <row r="493" spans="1:6" ht="30" x14ac:dyDescent="0.25">
      <c r="A493" s="7" t="s">
        <v>5365</v>
      </c>
      <c r="B493" s="28" t="s">
        <v>5366</v>
      </c>
      <c r="C493" s="7" t="s">
        <v>5365</v>
      </c>
      <c r="D493" s="7" t="s">
        <v>5364</v>
      </c>
      <c r="E493" s="7" t="s">
        <v>5363</v>
      </c>
      <c r="F493" s="7">
        <f ca="1">RAND()</f>
        <v>0.27401239745222639</v>
      </c>
    </row>
    <row r="494" spans="1:6" x14ac:dyDescent="0.25">
      <c r="A494" s="7" t="s">
        <v>5361</v>
      </c>
      <c r="B494" s="28" t="s">
        <v>5362</v>
      </c>
      <c r="C494" s="7" t="s">
        <v>5361</v>
      </c>
      <c r="D494" s="7" t="s">
        <v>5360</v>
      </c>
      <c r="E494" s="7" t="s">
        <v>5359</v>
      </c>
      <c r="F494" s="7">
        <f ca="1">RAND()</f>
        <v>0.25929773509881515</v>
      </c>
    </row>
    <row r="495" spans="1:6" ht="30" x14ac:dyDescent="0.25">
      <c r="A495" s="7" t="s">
        <v>5354</v>
      </c>
      <c r="B495" s="28" t="s">
        <v>5358</v>
      </c>
      <c r="C495" s="7" t="s">
        <v>5354</v>
      </c>
      <c r="D495" s="7" t="s">
        <v>5357</v>
      </c>
      <c r="E495" s="7" t="s">
        <v>5356</v>
      </c>
      <c r="F495" s="7">
        <f ca="1">RAND()</f>
        <v>0.28787831024337907</v>
      </c>
    </row>
    <row r="496" spans="1:6" x14ac:dyDescent="0.25">
      <c r="A496" s="7" t="s">
        <v>5354</v>
      </c>
      <c r="B496" s="28" t="s">
        <v>5355</v>
      </c>
      <c r="C496" s="7" t="s">
        <v>5354</v>
      </c>
      <c r="D496" s="7" t="s">
        <v>5353</v>
      </c>
      <c r="E496" s="7" t="s">
        <v>5352</v>
      </c>
      <c r="F496" s="7">
        <f ca="1">RAND()</f>
        <v>0.3376565433814408</v>
      </c>
    </row>
    <row r="497" spans="1:6" x14ac:dyDescent="0.25">
      <c r="A497" s="7" t="s">
        <v>5350</v>
      </c>
      <c r="B497" s="28" t="s">
        <v>5351</v>
      </c>
      <c r="C497" s="7" t="s">
        <v>5350</v>
      </c>
      <c r="D497" s="7" t="s">
        <v>5349</v>
      </c>
      <c r="E497" s="7" t="s">
        <v>5348</v>
      </c>
      <c r="F497" s="7">
        <f ca="1">RAND()</f>
        <v>0.46731148190876393</v>
      </c>
    </row>
    <row r="498" spans="1:6" x14ac:dyDescent="0.25">
      <c r="A498" s="7" t="s">
        <v>5343</v>
      </c>
      <c r="B498" s="28" t="s">
        <v>5347</v>
      </c>
      <c r="C498" s="7" t="s">
        <v>5343</v>
      </c>
      <c r="D498" s="7" t="s">
        <v>5346</v>
      </c>
      <c r="E498" s="7" t="s">
        <v>5345</v>
      </c>
      <c r="F498" s="7">
        <f ca="1">RAND()</f>
        <v>0.90530650530092294</v>
      </c>
    </row>
    <row r="499" spans="1:6" ht="30" x14ac:dyDescent="0.25">
      <c r="A499" s="7" t="s">
        <v>5343</v>
      </c>
      <c r="B499" s="28" t="s">
        <v>5344</v>
      </c>
      <c r="C499" s="7" t="s">
        <v>5343</v>
      </c>
      <c r="D499" s="7" t="s">
        <v>5342</v>
      </c>
      <c r="E499" s="7" t="s">
        <v>5341</v>
      </c>
      <c r="F499" s="7">
        <f ca="1">RAND()</f>
        <v>0.69577947403094453</v>
      </c>
    </row>
    <row r="500" spans="1:6" ht="30" x14ac:dyDescent="0.25">
      <c r="A500" s="7" t="s">
        <v>5339</v>
      </c>
      <c r="B500" s="28" t="s">
        <v>5340</v>
      </c>
      <c r="C500" s="7" t="s">
        <v>5339</v>
      </c>
      <c r="D500" s="7" t="s">
        <v>5338</v>
      </c>
      <c r="E500" s="7" t="s">
        <v>5337</v>
      </c>
      <c r="F500" s="7">
        <f ca="1">RAND()</f>
        <v>0.45604978834127363</v>
      </c>
    </row>
    <row r="501" spans="1:6" x14ac:dyDescent="0.25">
      <c r="A501" s="7" t="s">
        <v>5335</v>
      </c>
      <c r="B501" s="28" t="s">
        <v>5336</v>
      </c>
      <c r="C501" s="7" t="s">
        <v>5335</v>
      </c>
      <c r="D501" s="7" t="s">
        <v>5334</v>
      </c>
      <c r="E501" s="7" t="s">
        <v>5333</v>
      </c>
      <c r="F501" s="7">
        <f ca="1">RAND()</f>
        <v>4.4288339021006817E-2</v>
      </c>
    </row>
  </sheetData>
  <autoFilter ref="A1:F316">
    <sortState ref="A2:F501">
      <sortCondition sortBy="cellColor" ref="C1:C316" dxfId="124"/>
    </sortState>
  </autoFilter>
  <conditionalFormatting sqref="A2:A1048576">
    <cfRule type="duplicateValues" dxfId="116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pane ySplit="1" topLeftCell="A442" activePane="bottomLeft" state="frozen"/>
      <selection pane="bottomLeft" activeCell="A447" sqref="A447"/>
    </sheetView>
  </sheetViews>
  <sheetFormatPr defaultRowHeight="15" x14ac:dyDescent="0.25"/>
  <cols>
    <col min="1" max="1" width="23.42578125" style="7" customWidth="1" collapsed="1"/>
    <col min="2" max="2" width="23.42578125" style="28" customWidth="1" collapsed="1"/>
    <col min="3" max="3" width="23.42578125" style="7" customWidth="1" collapsed="1"/>
    <col min="4" max="4" width="46.85546875" style="7" customWidth="1" collapsed="1"/>
    <col min="5" max="5" width="46" style="7" customWidth="1" collapsed="1"/>
    <col min="6" max="6" width="3.140625" style="7" customWidth="1" collapsed="1"/>
    <col min="7" max="16384" width="9.140625" style="1"/>
  </cols>
  <sheetData>
    <row r="1" spans="1:6" s="14" customFormat="1" ht="16.5" customHeight="1" x14ac:dyDescent="0.25">
      <c r="A1" s="25" t="s">
        <v>1813</v>
      </c>
      <c r="B1" s="32" t="s">
        <v>1812</v>
      </c>
      <c r="C1" s="25" t="s">
        <v>1811</v>
      </c>
      <c r="D1" s="25" t="s">
        <v>1810</v>
      </c>
      <c r="E1" s="25" t="s">
        <v>1809</v>
      </c>
      <c r="F1" s="25" t="s">
        <v>1808</v>
      </c>
    </row>
    <row r="2" spans="1:6" x14ac:dyDescent="0.25">
      <c r="A2" s="7" t="s">
        <v>8615</v>
      </c>
      <c r="B2" s="31" t="s">
        <v>8794</v>
      </c>
      <c r="C2" s="30" t="s">
        <v>8615</v>
      </c>
      <c r="D2" s="7" t="s">
        <v>8793</v>
      </c>
      <c r="E2" s="7" t="s">
        <v>8792</v>
      </c>
      <c r="F2" s="7">
        <f ca="1">RAND()</f>
        <v>0.44745722665205034</v>
      </c>
    </row>
    <row r="3" spans="1:6" x14ac:dyDescent="0.25">
      <c r="A3" s="7" t="s">
        <v>8584</v>
      </c>
      <c r="B3" s="28" t="s">
        <v>3499</v>
      </c>
      <c r="C3" s="30" t="s">
        <v>8584</v>
      </c>
      <c r="D3" s="7" t="s">
        <v>8791</v>
      </c>
      <c r="E3" s="7" t="s">
        <v>8790</v>
      </c>
      <c r="F3" s="7">
        <f ca="1">RAND()</f>
        <v>0.66252103344666124</v>
      </c>
    </row>
    <row r="4" spans="1:6" ht="30" x14ac:dyDescent="0.25">
      <c r="A4" s="7" t="s">
        <v>8788</v>
      </c>
      <c r="B4" s="28" t="s">
        <v>8789</v>
      </c>
      <c r="C4" s="30" t="s">
        <v>8788</v>
      </c>
      <c r="D4" s="7" t="s">
        <v>8787</v>
      </c>
      <c r="E4" s="7" t="s">
        <v>8786</v>
      </c>
      <c r="F4" s="7">
        <f ca="1">RAND()</f>
        <v>6.5762060352683727E-2</v>
      </c>
    </row>
    <row r="5" spans="1:6" ht="30" x14ac:dyDescent="0.25">
      <c r="A5" s="7" t="s">
        <v>8573</v>
      </c>
      <c r="B5" s="28" t="s">
        <v>8785</v>
      </c>
      <c r="C5" s="30" t="s">
        <v>8573</v>
      </c>
      <c r="D5" s="7" t="s">
        <v>8784</v>
      </c>
      <c r="E5" s="7" t="s">
        <v>8783</v>
      </c>
      <c r="F5" s="7">
        <f ca="1">RAND()</f>
        <v>0.95974490357536257</v>
      </c>
    </row>
    <row r="6" spans="1:6" ht="30" x14ac:dyDescent="0.25">
      <c r="A6" s="7" t="s">
        <v>8778</v>
      </c>
      <c r="B6" s="28" t="s">
        <v>8782</v>
      </c>
      <c r="C6" s="30" t="s">
        <v>8778</v>
      </c>
      <c r="D6" s="7" t="s">
        <v>8781</v>
      </c>
      <c r="E6" s="7" t="s">
        <v>8780</v>
      </c>
      <c r="F6" s="7">
        <f ca="1">RAND()</f>
        <v>0.62045966472285008</v>
      </c>
    </row>
    <row r="7" spans="1:6" x14ac:dyDescent="0.25">
      <c r="A7" s="7" t="s">
        <v>8778</v>
      </c>
      <c r="B7" s="28" t="s">
        <v>8779</v>
      </c>
      <c r="C7" s="30" t="s">
        <v>8778</v>
      </c>
      <c r="D7" s="7" t="s">
        <v>8777</v>
      </c>
      <c r="E7" s="7" t="s">
        <v>8776</v>
      </c>
      <c r="F7" s="7">
        <f ca="1">RAND()</f>
        <v>0.61492539447496741</v>
      </c>
    </row>
    <row r="8" spans="1:6" x14ac:dyDescent="0.25">
      <c r="A8" s="7" t="s">
        <v>8551</v>
      </c>
      <c r="B8" s="28" t="s">
        <v>8775</v>
      </c>
      <c r="C8" s="30" t="s">
        <v>8551</v>
      </c>
      <c r="D8" s="7" t="s">
        <v>8774</v>
      </c>
      <c r="E8" s="7" t="s">
        <v>8773</v>
      </c>
      <c r="F8" s="7">
        <f ca="1">RAND()</f>
        <v>0.38192497884341969</v>
      </c>
    </row>
    <row r="9" spans="1:6" x14ac:dyDescent="0.25">
      <c r="A9" s="7" t="s">
        <v>8551</v>
      </c>
      <c r="B9" s="28" t="s">
        <v>8772</v>
      </c>
      <c r="C9" s="30" t="s">
        <v>8551</v>
      </c>
      <c r="D9" s="7" t="s">
        <v>8771</v>
      </c>
      <c r="E9" s="7" t="s">
        <v>8770</v>
      </c>
      <c r="F9" s="7">
        <f ca="1">RAND()</f>
        <v>0.61593602768962918</v>
      </c>
    </row>
    <row r="10" spans="1:6" ht="30" x14ac:dyDescent="0.25">
      <c r="A10" s="7" t="s">
        <v>8508</v>
      </c>
      <c r="B10" s="28" t="s">
        <v>167</v>
      </c>
      <c r="C10" s="30" t="s">
        <v>8508</v>
      </c>
      <c r="D10" s="7" t="s">
        <v>8769</v>
      </c>
      <c r="E10" s="7" t="s">
        <v>8768</v>
      </c>
      <c r="F10" s="7">
        <f ca="1">RAND()</f>
        <v>0.47820398546689169</v>
      </c>
    </row>
    <row r="11" spans="1:6" ht="30" x14ac:dyDescent="0.25">
      <c r="A11" s="7" t="s">
        <v>8504</v>
      </c>
      <c r="B11" s="28" t="s">
        <v>8767</v>
      </c>
      <c r="C11" s="30" t="s">
        <v>8504</v>
      </c>
      <c r="D11" s="7" t="s">
        <v>8766</v>
      </c>
      <c r="E11" s="7" t="s">
        <v>8765</v>
      </c>
      <c r="F11" s="7">
        <f ca="1">RAND()</f>
        <v>0.44945250107099388</v>
      </c>
    </row>
    <row r="12" spans="1:6" ht="30" x14ac:dyDescent="0.25">
      <c r="A12" s="7" t="s">
        <v>8448</v>
      </c>
      <c r="B12" s="28" t="s">
        <v>8764</v>
      </c>
      <c r="C12" s="30" t="s">
        <v>8448</v>
      </c>
      <c r="D12" s="7" t="s">
        <v>8763</v>
      </c>
      <c r="E12" s="7" t="s">
        <v>8762</v>
      </c>
      <c r="F12" s="7">
        <f ca="1">RAND()</f>
        <v>0.24810266731641939</v>
      </c>
    </row>
    <row r="13" spans="1:6" ht="30" x14ac:dyDescent="0.25">
      <c r="A13" s="7" t="s">
        <v>8394</v>
      </c>
      <c r="B13" s="28" t="s">
        <v>8761</v>
      </c>
      <c r="C13" s="30" t="s">
        <v>8394</v>
      </c>
      <c r="D13" s="7" t="s">
        <v>8760</v>
      </c>
      <c r="E13" s="7" t="s">
        <v>8759</v>
      </c>
      <c r="F13" s="7">
        <f ca="1">RAND()</f>
        <v>0.37298621164816326</v>
      </c>
    </row>
    <row r="14" spans="1:6" ht="30" x14ac:dyDescent="0.25">
      <c r="A14" s="7" t="s">
        <v>8366</v>
      </c>
      <c r="B14" s="28" t="s">
        <v>8758</v>
      </c>
      <c r="C14" s="30" t="s">
        <v>8366</v>
      </c>
      <c r="D14" s="7" t="s">
        <v>8757</v>
      </c>
      <c r="E14" s="7" t="s">
        <v>8756</v>
      </c>
      <c r="F14" s="7">
        <f ca="1">RAND()</f>
        <v>0.81985226478305906</v>
      </c>
    </row>
    <row r="15" spans="1:6" x14ac:dyDescent="0.25">
      <c r="A15" s="7" t="s">
        <v>8329</v>
      </c>
      <c r="B15" s="28" t="s">
        <v>8755</v>
      </c>
      <c r="C15" s="30" t="s">
        <v>8329</v>
      </c>
      <c r="D15" s="7" t="s">
        <v>8754</v>
      </c>
      <c r="E15" s="7" t="s">
        <v>8753</v>
      </c>
      <c r="F15" s="7">
        <f ca="1">RAND()</f>
        <v>0.22878657872172181</v>
      </c>
    </row>
    <row r="16" spans="1:6" ht="30" x14ac:dyDescent="0.25">
      <c r="A16" s="7" t="s">
        <v>8225</v>
      </c>
      <c r="B16" s="28" t="s">
        <v>8752</v>
      </c>
      <c r="C16" s="30" t="s">
        <v>8225</v>
      </c>
      <c r="D16" s="7" t="s">
        <v>8751</v>
      </c>
      <c r="E16" s="7" t="s">
        <v>8750</v>
      </c>
      <c r="F16" s="7">
        <f ca="1">RAND()</f>
        <v>0.92418683007024072</v>
      </c>
    </row>
    <row r="17" spans="1:6" x14ac:dyDescent="0.25">
      <c r="A17" s="7" t="s">
        <v>8748</v>
      </c>
      <c r="B17" s="28" t="s">
        <v>8749</v>
      </c>
      <c r="C17" s="30" t="s">
        <v>8748</v>
      </c>
      <c r="D17" s="7" t="s">
        <v>8747</v>
      </c>
      <c r="E17" s="7" t="s">
        <v>8746</v>
      </c>
      <c r="F17" s="7">
        <f ca="1">RAND()</f>
        <v>0.56477758534864209</v>
      </c>
    </row>
    <row r="18" spans="1:6" ht="30" x14ac:dyDescent="0.25">
      <c r="A18" s="7" t="s">
        <v>8738</v>
      </c>
      <c r="B18" s="28" t="s">
        <v>8745</v>
      </c>
      <c r="C18" s="30" t="s">
        <v>8738</v>
      </c>
      <c r="D18" s="7" t="s">
        <v>8744</v>
      </c>
      <c r="E18" s="7" t="s">
        <v>8743</v>
      </c>
      <c r="F18" s="7">
        <f ca="1">RAND()</f>
        <v>7.6298972531189446E-2</v>
      </c>
    </row>
    <row r="19" spans="1:6" x14ac:dyDescent="0.25">
      <c r="A19" s="7" t="s">
        <v>8738</v>
      </c>
      <c r="B19" s="28" t="s">
        <v>8742</v>
      </c>
      <c r="C19" s="30" t="s">
        <v>8738</v>
      </c>
      <c r="D19" s="7" t="s">
        <v>8741</v>
      </c>
      <c r="E19" s="7" t="s">
        <v>8740</v>
      </c>
      <c r="F19" s="7">
        <f ca="1">RAND()</f>
        <v>0.78275888495570212</v>
      </c>
    </row>
    <row r="20" spans="1:6" x14ac:dyDescent="0.25">
      <c r="A20" s="7" t="s">
        <v>8738</v>
      </c>
      <c r="B20" s="28" t="s">
        <v>8739</v>
      </c>
      <c r="C20" s="30" t="s">
        <v>8738</v>
      </c>
      <c r="D20" s="7" t="s">
        <v>8737</v>
      </c>
      <c r="E20" s="7" t="s">
        <v>8736</v>
      </c>
      <c r="F20" s="7">
        <f ca="1">RAND()</f>
        <v>0.10975984683499984</v>
      </c>
    </row>
    <row r="21" spans="1:6" x14ac:dyDescent="0.25">
      <c r="A21" s="7" t="s">
        <v>8067</v>
      </c>
      <c r="B21" s="28" t="s">
        <v>1678</v>
      </c>
      <c r="C21" s="30" t="s">
        <v>8067</v>
      </c>
      <c r="D21" s="7" t="s">
        <v>8735</v>
      </c>
      <c r="E21" s="7" t="s">
        <v>8734</v>
      </c>
      <c r="F21" s="7">
        <f ca="1">RAND()</f>
        <v>4.1739453014934425E-2</v>
      </c>
    </row>
    <row r="22" spans="1:6" ht="30" x14ac:dyDescent="0.25">
      <c r="A22" s="7" t="s">
        <v>8063</v>
      </c>
      <c r="B22" s="28" t="s">
        <v>8733</v>
      </c>
      <c r="C22" s="30" t="s">
        <v>8063</v>
      </c>
      <c r="D22" s="7" t="s">
        <v>8732</v>
      </c>
      <c r="E22" s="7" t="s">
        <v>8731</v>
      </c>
      <c r="F22" s="7">
        <f ca="1">RAND()</f>
        <v>0.87362451438929134</v>
      </c>
    </row>
    <row r="23" spans="1:6" x14ac:dyDescent="0.25">
      <c r="A23" s="7" t="s">
        <v>8726</v>
      </c>
      <c r="B23" s="28" t="s">
        <v>8730</v>
      </c>
      <c r="C23" s="30" t="s">
        <v>8726</v>
      </c>
      <c r="D23" s="7" t="s">
        <v>8729</v>
      </c>
      <c r="E23" s="7" t="s">
        <v>8728</v>
      </c>
      <c r="F23" s="7">
        <f ca="1">RAND()</f>
        <v>0.71246322994405631</v>
      </c>
    </row>
    <row r="24" spans="1:6" x14ac:dyDescent="0.25">
      <c r="A24" s="7" t="s">
        <v>8726</v>
      </c>
      <c r="B24" s="28" t="s">
        <v>8727</v>
      </c>
      <c r="C24" s="30" t="s">
        <v>8726</v>
      </c>
      <c r="D24" s="7" t="s">
        <v>8725</v>
      </c>
      <c r="E24" s="7" t="s">
        <v>8724</v>
      </c>
      <c r="F24" s="7">
        <f ca="1">RAND()</f>
        <v>0.66622396819539231</v>
      </c>
    </row>
    <row r="25" spans="1:6" x14ac:dyDescent="0.25">
      <c r="A25" s="7" t="s">
        <v>8034</v>
      </c>
      <c r="B25" s="28" t="s">
        <v>8723</v>
      </c>
      <c r="C25" s="30" t="s">
        <v>8034</v>
      </c>
      <c r="D25" s="7" t="s">
        <v>8722</v>
      </c>
      <c r="E25" s="7" t="s">
        <v>8721</v>
      </c>
      <c r="F25" s="7">
        <f ca="1">RAND()</f>
        <v>0.97839307276382148</v>
      </c>
    </row>
    <row r="26" spans="1:6" x14ac:dyDescent="0.25">
      <c r="A26" s="7" t="s">
        <v>8016</v>
      </c>
      <c r="B26" s="28" t="s">
        <v>8720</v>
      </c>
      <c r="C26" s="30" t="s">
        <v>8016</v>
      </c>
      <c r="D26" s="7" t="s">
        <v>8719</v>
      </c>
      <c r="E26" s="7" t="s">
        <v>8718</v>
      </c>
      <c r="F26" s="7">
        <f ca="1">RAND()</f>
        <v>0.99559159850611312</v>
      </c>
    </row>
    <row r="27" spans="1:6" ht="30" x14ac:dyDescent="0.25">
      <c r="A27" s="7" t="s">
        <v>8716</v>
      </c>
      <c r="B27" s="28" t="s">
        <v>8717</v>
      </c>
      <c r="C27" s="30" t="s">
        <v>8716</v>
      </c>
      <c r="D27" s="7" t="s">
        <v>8715</v>
      </c>
      <c r="E27" s="7" t="s">
        <v>8714</v>
      </c>
      <c r="F27" s="7">
        <f ca="1">RAND()</f>
        <v>0.84411481298541746</v>
      </c>
    </row>
    <row r="28" spans="1:6" ht="45" x14ac:dyDescent="0.25">
      <c r="A28" s="7" t="s">
        <v>7846</v>
      </c>
      <c r="B28" s="28" t="s">
        <v>8713</v>
      </c>
      <c r="C28" s="30" t="s">
        <v>7846</v>
      </c>
      <c r="D28" s="7" t="s">
        <v>8712</v>
      </c>
      <c r="E28" s="7" t="s">
        <v>8711</v>
      </c>
      <c r="F28" s="7">
        <f ca="1">RAND()</f>
        <v>0.81410517301344842</v>
      </c>
    </row>
    <row r="29" spans="1:6" x14ac:dyDescent="0.25">
      <c r="A29" s="7" t="s">
        <v>7846</v>
      </c>
      <c r="B29" s="28" t="s">
        <v>8710</v>
      </c>
      <c r="C29" s="30" t="s">
        <v>7846</v>
      </c>
      <c r="D29" s="7" t="s">
        <v>8709</v>
      </c>
      <c r="E29" s="7" t="s">
        <v>8708</v>
      </c>
      <c r="F29" s="7">
        <f ca="1">RAND()</f>
        <v>0.87235266469311512</v>
      </c>
    </row>
    <row r="30" spans="1:6" ht="30" x14ac:dyDescent="0.25">
      <c r="A30" s="7" t="s">
        <v>7817</v>
      </c>
      <c r="B30" s="28" t="s">
        <v>8707</v>
      </c>
      <c r="C30" s="30" t="s">
        <v>7817</v>
      </c>
      <c r="D30" s="7" t="s">
        <v>8706</v>
      </c>
      <c r="E30" s="7" t="s">
        <v>8705</v>
      </c>
      <c r="F30" s="7">
        <f ca="1">RAND()</f>
        <v>4.1041700457670749E-2</v>
      </c>
    </row>
    <row r="31" spans="1:6" ht="30" x14ac:dyDescent="0.25">
      <c r="A31" s="7" t="s">
        <v>7780</v>
      </c>
      <c r="B31" s="28" t="s">
        <v>8704</v>
      </c>
      <c r="C31" s="30" t="s">
        <v>7780</v>
      </c>
      <c r="D31" s="7" t="s">
        <v>8703</v>
      </c>
      <c r="E31" s="7" t="s">
        <v>8702</v>
      </c>
      <c r="F31" s="7">
        <f ca="1">RAND()</f>
        <v>0.25020415927684325</v>
      </c>
    </row>
    <row r="32" spans="1:6" ht="45" x14ac:dyDescent="0.25">
      <c r="A32" s="7" t="s">
        <v>7772</v>
      </c>
      <c r="B32" s="28" t="s">
        <v>8701</v>
      </c>
      <c r="C32" s="30" t="s">
        <v>7772</v>
      </c>
      <c r="D32" s="7" t="s">
        <v>8700</v>
      </c>
      <c r="E32" s="7" t="s">
        <v>8699</v>
      </c>
      <c r="F32" s="7">
        <f ca="1">RAND()</f>
        <v>0.48560162752941249</v>
      </c>
    </row>
    <row r="33" spans="1:6" x14ac:dyDescent="0.25">
      <c r="A33" s="7" t="s">
        <v>7694</v>
      </c>
      <c r="B33" s="28" t="s">
        <v>8698</v>
      </c>
      <c r="C33" s="30" t="s">
        <v>7694</v>
      </c>
      <c r="D33" s="7" t="s">
        <v>8697</v>
      </c>
      <c r="E33" s="7" t="s">
        <v>8696</v>
      </c>
      <c r="F33" s="7">
        <f ca="1">RAND()</f>
        <v>9.5737560650380193E-2</v>
      </c>
    </row>
    <row r="34" spans="1:6" ht="30" x14ac:dyDescent="0.25">
      <c r="A34" s="7" t="s">
        <v>8694</v>
      </c>
      <c r="B34" s="28" t="s">
        <v>8695</v>
      </c>
      <c r="C34" s="30" t="s">
        <v>8694</v>
      </c>
      <c r="D34" s="7" t="s">
        <v>8693</v>
      </c>
      <c r="E34" s="7" t="s">
        <v>8692</v>
      </c>
      <c r="F34" s="7">
        <f ca="1">RAND()</f>
        <v>0.84188550766541714</v>
      </c>
    </row>
    <row r="35" spans="1:6" ht="30" x14ac:dyDescent="0.25">
      <c r="A35" s="7" t="s">
        <v>7631</v>
      </c>
      <c r="B35" s="28" t="s">
        <v>8691</v>
      </c>
      <c r="C35" s="30" t="s">
        <v>7631</v>
      </c>
      <c r="D35" s="7" t="s">
        <v>8690</v>
      </c>
      <c r="E35" s="7" t="s">
        <v>8689</v>
      </c>
      <c r="F35" s="7">
        <f ca="1">RAND()</f>
        <v>0.56588193226660677</v>
      </c>
    </row>
    <row r="36" spans="1:6" ht="30" x14ac:dyDescent="0.25">
      <c r="A36" s="7" t="s">
        <v>7606</v>
      </c>
      <c r="B36" s="28" t="s">
        <v>8688</v>
      </c>
      <c r="C36" s="30" t="s">
        <v>7606</v>
      </c>
      <c r="D36" s="7" t="s">
        <v>8687</v>
      </c>
      <c r="E36" s="7" t="s">
        <v>8686</v>
      </c>
      <c r="F36" s="7">
        <f ca="1">RAND()</f>
        <v>0.16268132835370186</v>
      </c>
    </row>
    <row r="37" spans="1:6" x14ac:dyDescent="0.25">
      <c r="A37" s="7" t="s">
        <v>7567</v>
      </c>
      <c r="B37" s="28" t="s">
        <v>2575</v>
      </c>
      <c r="C37" s="30" t="s">
        <v>7567</v>
      </c>
      <c r="D37" s="7" t="s">
        <v>8685</v>
      </c>
      <c r="E37" s="7" t="s">
        <v>8684</v>
      </c>
      <c r="F37" s="7">
        <f ca="1">RAND()</f>
        <v>0.66247045375082336</v>
      </c>
    </row>
    <row r="38" spans="1:6" x14ac:dyDescent="0.25">
      <c r="A38" s="7" t="s">
        <v>8682</v>
      </c>
      <c r="B38" s="28" t="s">
        <v>8683</v>
      </c>
      <c r="C38" s="30" t="s">
        <v>8682</v>
      </c>
      <c r="D38" s="7" t="s">
        <v>8681</v>
      </c>
      <c r="E38" s="7" t="s">
        <v>8680</v>
      </c>
      <c r="F38" s="7">
        <f ca="1">RAND()</f>
        <v>0.34529856593725372</v>
      </c>
    </row>
    <row r="39" spans="1:6" x14ac:dyDescent="0.25">
      <c r="A39" s="7" t="s">
        <v>7532</v>
      </c>
      <c r="B39" s="28" t="s">
        <v>8679</v>
      </c>
      <c r="C39" s="30" t="s">
        <v>7532</v>
      </c>
      <c r="D39" s="7" t="s">
        <v>8678</v>
      </c>
      <c r="E39" s="7" t="s">
        <v>8677</v>
      </c>
      <c r="F39" s="7">
        <f ca="1">RAND()</f>
        <v>9.1491703152418724E-2</v>
      </c>
    </row>
    <row r="40" spans="1:6" x14ac:dyDescent="0.25">
      <c r="A40" s="7" t="s">
        <v>8675</v>
      </c>
      <c r="B40" s="28" t="s">
        <v>8676</v>
      </c>
      <c r="C40" s="30" t="s">
        <v>8675</v>
      </c>
      <c r="D40" s="7" t="s">
        <v>8674</v>
      </c>
      <c r="E40" s="7" t="s">
        <v>8673</v>
      </c>
      <c r="F40" s="7">
        <f ca="1">RAND()</f>
        <v>8.9290479080356921E-2</v>
      </c>
    </row>
    <row r="41" spans="1:6" ht="30" x14ac:dyDescent="0.25">
      <c r="A41" s="7" t="s">
        <v>7435</v>
      </c>
      <c r="B41" s="28" t="s">
        <v>8672</v>
      </c>
      <c r="C41" s="30" t="s">
        <v>7435</v>
      </c>
      <c r="D41" s="7" t="s">
        <v>8671</v>
      </c>
      <c r="E41" s="7" t="s">
        <v>8670</v>
      </c>
      <c r="F41" s="7">
        <f ca="1">RAND()</f>
        <v>0.12746176613609062</v>
      </c>
    </row>
    <row r="42" spans="1:6" ht="30" x14ac:dyDescent="0.25">
      <c r="A42" s="7" t="s">
        <v>8666</v>
      </c>
      <c r="B42" s="28" t="s">
        <v>337</v>
      </c>
      <c r="C42" s="30" t="s">
        <v>8666</v>
      </c>
      <c r="D42" s="7" t="s">
        <v>8669</v>
      </c>
      <c r="E42" s="7" t="s">
        <v>8668</v>
      </c>
      <c r="F42" s="7">
        <f ca="1">RAND()</f>
        <v>0.1821707959902461</v>
      </c>
    </row>
    <row r="43" spans="1:6" ht="30" x14ac:dyDescent="0.25">
      <c r="A43" s="7" t="s">
        <v>8666</v>
      </c>
      <c r="B43" s="28" t="s">
        <v>8667</v>
      </c>
      <c r="C43" s="30" t="s">
        <v>8666</v>
      </c>
      <c r="D43" s="7" t="s">
        <v>8665</v>
      </c>
      <c r="E43" s="7" t="s">
        <v>8664</v>
      </c>
      <c r="F43" s="7">
        <f ca="1">RAND()</f>
        <v>0.74472619273973029</v>
      </c>
    </row>
    <row r="44" spans="1:6" ht="30" x14ac:dyDescent="0.25">
      <c r="A44" s="7" t="s">
        <v>7323</v>
      </c>
      <c r="B44" s="28" t="s">
        <v>8663</v>
      </c>
      <c r="C44" s="30" t="s">
        <v>7323</v>
      </c>
      <c r="D44" s="7" t="s">
        <v>8662</v>
      </c>
      <c r="E44" s="7" t="s">
        <v>8661</v>
      </c>
      <c r="F44" s="7">
        <f ca="1">RAND()</f>
        <v>0.29693905287983791</v>
      </c>
    </row>
    <row r="45" spans="1:6" ht="45" x14ac:dyDescent="0.25">
      <c r="A45" s="7" t="s">
        <v>7220</v>
      </c>
      <c r="B45" s="28" t="s">
        <v>4254</v>
      </c>
      <c r="C45" s="30" t="s">
        <v>7220</v>
      </c>
      <c r="D45" s="7" t="s">
        <v>8660</v>
      </c>
      <c r="E45" s="7" t="s">
        <v>8659</v>
      </c>
      <c r="F45" s="7">
        <f ca="1">RAND()</f>
        <v>0.29229063301579394</v>
      </c>
    </row>
    <row r="46" spans="1:6" ht="30" x14ac:dyDescent="0.25">
      <c r="A46" s="7" t="s">
        <v>8651</v>
      </c>
      <c r="B46" s="28" t="s">
        <v>8658</v>
      </c>
      <c r="C46" s="30" t="s">
        <v>8651</v>
      </c>
      <c r="D46" s="7" t="s">
        <v>8657</v>
      </c>
      <c r="E46" s="7" t="s">
        <v>8656</v>
      </c>
      <c r="F46" s="7">
        <f ca="1">RAND()</f>
        <v>0.61127145753521073</v>
      </c>
    </row>
    <row r="47" spans="1:6" ht="30" x14ac:dyDescent="0.25">
      <c r="A47" s="7" t="s">
        <v>8651</v>
      </c>
      <c r="B47" s="28" t="s">
        <v>8655</v>
      </c>
      <c r="C47" s="30" t="s">
        <v>8651</v>
      </c>
      <c r="D47" s="7" t="s">
        <v>8654</v>
      </c>
      <c r="E47" s="7" t="s">
        <v>8653</v>
      </c>
      <c r="F47" s="7">
        <f ca="1">RAND()</f>
        <v>0.55152269288580269</v>
      </c>
    </row>
    <row r="48" spans="1:6" x14ac:dyDescent="0.25">
      <c r="A48" s="7" t="s">
        <v>8651</v>
      </c>
      <c r="B48" s="28" t="s">
        <v>8652</v>
      </c>
      <c r="C48" s="30" t="s">
        <v>8651</v>
      </c>
      <c r="D48" s="7" t="s">
        <v>8650</v>
      </c>
      <c r="E48" s="7" t="s">
        <v>8649</v>
      </c>
      <c r="F48" s="7">
        <f ca="1">RAND()</f>
        <v>0.67589405371099964</v>
      </c>
    </row>
    <row r="49" spans="1:6" ht="30" x14ac:dyDescent="0.25">
      <c r="A49" s="7" t="s">
        <v>7153</v>
      </c>
      <c r="B49" s="28" t="s">
        <v>8648</v>
      </c>
      <c r="C49" s="30" t="s">
        <v>7153</v>
      </c>
      <c r="D49" s="7" t="s">
        <v>8647</v>
      </c>
      <c r="E49" s="7" t="s">
        <v>8646</v>
      </c>
      <c r="F49" s="7">
        <f ca="1">RAND()</f>
        <v>0.22479755917935362</v>
      </c>
    </row>
    <row r="50" spans="1:6" x14ac:dyDescent="0.25">
      <c r="A50" s="7" t="s">
        <v>7111</v>
      </c>
      <c r="B50" s="28" t="s">
        <v>6422</v>
      </c>
      <c r="C50" s="30" t="s">
        <v>7111</v>
      </c>
      <c r="D50" s="7" t="s">
        <v>8645</v>
      </c>
      <c r="E50" s="7" t="s">
        <v>8644</v>
      </c>
      <c r="F50" s="7">
        <f ca="1">RAND()</f>
        <v>0.4255112906654831</v>
      </c>
    </row>
    <row r="51" spans="1:6" x14ac:dyDescent="0.25">
      <c r="A51" s="7" t="s">
        <v>7107</v>
      </c>
      <c r="B51" s="28" t="s">
        <v>8643</v>
      </c>
      <c r="C51" s="30" t="s">
        <v>7107</v>
      </c>
      <c r="D51" s="7" t="s">
        <v>8642</v>
      </c>
      <c r="E51" s="7" t="s">
        <v>8641</v>
      </c>
      <c r="F51" s="7">
        <f ca="1">RAND()</f>
        <v>0.93408404655980137</v>
      </c>
    </row>
    <row r="52" spans="1:6" x14ac:dyDescent="0.25">
      <c r="A52" s="7" t="s">
        <v>8636</v>
      </c>
      <c r="B52" s="28" t="s">
        <v>8640</v>
      </c>
      <c r="C52" s="7" t="s">
        <v>8636</v>
      </c>
      <c r="D52" s="7" t="s">
        <v>8639</v>
      </c>
      <c r="E52" s="7" t="s">
        <v>8638</v>
      </c>
      <c r="F52" s="7">
        <f ca="1">RAND()</f>
        <v>0.40485086175098017</v>
      </c>
    </row>
    <row r="53" spans="1:6" x14ac:dyDescent="0.25">
      <c r="A53" s="7" t="s">
        <v>8636</v>
      </c>
      <c r="B53" s="28" t="s">
        <v>8637</v>
      </c>
      <c r="C53" s="7" t="s">
        <v>8636</v>
      </c>
      <c r="D53" s="7" t="s">
        <v>8635</v>
      </c>
      <c r="E53" s="7" t="s">
        <v>8634</v>
      </c>
      <c r="F53" s="7">
        <f ca="1">RAND()</f>
        <v>0.17936217197515125</v>
      </c>
    </row>
    <row r="54" spans="1:6" ht="30" x14ac:dyDescent="0.25">
      <c r="A54" s="7" t="s">
        <v>8632</v>
      </c>
      <c r="B54" s="28" t="s">
        <v>8633</v>
      </c>
      <c r="C54" s="7" t="s">
        <v>8632</v>
      </c>
      <c r="D54" s="7" t="s">
        <v>8631</v>
      </c>
      <c r="E54" s="7" t="s">
        <v>8630</v>
      </c>
      <c r="F54" s="7">
        <f ca="1">RAND()</f>
        <v>3.6766950672876497E-2</v>
      </c>
    </row>
    <row r="55" spans="1:6" x14ac:dyDescent="0.25">
      <c r="A55" s="7" t="s">
        <v>8626</v>
      </c>
      <c r="B55" s="28" t="s">
        <v>8629</v>
      </c>
      <c r="C55" s="7" t="s">
        <v>8626</v>
      </c>
      <c r="D55" s="7" t="s">
        <v>8628</v>
      </c>
      <c r="E55" s="7" t="s">
        <v>8627</v>
      </c>
      <c r="F55" s="7">
        <f ca="1">RAND()</f>
        <v>0.59117191753999421</v>
      </c>
    </row>
    <row r="56" spans="1:6" x14ac:dyDescent="0.25">
      <c r="A56" s="7" t="s">
        <v>8626</v>
      </c>
      <c r="B56" s="28" t="s">
        <v>839</v>
      </c>
      <c r="C56" s="7" t="s">
        <v>8626</v>
      </c>
      <c r="D56" s="7" t="s">
        <v>8625</v>
      </c>
      <c r="E56" s="7" t="s">
        <v>8624</v>
      </c>
      <c r="F56" s="7">
        <f ca="1">RAND()</f>
        <v>1.1404161476116781E-2</v>
      </c>
    </row>
    <row r="57" spans="1:6" x14ac:dyDescent="0.25">
      <c r="A57" s="7" t="s">
        <v>8622</v>
      </c>
      <c r="B57" s="28" t="s">
        <v>8623</v>
      </c>
      <c r="C57" s="7" t="s">
        <v>8622</v>
      </c>
      <c r="D57" s="7" t="s">
        <v>8621</v>
      </c>
      <c r="E57" s="7" t="s">
        <v>8620</v>
      </c>
      <c r="F57" s="7">
        <f ca="1">RAND()</f>
        <v>0.15741883067393259</v>
      </c>
    </row>
    <row r="58" spans="1:6" x14ac:dyDescent="0.25">
      <c r="A58" s="7" t="s">
        <v>8615</v>
      </c>
      <c r="B58" s="28" t="s">
        <v>8619</v>
      </c>
      <c r="C58" s="7" t="s">
        <v>8615</v>
      </c>
      <c r="D58" s="7" t="s">
        <v>8618</v>
      </c>
      <c r="E58" s="7" t="s">
        <v>8617</v>
      </c>
      <c r="F58" s="7">
        <f ca="1">RAND()</f>
        <v>0.77434538004932862</v>
      </c>
    </row>
    <row r="59" spans="1:6" ht="30" x14ac:dyDescent="0.25">
      <c r="A59" s="7" t="s">
        <v>8615</v>
      </c>
      <c r="B59" s="28" t="s">
        <v>8616</v>
      </c>
      <c r="C59" s="7" t="s">
        <v>8615</v>
      </c>
      <c r="D59" s="7" t="s">
        <v>8614</v>
      </c>
      <c r="E59" s="7" t="s">
        <v>8613</v>
      </c>
      <c r="F59" s="7">
        <f ca="1">RAND()</f>
        <v>7.0431263595665872E-2</v>
      </c>
    </row>
    <row r="60" spans="1:6" ht="30" x14ac:dyDescent="0.25">
      <c r="A60" s="7" t="s">
        <v>8608</v>
      </c>
      <c r="B60" s="28" t="s">
        <v>8612</v>
      </c>
      <c r="C60" s="7" t="s">
        <v>8608</v>
      </c>
      <c r="D60" s="7" t="s">
        <v>8611</v>
      </c>
      <c r="E60" s="7" t="s">
        <v>8610</v>
      </c>
      <c r="F60" s="7">
        <f ca="1">RAND()</f>
        <v>0.31885600088885135</v>
      </c>
    </row>
    <row r="61" spans="1:6" x14ac:dyDescent="0.25">
      <c r="A61" s="7" t="s">
        <v>8608</v>
      </c>
      <c r="B61" s="28" t="s">
        <v>8609</v>
      </c>
      <c r="C61" s="7" t="s">
        <v>8608</v>
      </c>
      <c r="D61" s="7" t="s">
        <v>8607</v>
      </c>
      <c r="E61" s="7" t="s">
        <v>8606</v>
      </c>
      <c r="F61" s="7">
        <f ca="1">RAND()</f>
        <v>4.9000968615406482E-2</v>
      </c>
    </row>
    <row r="62" spans="1:6" ht="30" x14ac:dyDescent="0.25">
      <c r="A62" s="7" t="s">
        <v>8604</v>
      </c>
      <c r="B62" s="28" t="s">
        <v>8605</v>
      </c>
      <c r="C62" s="7" t="s">
        <v>8604</v>
      </c>
      <c r="D62" s="7" t="s">
        <v>8603</v>
      </c>
      <c r="E62" s="7" t="s">
        <v>8602</v>
      </c>
      <c r="F62" s="7">
        <f ca="1">RAND()</f>
        <v>0.17522064014990968</v>
      </c>
    </row>
    <row r="63" spans="1:6" ht="45" x14ac:dyDescent="0.25">
      <c r="A63" s="7" t="s">
        <v>8598</v>
      </c>
      <c r="B63" s="28" t="s">
        <v>2244</v>
      </c>
      <c r="C63" s="7" t="s">
        <v>8598</v>
      </c>
      <c r="D63" s="7" t="s">
        <v>8601</v>
      </c>
      <c r="E63" s="7" t="s">
        <v>8600</v>
      </c>
      <c r="F63" s="7">
        <f ca="1">RAND()</f>
        <v>0.74067618070057861</v>
      </c>
    </row>
    <row r="64" spans="1:6" x14ac:dyDescent="0.25">
      <c r="A64" s="7" t="s">
        <v>8598</v>
      </c>
      <c r="B64" s="28" t="s">
        <v>8599</v>
      </c>
      <c r="C64" s="7" t="s">
        <v>8598</v>
      </c>
      <c r="D64" s="7" t="s">
        <v>8597</v>
      </c>
      <c r="E64" s="7" t="s">
        <v>8596</v>
      </c>
      <c r="F64" s="7">
        <f ca="1">RAND()</f>
        <v>0.14123156282436988</v>
      </c>
    </row>
    <row r="65" spans="1:6" x14ac:dyDescent="0.25">
      <c r="A65" s="7" t="s">
        <v>8591</v>
      </c>
      <c r="B65" s="28" t="s">
        <v>8595</v>
      </c>
      <c r="C65" s="7" t="s">
        <v>8591</v>
      </c>
      <c r="D65" s="7" t="s">
        <v>8594</v>
      </c>
      <c r="E65" s="7" t="s">
        <v>8593</v>
      </c>
      <c r="F65" s="7">
        <f ca="1">RAND()</f>
        <v>0.84058020548966705</v>
      </c>
    </row>
    <row r="66" spans="1:6" x14ac:dyDescent="0.25">
      <c r="A66" s="7" t="s">
        <v>8591</v>
      </c>
      <c r="B66" s="28" t="s">
        <v>8592</v>
      </c>
      <c r="C66" s="7" t="s">
        <v>8591</v>
      </c>
      <c r="D66" s="7" t="s">
        <v>8590</v>
      </c>
      <c r="E66" s="7" t="s">
        <v>8589</v>
      </c>
      <c r="F66" s="7">
        <f ca="1">RAND()</f>
        <v>0.62163641179980755</v>
      </c>
    </row>
    <row r="67" spans="1:6" x14ac:dyDescent="0.25">
      <c r="A67" s="7" t="s">
        <v>8584</v>
      </c>
      <c r="B67" s="28" t="s">
        <v>8588</v>
      </c>
      <c r="C67" s="7" t="s">
        <v>8584</v>
      </c>
      <c r="D67" s="7" t="s">
        <v>8587</v>
      </c>
      <c r="E67" s="7" t="s">
        <v>8586</v>
      </c>
      <c r="F67" s="7">
        <f ca="1">RAND()</f>
        <v>0.70403020364824798</v>
      </c>
    </row>
    <row r="68" spans="1:6" ht="30" x14ac:dyDescent="0.25">
      <c r="A68" s="7" t="s">
        <v>8584</v>
      </c>
      <c r="B68" s="28" t="s">
        <v>8585</v>
      </c>
      <c r="C68" s="7" t="s">
        <v>8584</v>
      </c>
      <c r="D68" s="7" t="s">
        <v>8583</v>
      </c>
      <c r="E68" s="7" t="s">
        <v>8582</v>
      </c>
      <c r="F68" s="7">
        <f ca="1">RAND()</f>
        <v>0.32587498110208646</v>
      </c>
    </row>
    <row r="69" spans="1:6" x14ac:dyDescent="0.25">
      <c r="A69" s="7" t="s">
        <v>8577</v>
      </c>
      <c r="B69" s="28" t="s">
        <v>8581</v>
      </c>
      <c r="C69" s="7" t="s">
        <v>8577</v>
      </c>
      <c r="D69" s="7" t="s">
        <v>8580</v>
      </c>
      <c r="E69" s="7" t="s">
        <v>8579</v>
      </c>
      <c r="F69" s="7">
        <f ca="1">RAND()</f>
        <v>0.96292648307740547</v>
      </c>
    </row>
    <row r="70" spans="1:6" x14ac:dyDescent="0.25">
      <c r="A70" s="7" t="s">
        <v>8577</v>
      </c>
      <c r="B70" s="28" t="s">
        <v>8578</v>
      </c>
      <c r="C70" s="7" t="s">
        <v>8577</v>
      </c>
      <c r="D70" s="7" t="s">
        <v>8576</v>
      </c>
      <c r="E70" s="7" t="s">
        <v>8575</v>
      </c>
      <c r="F70" s="7">
        <f ca="1">RAND()</f>
        <v>0.71738783649252025</v>
      </c>
    </row>
    <row r="71" spans="1:6" ht="30" x14ac:dyDescent="0.25">
      <c r="A71" s="7" t="s">
        <v>8573</v>
      </c>
      <c r="B71" s="28" t="s">
        <v>8574</v>
      </c>
      <c r="C71" s="7" t="s">
        <v>8573</v>
      </c>
      <c r="D71" s="7" t="s">
        <v>8572</v>
      </c>
      <c r="E71" s="7" t="s">
        <v>8571</v>
      </c>
      <c r="F71" s="7">
        <f ca="1">RAND()</f>
        <v>0.45209524310771376</v>
      </c>
    </row>
    <row r="72" spans="1:6" ht="30" x14ac:dyDescent="0.25">
      <c r="A72" s="7" t="s">
        <v>8563</v>
      </c>
      <c r="B72" s="28" t="s">
        <v>8570</v>
      </c>
      <c r="C72" s="7" t="s">
        <v>8563</v>
      </c>
      <c r="D72" s="7" t="s">
        <v>8569</v>
      </c>
      <c r="E72" s="7" t="s">
        <v>8568</v>
      </c>
      <c r="F72" s="7">
        <f ca="1">RAND()</f>
        <v>0.65685770716443748</v>
      </c>
    </row>
    <row r="73" spans="1:6" x14ac:dyDescent="0.25">
      <c r="A73" s="7" t="s">
        <v>8563</v>
      </c>
      <c r="B73" s="28" t="s">
        <v>8567</v>
      </c>
      <c r="C73" s="7" t="s">
        <v>8563</v>
      </c>
      <c r="D73" s="7" t="s">
        <v>8566</v>
      </c>
      <c r="E73" s="7" t="s">
        <v>8565</v>
      </c>
      <c r="F73" s="7">
        <f ca="1">RAND()</f>
        <v>0.22370310498762114</v>
      </c>
    </row>
    <row r="74" spans="1:6" x14ac:dyDescent="0.25">
      <c r="A74" s="7" t="s">
        <v>8563</v>
      </c>
      <c r="B74" s="28" t="s">
        <v>8564</v>
      </c>
      <c r="C74" s="7" t="s">
        <v>8563</v>
      </c>
      <c r="D74" s="7" t="s">
        <v>8562</v>
      </c>
      <c r="E74" s="7" t="s">
        <v>8561</v>
      </c>
      <c r="F74" s="7">
        <f ca="1">RAND()</f>
        <v>0.32630359746585302</v>
      </c>
    </row>
    <row r="75" spans="1:6" x14ac:dyDescent="0.25">
      <c r="A75" s="7" t="s">
        <v>8559</v>
      </c>
      <c r="B75" s="28" t="s">
        <v>8560</v>
      </c>
      <c r="C75" s="7" t="s">
        <v>8559</v>
      </c>
      <c r="D75" s="7" t="s">
        <v>8558</v>
      </c>
      <c r="E75" s="7" t="s">
        <v>8557</v>
      </c>
      <c r="F75" s="7">
        <f ca="1">RAND()</f>
        <v>0.57231444492474393</v>
      </c>
    </row>
    <row r="76" spans="1:6" ht="30" x14ac:dyDescent="0.25">
      <c r="A76" s="7" t="s">
        <v>8555</v>
      </c>
      <c r="B76" s="28" t="s">
        <v>8556</v>
      </c>
      <c r="C76" s="7" t="s">
        <v>8555</v>
      </c>
      <c r="D76" s="7" t="s">
        <v>8554</v>
      </c>
      <c r="E76" s="7" t="s">
        <v>8553</v>
      </c>
      <c r="F76" s="7">
        <f ca="1">RAND()</f>
        <v>0.79187759873370456</v>
      </c>
    </row>
    <row r="77" spans="1:6" ht="30" x14ac:dyDescent="0.25">
      <c r="A77" s="7" t="s">
        <v>8551</v>
      </c>
      <c r="B77" s="28" t="s">
        <v>8552</v>
      </c>
      <c r="C77" s="7" t="s">
        <v>8551</v>
      </c>
      <c r="D77" s="7" t="s">
        <v>8550</v>
      </c>
      <c r="E77" s="7" t="s">
        <v>8549</v>
      </c>
      <c r="F77" s="7">
        <f ca="1">RAND()</f>
        <v>1.426055038089169E-2</v>
      </c>
    </row>
    <row r="78" spans="1:6" ht="30" x14ac:dyDescent="0.25">
      <c r="A78" s="7" t="s">
        <v>8547</v>
      </c>
      <c r="B78" s="28" t="s">
        <v>8548</v>
      </c>
      <c r="C78" s="7" t="s">
        <v>8547</v>
      </c>
      <c r="D78" s="7" t="s">
        <v>8546</v>
      </c>
      <c r="E78" s="7" t="s">
        <v>8545</v>
      </c>
      <c r="F78" s="7">
        <f ca="1">RAND()</f>
        <v>0.26651338344219611</v>
      </c>
    </row>
    <row r="79" spans="1:6" ht="30" x14ac:dyDescent="0.25">
      <c r="A79" s="7" t="s">
        <v>8537</v>
      </c>
      <c r="B79" s="28" t="s">
        <v>8544</v>
      </c>
      <c r="C79" s="7" t="s">
        <v>8537</v>
      </c>
      <c r="D79" s="7" t="s">
        <v>8543</v>
      </c>
      <c r="E79" s="7" t="s">
        <v>8542</v>
      </c>
      <c r="F79" s="7">
        <f ca="1">RAND()</f>
        <v>0.241096975784717</v>
      </c>
    </row>
    <row r="80" spans="1:6" ht="30" x14ac:dyDescent="0.25">
      <c r="A80" s="7" t="s">
        <v>8537</v>
      </c>
      <c r="B80" s="28" t="s">
        <v>8541</v>
      </c>
      <c r="C80" s="7" t="s">
        <v>8537</v>
      </c>
      <c r="D80" s="7" t="s">
        <v>8540</v>
      </c>
      <c r="E80" s="7" t="s">
        <v>8539</v>
      </c>
      <c r="F80" s="7">
        <f ca="1">RAND()</f>
        <v>0.74294692646028671</v>
      </c>
    </row>
    <row r="81" spans="1:6" ht="30" x14ac:dyDescent="0.25">
      <c r="A81" s="7" t="s">
        <v>8537</v>
      </c>
      <c r="B81" s="28" t="s">
        <v>8538</v>
      </c>
      <c r="C81" s="7" t="s">
        <v>8537</v>
      </c>
      <c r="D81" s="7" t="s">
        <v>8536</v>
      </c>
      <c r="E81" s="7" t="s">
        <v>8535</v>
      </c>
      <c r="F81" s="7">
        <f ca="1">RAND()</f>
        <v>0.46303062718745502</v>
      </c>
    </row>
    <row r="82" spans="1:6" x14ac:dyDescent="0.25">
      <c r="A82" s="7" t="s">
        <v>8531</v>
      </c>
      <c r="B82" s="28" t="s">
        <v>8534</v>
      </c>
      <c r="C82" s="7" t="s">
        <v>8531</v>
      </c>
      <c r="D82" s="7" t="s">
        <v>8533</v>
      </c>
      <c r="E82" s="7" t="s">
        <v>8532</v>
      </c>
      <c r="F82" s="7">
        <f ca="1">RAND()</f>
        <v>4.4337275498865902E-2</v>
      </c>
    </row>
    <row r="83" spans="1:6" x14ac:dyDescent="0.25">
      <c r="A83" s="7" t="s">
        <v>8531</v>
      </c>
      <c r="B83" s="28" t="s">
        <v>1346</v>
      </c>
      <c r="C83" s="7" t="s">
        <v>8531</v>
      </c>
      <c r="D83" s="7" t="s">
        <v>8530</v>
      </c>
      <c r="E83" s="7" t="s">
        <v>8529</v>
      </c>
      <c r="F83" s="7">
        <f ca="1">RAND()</f>
        <v>0.43041598816878113</v>
      </c>
    </row>
    <row r="84" spans="1:6" x14ac:dyDescent="0.25">
      <c r="A84" s="7" t="s">
        <v>8524</v>
      </c>
      <c r="B84" s="28" t="s">
        <v>8528</v>
      </c>
      <c r="C84" s="7" t="s">
        <v>8524</v>
      </c>
      <c r="D84" s="7" t="s">
        <v>8527</v>
      </c>
      <c r="E84" s="7" t="s">
        <v>8526</v>
      </c>
      <c r="F84" s="7">
        <f ca="1">RAND()</f>
        <v>0.43518359320674893</v>
      </c>
    </row>
    <row r="85" spans="1:6" x14ac:dyDescent="0.25">
      <c r="A85" s="7" t="s">
        <v>8524</v>
      </c>
      <c r="B85" s="28" t="s">
        <v>8525</v>
      </c>
      <c r="C85" s="7" t="s">
        <v>8524</v>
      </c>
      <c r="D85" s="7" t="s">
        <v>8523</v>
      </c>
      <c r="E85" s="7" t="s">
        <v>8522</v>
      </c>
      <c r="F85" s="7">
        <f ca="1">RAND()</f>
        <v>0.85431262766928251</v>
      </c>
    </row>
    <row r="86" spans="1:6" x14ac:dyDescent="0.25">
      <c r="A86" s="7" t="s">
        <v>8520</v>
      </c>
      <c r="B86" s="28" t="s">
        <v>8521</v>
      </c>
      <c r="C86" s="7" t="s">
        <v>8520</v>
      </c>
      <c r="D86" s="7" t="s">
        <v>8519</v>
      </c>
      <c r="E86" s="7" t="s">
        <v>8518</v>
      </c>
      <c r="F86" s="7">
        <f ca="1">RAND()</f>
        <v>0.84841696225246643</v>
      </c>
    </row>
    <row r="87" spans="1:6" x14ac:dyDescent="0.25">
      <c r="A87" s="7" t="s">
        <v>8516</v>
      </c>
      <c r="B87" s="28" t="s">
        <v>8517</v>
      </c>
      <c r="C87" s="7" t="s">
        <v>8516</v>
      </c>
      <c r="D87" s="7" t="s">
        <v>8515</v>
      </c>
      <c r="E87" s="7" t="s">
        <v>8514</v>
      </c>
      <c r="F87" s="7">
        <f ca="1">RAND()</f>
        <v>0.69633110110313368</v>
      </c>
    </row>
    <row r="88" spans="1:6" x14ac:dyDescent="0.25">
      <c r="A88" s="7" t="s">
        <v>8512</v>
      </c>
      <c r="B88" s="28" t="s">
        <v>8513</v>
      </c>
      <c r="C88" s="7" t="s">
        <v>8512</v>
      </c>
      <c r="D88" s="7" t="s">
        <v>8511</v>
      </c>
      <c r="E88" s="7" t="s">
        <v>8510</v>
      </c>
      <c r="F88" s="7">
        <f ca="1">RAND()</f>
        <v>0.36437728263038971</v>
      </c>
    </row>
    <row r="89" spans="1:6" x14ac:dyDescent="0.25">
      <c r="A89" s="7" t="s">
        <v>8508</v>
      </c>
      <c r="B89" s="28" t="s">
        <v>8509</v>
      </c>
      <c r="C89" s="7" t="s">
        <v>8508</v>
      </c>
      <c r="D89" s="7" t="s">
        <v>8507</v>
      </c>
      <c r="E89" s="7" t="s">
        <v>8506</v>
      </c>
      <c r="F89" s="7">
        <f ca="1">RAND()</f>
        <v>3.745304742232991E-2</v>
      </c>
    </row>
    <row r="90" spans="1:6" ht="30" x14ac:dyDescent="0.25">
      <c r="A90" s="7" t="s">
        <v>8504</v>
      </c>
      <c r="B90" s="28" t="s">
        <v>8505</v>
      </c>
      <c r="C90" s="7" t="s">
        <v>8504</v>
      </c>
      <c r="D90" s="7" t="s">
        <v>8503</v>
      </c>
      <c r="E90" s="7" t="s">
        <v>8502</v>
      </c>
      <c r="F90" s="7">
        <f ca="1">RAND()</f>
        <v>0.39947740893339745</v>
      </c>
    </row>
    <row r="91" spans="1:6" x14ac:dyDescent="0.25">
      <c r="A91" s="7" t="s">
        <v>8500</v>
      </c>
      <c r="B91" s="28" t="s">
        <v>8501</v>
      </c>
      <c r="C91" s="7" t="s">
        <v>8500</v>
      </c>
      <c r="D91" s="7" t="s">
        <v>8499</v>
      </c>
      <c r="E91" s="7" t="s">
        <v>8498</v>
      </c>
      <c r="F91" s="7">
        <f ca="1">RAND()</f>
        <v>0.32102899156209441</v>
      </c>
    </row>
    <row r="92" spans="1:6" ht="30" x14ac:dyDescent="0.25">
      <c r="A92" s="7" t="s">
        <v>8493</v>
      </c>
      <c r="B92" s="28" t="s">
        <v>8497</v>
      </c>
      <c r="C92" s="7" t="s">
        <v>8493</v>
      </c>
      <c r="D92" s="7" t="s">
        <v>8496</v>
      </c>
      <c r="E92" s="7" t="s">
        <v>8495</v>
      </c>
      <c r="F92" s="7">
        <f ca="1">RAND()</f>
        <v>0.99272358185437781</v>
      </c>
    </row>
    <row r="93" spans="1:6" x14ac:dyDescent="0.25">
      <c r="A93" s="7" t="s">
        <v>8493</v>
      </c>
      <c r="B93" s="28" t="s">
        <v>8494</v>
      </c>
      <c r="C93" s="7" t="s">
        <v>8493</v>
      </c>
      <c r="D93" s="7" t="s">
        <v>8492</v>
      </c>
      <c r="E93" s="7" t="s">
        <v>8491</v>
      </c>
      <c r="F93" s="7">
        <f ca="1">RAND()</f>
        <v>0.7796335078396105</v>
      </c>
    </row>
    <row r="94" spans="1:6" x14ac:dyDescent="0.25">
      <c r="A94" s="7" t="s">
        <v>8487</v>
      </c>
      <c r="B94" s="28" t="s">
        <v>690</v>
      </c>
      <c r="C94" s="7" t="s">
        <v>8487</v>
      </c>
      <c r="D94" s="7" t="s">
        <v>8490</v>
      </c>
      <c r="E94" s="7" t="s">
        <v>8489</v>
      </c>
      <c r="F94" s="7">
        <f ca="1">RAND()</f>
        <v>0.79338871703304381</v>
      </c>
    </row>
    <row r="95" spans="1:6" x14ac:dyDescent="0.25">
      <c r="A95" s="7" t="s">
        <v>8487</v>
      </c>
      <c r="B95" s="28" t="s">
        <v>8488</v>
      </c>
      <c r="C95" s="7" t="s">
        <v>8487</v>
      </c>
      <c r="D95" s="7" t="s">
        <v>8486</v>
      </c>
      <c r="E95" s="7" t="s">
        <v>8485</v>
      </c>
      <c r="F95" s="7">
        <f ca="1">RAND()</f>
        <v>0.86063870936716469</v>
      </c>
    </row>
    <row r="96" spans="1:6" x14ac:dyDescent="0.25">
      <c r="A96" s="7" t="s">
        <v>8483</v>
      </c>
      <c r="B96" s="28" t="s">
        <v>8484</v>
      </c>
      <c r="C96" s="7" t="s">
        <v>8483</v>
      </c>
      <c r="D96" s="7" t="s">
        <v>8482</v>
      </c>
      <c r="E96" s="7" t="s">
        <v>8481</v>
      </c>
      <c r="F96" s="7">
        <f ca="1">RAND()</f>
        <v>0.16341290032168243</v>
      </c>
    </row>
    <row r="97" spans="1:6" x14ac:dyDescent="0.25">
      <c r="A97" s="7" t="s">
        <v>8479</v>
      </c>
      <c r="B97" s="28" t="s">
        <v>8480</v>
      </c>
      <c r="C97" s="7" t="s">
        <v>8479</v>
      </c>
      <c r="D97" s="7" t="s">
        <v>8478</v>
      </c>
      <c r="E97" s="7" t="s">
        <v>8477</v>
      </c>
      <c r="F97" s="7">
        <f ca="1">RAND()</f>
        <v>0.7735295426672687</v>
      </c>
    </row>
    <row r="98" spans="1:6" x14ac:dyDescent="0.25">
      <c r="A98" s="7" t="s">
        <v>8476</v>
      </c>
      <c r="B98" s="28" t="s">
        <v>1987</v>
      </c>
      <c r="C98" s="7" t="s">
        <v>8473</v>
      </c>
      <c r="D98" s="7" t="s">
        <v>8475</v>
      </c>
      <c r="E98" s="7" t="s">
        <v>8474</v>
      </c>
      <c r="F98" s="7">
        <f ca="1">RAND()</f>
        <v>0.83740769224845313</v>
      </c>
    </row>
    <row r="99" spans="1:6" x14ac:dyDescent="0.25">
      <c r="A99" s="7" t="s">
        <v>8473</v>
      </c>
      <c r="B99" s="28" t="s">
        <v>3473</v>
      </c>
      <c r="C99" s="7" t="s">
        <v>8473</v>
      </c>
      <c r="D99" s="7" t="s">
        <v>8472</v>
      </c>
      <c r="E99" s="7" t="s">
        <v>8471</v>
      </c>
      <c r="F99" s="7">
        <f ca="1">RAND()</f>
        <v>1.8480568510468087E-2</v>
      </c>
    </row>
    <row r="100" spans="1:6" x14ac:dyDescent="0.25">
      <c r="A100" s="7" t="s">
        <v>8466</v>
      </c>
      <c r="B100" s="28" t="s">
        <v>8470</v>
      </c>
      <c r="C100" s="7" t="s">
        <v>8466</v>
      </c>
      <c r="D100" s="7" t="s">
        <v>8469</v>
      </c>
      <c r="E100" s="7" t="s">
        <v>8468</v>
      </c>
      <c r="F100" s="7">
        <f ca="1">RAND()</f>
        <v>0.97953647067914273</v>
      </c>
    </row>
    <row r="101" spans="1:6" x14ac:dyDescent="0.25">
      <c r="A101" s="7" t="s">
        <v>8466</v>
      </c>
      <c r="B101" s="28" t="s">
        <v>8467</v>
      </c>
      <c r="C101" s="7" t="s">
        <v>8466</v>
      </c>
      <c r="D101" s="7" t="s">
        <v>8465</v>
      </c>
      <c r="E101" s="7" t="s">
        <v>8464</v>
      </c>
      <c r="F101" s="7">
        <f ca="1">RAND()</f>
        <v>0.90230851550914304</v>
      </c>
    </row>
    <row r="102" spans="1:6" ht="30" x14ac:dyDescent="0.25">
      <c r="A102" s="7" t="s">
        <v>8460</v>
      </c>
      <c r="B102" s="28" t="s">
        <v>8463</v>
      </c>
      <c r="C102" s="7" t="s">
        <v>5602</v>
      </c>
      <c r="D102" s="7" t="s">
        <v>8462</v>
      </c>
      <c r="E102" s="7" t="s">
        <v>8461</v>
      </c>
      <c r="F102" s="7">
        <f ca="1">RAND()</f>
        <v>0.50578005144299087</v>
      </c>
    </row>
    <row r="103" spans="1:6" x14ac:dyDescent="0.25">
      <c r="A103" s="7" t="s">
        <v>8460</v>
      </c>
      <c r="B103" s="28" t="s">
        <v>8459</v>
      </c>
      <c r="C103" s="7" t="s">
        <v>5602</v>
      </c>
      <c r="D103" s="7" t="s">
        <v>8458</v>
      </c>
      <c r="E103" s="7" t="s">
        <v>8457</v>
      </c>
      <c r="F103" s="7">
        <f ca="1">RAND()</f>
        <v>0.22812320586735335</v>
      </c>
    </row>
    <row r="104" spans="1:6" x14ac:dyDescent="0.25">
      <c r="A104" s="7" t="s">
        <v>8452</v>
      </c>
      <c r="B104" s="28" t="s">
        <v>8456</v>
      </c>
      <c r="C104" s="7" t="s">
        <v>3572</v>
      </c>
      <c r="D104" s="7" t="s">
        <v>8455</v>
      </c>
      <c r="E104" s="7" t="s">
        <v>8454</v>
      </c>
      <c r="F104" s="7">
        <f ca="1">RAND()</f>
        <v>0.40341184921657736</v>
      </c>
    </row>
    <row r="105" spans="1:6" x14ac:dyDescent="0.25">
      <c r="A105" s="7" t="s">
        <v>8452</v>
      </c>
      <c r="B105" s="28" t="s">
        <v>8453</v>
      </c>
      <c r="C105" s="7" t="s">
        <v>8452</v>
      </c>
      <c r="D105" s="7" t="s">
        <v>8451</v>
      </c>
      <c r="E105" s="7" t="s">
        <v>8450</v>
      </c>
      <c r="F105" s="7">
        <f ca="1">RAND()</f>
        <v>0.54735467631276546</v>
      </c>
    </row>
    <row r="106" spans="1:6" x14ac:dyDescent="0.25">
      <c r="A106" s="7" t="s">
        <v>8448</v>
      </c>
      <c r="B106" s="28" t="s">
        <v>8449</v>
      </c>
      <c r="C106" s="7" t="s">
        <v>8448</v>
      </c>
      <c r="D106" s="7" t="s">
        <v>8447</v>
      </c>
      <c r="E106" s="7" t="s">
        <v>8446</v>
      </c>
      <c r="F106" s="7">
        <f ca="1">RAND()</f>
        <v>0.62209980996534608</v>
      </c>
    </row>
    <row r="107" spans="1:6" ht="30" x14ac:dyDescent="0.25">
      <c r="A107" s="7" t="s">
        <v>8444</v>
      </c>
      <c r="B107" s="28" t="s">
        <v>8445</v>
      </c>
      <c r="C107" s="7" t="s">
        <v>8444</v>
      </c>
      <c r="D107" s="7" t="s">
        <v>8443</v>
      </c>
      <c r="E107" s="7" t="s">
        <v>8442</v>
      </c>
      <c r="F107" s="7">
        <f ca="1">RAND()</f>
        <v>5.2602927648473852E-2</v>
      </c>
    </row>
    <row r="108" spans="1:6" x14ac:dyDescent="0.25">
      <c r="A108" s="7" t="s">
        <v>8440</v>
      </c>
      <c r="B108" s="28" t="s">
        <v>8441</v>
      </c>
      <c r="C108" s="7" t="s">
        <v>8440</v>
      </c>
      <c r="D108" s="7" t="s">
        <v>8439</v>
      </c>
      <c r="E108" s="7" t="s">
        <v>8438</v>
      </c>
      <c r="F108" s="7">
        <f ca="1">RAND()</f>
        <v>0.42312717270091604</v>
      </c>
    </row>
    <row r="109" spans="1:6" ht="30" x14ac:dyDescent="0.25">
      <c r="A109" s="7" t="s">
        <v>8436</v>
      </c>
      <c r="B109" s="28" t="s">
        <v>8437</v>
      </c>
      <c r="C109" s="7" t="s">
        <v>8436</v>
      </c>
      <c r="D109" s="7" t="s">
        <v>8435</v>
      </c>
      <c r="E109" s="7" t="s">
        <v>8434</v>
      </c>
      <c r="F109" s="7">
        <f ca="1">RAND()</f>
        <v>0.17537984834830067</v>
      </c>
    </row>
    <row r="110" spans="1:6" ht="30" x14ac:dyDescent="0.25">
      <c r="A110" s="7" t="s">
        <v>8429</v>
      </c>
      <c r="B110" s="28" t="s">
        <v>8433</v>
      </c>
      <c r="C110" s="7" t="s">
        <v>8429</v>
      </c>
      <c r="D110" s="7" t="s">
        <v>8432</v>
      </c>
      <c r="E110" s="7" t="s">
        <v>8431</v>
      </c>
      <c r="F110" s="7">
        <f ca="1">RAND()</f>
        <v>0.10382863751938787</v>
      </c>
    </row>
    <row r="111" spans="1:6" x14ac:dyDescent="0.25">
      <c r="A111" s="7" t="s">
        <v>8429</v>
      </c>
      <c r="B111" s="28" t="s">
        <v>8430</v>
      </c>
      <c r="C111" s="7" t="s">
        <v>8429</v>
      </c>
      <c r="D111" s="7" t="s">
        <v>8428</v>
      </c>
      <c r="E111" s="7" t="s">
        <v>8427</v>
      </c>
      <c r="F111" s="7">
        <f ca="1">RAND()</f>
        <v>0.93401361135056793</v>
      </c>
    </row>
    <row r="112" spans="1:6" x14ac:dyDescent="0.25">
      <c r="A112" s="7" t="s">
        <v>8422</v>
      </c>
      <c r="B112" s="28" t="s">
        <v>8426</v>
      </c>
      <c r="C112" s="7" t="s">
        <v>8422</v>
      </c>
      <c r="D112" s="7" t="s">
        <v>8425</v>
      </c>
      <c r="E112" s="7" t="s">
        <v>8424</v>
      </c>
      <c r="F112" s="7">
        <f ca="1">RAND()</f>
        <v>0.44695726667763991</v>
      </c>
    </row>
    <row r="113" spans="1:6" ht="30" x14ac:dyDescent="0.25">
      <c r="A113" s="7" t="s">
        <v>8422</v>
      </c>
      <c r="B113" s="28" t="s">
        <v>8423</v>
      </c>
      <c r="C113" s="7" t="s">
        <v>8422</v>
      </c>
      <c r="D113" s="7" t="s">
        <v>8421</v>
      </c>
      <c r="E113" s="7" t="s">
        <v>8420</v>
      </c>
      <c r="F113" s="7">
        <f ca="1">RAND()</f>
        <v>0.24756865402259653</v>
      </c>
    </row>
    <row r="114" spans="1:6" x14ac:dyDescent="0.25">
      <c r="A114" s="7" t="s">
        <v>8415</v>
      </c>
      <c r="B114" s="28" t="s">
        <v>8419</v>
      </c>
      <c r="C114" s="7" t="s">
        <v>8415</v>
      </c>
      <c r="D114" s="7" t="s">
        <v>8418</v>
      </c>
      <c r="E114" s="7" t="s">
        <v>8417</v>
      </c>
      <c r="F114" s="7">
        <f ca="1">RAND()</f>
        <v>0.16312525363143693</v>
      </c>
    </row>
    <row r="115" spans="1:6" x14ac:dyDescent="0.25">
      <c r="A115" s="7" t="s">
        <v>8415</v>
      </c>
      <c r="B115" s="28" t="s">
        <v>8416</v>
      </c>
      <c r="C115" s="7" t="s">
        <v>8415</v>
      </c>
      <c r="D115" s="7" t="s">
        <v>8414</v>
      </c>
      <c r="E115" s="7" t="s">
        <v>8413</v>
      </c>
      <c r="F115" s="7">
        <f ca="1">RAND()</f>
        <v>0.22737089130712806</v>
      </c>
    </row>
    <row r="116" spans="1:6" x14ac:dyDescent="0.25">
      <c r="A116" s="7" t="s">
        <v>8411</v>
      </c>
      <c r="B116" s="28" t="s">
        <v>8412</v>
      </c>
      <c r="C116" s="7" t="s">
        <v>8411</v>
      </c>
      <c r="D116" s="7" t="s">
        <v>8410</v>
      </c>
      <c r="E116" s="7" t="s">
        <v>8409</v>
      </c>
      <c r="F116" s="7">
        <f ca="1">RAND()</f>
        <v>0.59664945040735673</v>
      </c>
    </row>
    <row r="117" spans="1:6" x14ac:dyDescent="0.25">
      <c r="A117" s="7" t="s">
        <v>8401</v>
      </c>
      <c r="B117" s="28" t="s">
        <v>8408</v>
      </c>
      <c r="C117" s="7" t="s">
        <v>8401</v>
      </c>
      <c r="D117" s="7" t="s">
        <v>8407</v>
      </c>
      <c r="E117" s="7" t="s">
        <v>8406</v>
      </c>
      <c r="F117" s="7">
        <f ca="1">RAND()</f>
        <v>0.99568655616759827</v>
      </c>
    </row>
    <row r="118" spans="1:6" x14ac:dyDescent="0.25">
      <c r="A118" s="7" t="s">
        <v>8401</v>
      </c>
      <c r="B118" s="28" t="s">
        <v>8405</v>
      </c>
      <c r="C118" s="7" t="s">
        <v>8401</v>
      </c>
      <c r="D118" s="7" t="s">
        <v>8404</v>
      </c>
      <c r="E118" s="7" t="s">
        <v>8403</v>
      </c>
      <c r="F118" s="7">
        <f ca="1">RAND()</f>
        <v>0.34734163946867969</v>
      </c>
    </row>
    <row r="119" spans="1:6" x14ac:dyDescent="0.25">
      <c r="A119" s="7" t="s">
        <v>8401</v>
      </c>
      <c r="B119" s="28" t="s">
        <v>8402</v>
      </c>
      <c r="C119" s="7" t="s">
        <v>8401</v>
      </c>
      <c r="D119" s="7" t="s">
        <v>8400</v>
      </c>
      <c r="E119" s="7" t="s">
        <v>8399</v>
      </c>
      <c r="F119" s="7">
        <f ca="1">RAND()</f>
        <v>0.85380348617017987</v>
      </c>
    </row>
    <row r="120" spans="1:6" ht="30" x14ac:dyDescent="0.25">
      <c r="A120" s="7" t="s">
        <v>8394</v>
      </c>
      <c r="B120" s="28" t="s">
        <v>8398</v>
      </c>
      <c r="C120" s="7" t="s">
        <v>8394</v>
      </c>
      <c r="D120" s="7" t="s">
        <v>8397</v>
      </c>
      <c r="E120" s="7" t="s">
        <v>8396</v>
      </c>
      <c r="F120" s="7">
        <f ca="1">RAND()</f>
        <v>0.27339984483584989</v>
      </c>
    </row>
    <row r="121" spans="1:6" ht="45" x14ac:dyDescent="0.25">
      <c r="A121" s="7" t="s">
        <v>8394</v>
      </c>
      <c r="B121" s="28" t="s">
        <v>8395</v>
      </c>
      <c r="C121" s="7" t="s">
        <v>8394</v>
      </c>
      <c r="D121" s="7" t="s">
        <v>8393</v>
      </c>
      <c r="E121" s="7" t="s">
        <v>8392</v>
      </c>
      <c r="F121" s="7">
        <f ca="1">RAND()</f>
        <v>0.42702671065484765</v>
      </c>
    </row>
    <row r="122" spans="1:6" ht="30" x14ac:dyDescent="0.25">
      <c r="A122" s="7" t="s">
        <v>8387</v>
      </c>
      <c r="B122" s="28" t="s">
        <v>8391</v>
      </c>
      <c r="C122" s="7" t="s">
        <v>8387</v>
      </c>
      <c r="D122" s="7" t="s">
        <v>8390</v>
      </c>
      <c r="E122" s="7" t="s">
        <v>8389</v>
      </c>
      <c r="F122" s="7">
        <f ca="1">RAND()</f>
        <v>0.44180463582886997</v>
      </c>
    </row>
    <row r="123" spans="1:6" x14ac:dyDescent="0.25">
      <c r="A123" s="7" t="s">
        <v>8387</v>
      </c>
      <c r="B123" s="28" t="s">
        <v>8388</v>
      </c>
      <c r="C123" s="7" t="s">
        <v>8387</v>
      </c>
      <c r="D123" s="7" t="s">
        <v>8386</v>
      </c>
      <c r="E123" s="7" t="s">
        <v>8385</v>
      </c>
      <c r="F123" s="7">
        <f ca="1">RAND()</f>
        <v>0.74666564013338854</v>
      </c>
    </row>
    <row r="124" spans="1:6" x14ac:dyDescent="0.25">
      <c r="A124" s="7" t="s">
        <v>8380</v>
      </c>
      <c r="B124" s="28" t="s">
        <v>8384</v>
      </c>
      <c r="C124" s="7" t="s">
        <v>8380</v>
      </c>
      <c r="D124" s="7" t="s">
        <v>8383</v>
      </c>
      <c r="E124" s="7" t="s">
        <v>8382</v>
      </c>
      <c r="F124" s="7">
        <f ca="1">RAND()</f>
        <v>0.28306892853020316</v>
      </c>
    </row>
    <row r="125" spans="1:6" x14ac:dyDescent="0.25">
      <c r="A125" s="7" t="s">
        <v>8380</v>
      </c>
      <c r="B125" s="28" t="s">
        <v>8381</v>
      </c>
      <c r="C125" s="7" t="s">
        <v>8380</v>
      </c>
      <c r="D125" s="7" t="s">
        <v>8379</v>
      </c>
      <c r="E125" s="7" t="s">
        <v>8378</v>
      </c>
      <c r="F125" s="7">
        <f ca="1">RAND()</f>
        <v>0.36307595998526654</v>
      </c>
    </row>
    <row r="126" spans="1:6" ht="30" x14ac:dyDescent="0.25">
      <c r="A126" s="7" t="s">
        <v>8376</v>
      </c>
      <c r="B126" s="28" t="s">
        <v>8377</v>
      </c>
      <c r="C126" s="7" t="s">
        <v>8376</v>
      </c>
      <c r="D126" s="7" t="s">
        <v>8375</v>
      </c>
      <c r="E126" s="7" t="s">
        <v>8374</v>
      </c>
      <c r="F126" s="7">
        <f ca="1">RAND()</f>
        <v>0.38381123536983841</v>
      </c>
    </row>
    <row r="127" spans="1:6" x14ac:dyDescent="0.25">
      <c r="A127" s="7" t="s">
        <v>8372</v>
      </c>
      <c r="B127" s="28" t="s">
        <v>8373</v>
      </c>
      <c r="C127" s="7" t="s">
        <v>8372</v>
      </c>
      <c r="D127" s="7" t="s">
        <v>8371</v>
      </c>
      <c r="E127" s="7" t="s">
        <v>8370</v>
      </c>
      <c r="F127" s="7">
        <f ca="1">RAND()</f>
        <v>0.46511924038850927</v>
      </c>
    </row>
    <row r="128" spans="1:6" x14ac:dyDescent="0.25">
      <c r="A128" s="7" t="s">
        <v>8366</v>
      </c>
      <c r="B128" s="28" t="s">
        <v>8369</v>
      </c>
      <c r="C128" s="7" t="s">
        <v>8366</v>
      </c>
      <c r="D128" s="7" t="s">
        <v>8368</v>
      </c>
      <c r="E128" s="7" t="s">
        <v>8367</v>
      </c>
      <c r="F128" s="7">
        <f ca="1">RAND()</f>
        <v>0.3446226532886919</v>
      </c>
    </row>
    <row r="129" spans="1:6" x14ac:dyDescent="0.25">
      <c r="A129" s="7" t="s">
        <v>8366</v>
      </c>
      <c r="B129" s="28" t="s">
        <v>5394</v>
      </c>
      <c r="C129" s="7" t="s">
        <v>8366</v>
      </c>
      <c r="D129" s="7" t="s">
        <v>8365</v>
      </c>
      <c r="E129" s="7" t="s">
        <v>8364</v>
      </c>
      <c r="F129" s="7">
        <f ca="1">RAND()</f>
        <v>0.40994103345769584</v>
      </c>
    </row>
    <row r="130" spans="1:6" x14ac:dyDescent="0.25">
      <c r="A130" s="7" t="s">
        <v>8362</v>
      </c>
      <c r="B130" s="28" t="s">
        <v>8363</v>
      </c>
      <c r="C130" s="7" t="s">
        <v>8362</v>
      </c>
      <c r="D130" s="7" t="s">
        <v>8361</v>
      </c>
      <c r="E130" s="7" t="s">
        <v>8360</v>
      </c>
      <c r="F130" s="7">
        <f ca="1">RAND()</f>
        <v>0.16839211986693636</v>
      </c>
    </row>
    <row r="131" spans="1:6" ht="30" x14ac:dyDescent="0.25">
      <c r="A131" s="7" t="s">
        <v>8356</v>
      </c>
      <c r="B131" s="28" t="s">
        <v>391</v>
      </c>
      <c r="C131" s="7" t="s">
        <v>8356</v>
      </c>
      <c r="D131" s="7" t="s">
        <v>8359</v>
      </c>
      <c r="E131" s="7" t="s">
        <v>8358</v>
      </c>
      <c r="F131" s="7">
        <f ca="1">RAND()</f>
        <v>0.33139011532248375</v>
      </c>
    </row>
    <row r="132" spans="1:6" ht="30" x14ac:dyDescent="0.25">
      <c r="A132" s="7" t="s">
        <v>8356</v>
      </c>
      <c r="B132" s="28" t="s">
        <v>8357</v>
      </c>
      <c r="C132" s="7" t="s">
        <v>8356</v>
      </c>
      <c r="D132" s="7" t="s">
        <v>8355</v>
      </c>
      <c r="E132" s="7" t="s">
        <v>8354</v>
      </c>
      <c r="F132" s="7">
        <f ca="1">RAND()</f>
        <v>0.22645415264211066</v>
      </c>
    </row>
    <row r="133" spans="1:6" ht="45" x14ac:dyDescent="0.25">
      <c r="A133" s="7" t="s">
        <v>8350</v>
      </c>
      <c r="B133" s="28" t="s">
        <v>8353</v>
      </c>
      <c r="C133" s="7" t="s">
        <v>8350</v>
      </c>
      <c r="D133" s="7" t="s">
        <v>8352</v>
      </c>
      <c r="E133" s="7" t="s">
        <v>8351</v>
      </c>
      <c r="F133" s="7">
        <f ca="1">RAND()</f>
        <v>0.22893322389247239</v>
      </c>
    </row>
    <row r="134" spans="1:6" x14ac:dyDescent="0.25">
      <c r="A134" s="7" t="s">
        <v>8350</v>
      </c>
      <c r="B134" s="28" t="s">
        <v>7104</v>
      </c>
      <c r="C134" s="7" t="s">
        <v>8350</v>
      </c>
      <c r="D134" s="7" t="s">
        <v>8349</v>
      </c>
      <c r="E134" s="7" t="s">
        <v>8348</v>
      </c>
      <c r="F134" s="7">
        <f ca="1">RAND()</f>
        <v>0.35691706280029378</v>
      </c>
    </row>
    <row r="135" spans="1:6" ht="30" x14ac:dyDescent="0.25">
      <c r="A135" s="7" t="s">
        <v>8343</v>
      </c>
      <c r="B135" s="28" t="s">
        <v>8347</v>
      </c>
      <c r="C135" s="7" t="s">
        <v>8343</v>
      </c>
      <c r="D135" s="7" t="s">
        <v>8346</v>
      </c>
      <c r="E135" s="7" t="s">
        <v>8345</v>
      </c>
      <c r="F135" s="7">
        <f ca="1">RAND()</f>
        <v>0.48494991178982871</v>
      </c>
    </row>
    <row r="136" spans="1:6" ht="30" x14ac:dyDescent="0.25">
      <c r="A136" s="7" t="s">
        <v>8343</v>
      </c>
      <c r="B136" s="28" t="s">
        <v>8344</v>
      </c>
      <c r="C136" s="7" t="s">
        <v>8343</v>
      </c>
      <c r="D136" s="7" t="s">
        <v>8342</v>
      </c>
      <c r="E136" s="7" t="s">
        <v>8341</v>
      </c>
      <c r="F136" s="7">
        <f ca="1">RAND()</f>
        <v>5.9776994831143737E-2</v>
      </c>
    </row>
    <row r="137" spans="1:6" x14ac:dyDescent="0.25">
      <c r="A137" s="7" t="s">
        <v>8333</v>
      </c>
      <c r="B137" s="28" t="s">
        <v>8340</v>
      </c>
      <c r="C137" s="7" t="s">
        <v>8333</v>
      </c>
      <c r="D137" s="7" t="s">
        <v>8339</v>
      </c>
      <c r="E137" s="7" t="s">
        <v>8338</v>
      </c>
      <c r="F137" s="7">
        <f ca="1">RAND()</f>
        <v>0.82335176058399662</v>
      </c>
    </row>
    <row r="138" spans="1:6" ht="30" x14ac:dyDescent="0.25">
      <c r="A138" s="7" t="s">
        <v>8333</v>
      </c>
      <c r="B138" s="28" t="s">
        <v>8337</v>
      </c>
      <c r="C138" s="7" t="s">
        <v>8333</v>
      </c>
      <c r="D138" s="7" t="s">
        <v>8336</v>
      </c>
      <c r="E138" s="7" t="s">
        <v>8335</v>
      </c>
      <c r="F138" s="7">
        <f ca="1">RAND()</f>
        <v>0.97726725743008669</v>
      </c>
    </row>
    <row r="139" spans="1:6" ht="30" x14ac:dyDescent="0.25">
      <c r="A139" s="7" t="s">
        <v>8333</v>
      </c>
      <c r="B139" s="28" t="s">
        <v>8334</v>
      </c>
      <c r="C139" s="7" t="s">
        <v>8333</v>
      </c>
      <c r="D139" s="7" t="s">
        <v>8332</v>
      </c>
      <c r="E139" s="7" t="s">
        <v>8331</v>
      </c>
      <c r="F139" s="7">
        <f ca="1">RAND()</f>
        <v>0.35000402551064014</v>
      </c>
    </row>
    <row r="140" spans="1:6" x14ac:dyDescent="0.25">
      <c r="A140" s="7" t="s">
        <v>8329</v>
      </c>
      <c r="B140" s="28" t="s">
        <v>8330</v>
      </c>
      <c r="C140" s="7" t="s">
        <v>8329</v>
      </c>
      <c r="D140" s="7" t="s">
        <v>8328</v>
      </c>
      <c r="E140" s="7" t="s">
        <v>8327</v>
      </c>
      <c r="F140" s="7">
        <f ca="1">RAND()</f>
        <v>0.15797510520903013</v>
      </c>
    </row>
    <row r="141" spans="1:6" x14ac:dyDescent="0.25">
      <c r="A141" s="7" t="s">
        <v>8322</v>
      </c>
      <c r="B141" s="28" t="s">
        <v>8326</v>
      </c>
      <c r="C141" s="7" t="s">
        <v>8322</v>
      </c>
      <c r="D141" s="7" t="s">
        <v>8325</v>
      </c>
      <c r="E141" s="7" t="s">
        <v>8324</v>
      </c>
      <c r="F141" s="7">
        <f ca="1">RAND()</f>
        <v>0.76526154489551801</v>
      </c>
    </row>
    <row r="142" spans="1:6" ht="30" x14ac:dyDescent="0.25">
      <c r="A142" s="7" t="s">
        <v>8322</v>
      </c>
      <c r="B142" s="28" t="s">
        <v>8323</v>
      </c>
      <c r="C142" s="7" t="s">
        <v>8322</v>
      </c>
      <c r="D142" s="7" t="s">
        <v>8321</v>
      </c>
      <c r="E142" s="7" t="s">
        <v>8320</v>
      </c>
      <c r="F142" s="7">
        <f ca="1">RAND()</f>
        <v>0.13061708353893209</v>
      </c>
    </row>
    <row r="143" spans="1:6" ht="30" x14ac:dyDescent="0.25">
      <c r="A143" s="7" t="s">
        <v>8315</v>
      </c>
      <c r="B143" s="28" t="s">
        <v>8319</v>
      </c>
      <c r="C143" s="7" t="s">
        <v>8315</v>
      </c>
      <c r="D143" s="7" t="s">
        <v>8318</v>
      </c>
      <c r="E143" s="7" t="s">
        <v>8317</v>
      </c>
      <c r="F143" s="7">
        <f ca="1">RAND()</f>
        <v>0.25564321779651933</v>
      </c>
    </row>
    <row r="144" spans="1:6" ht="30" x14ac:dyDescent="0.25">
      <c r="A144" s="7" t="s">
        <v>8315</v>
      </c>
      <c r="B144" s="28" t="s">
        <v>8316</v>
      </c>
      <c r="C144" s="7" t="s">
        <v>8315</v>
      </c>
      <c r="D144" s="7" t="s">
        <v>8314</v>
      </c>
      <c r="E144" s="7" t="s">
        <v>8313</v>
      </c>
      <c r="F144" s="7">
        <f ca="1">RAND()</f>
        <v>0.22140291933151879</v>
      </c>
    </row>
    <row r="145" spans="1:6" x14ac:dyDescent="0.25">
      <c r="A145" s="7" t="s">
        <v>8311</v>
      </c>
      <c r="B145" s="28" t="s">
        <v>8312</v>
      </c>
      <c r="C145" s="7" t="s">
        <v>8311</v>
      </c>
      <c r="D145" s="7" t="s">
        <v>8310</v>
      </c>
      <c r="E145" s="11" t="s">
        <v>8309</v>
      </c>
      <c r="F145" s="7">
        <f ca="1">RAND()</f>
        <v>0.10053876011466378</v>
      </c>
    </row>
    <row r="146" spans="1:6" x14ac:dyDescent="0.25">
      <c r="A146" s="7" t="s">
        <v>8307</v>
      </c>
      <c r="B146" s="28" t="s">
        <v>8308</v>
      </c>
      <c r="C146" s="7" t="s">
        <v>8307</v>
      </c>
      <c r="D146" s="7" t="s">
        <v>8306</v>
      </c>
      <c r="E146" s="7" t="s">
        <v>8305</v>
      </c>
      <c r="F146" s="7">
        <f ca="1">RAND()</f>
        <v>8.5371289919772719E-2</v>
      </c>
    </row>
    <row r="147" spans="1:6" x14ac:dyDescent="0.25">
      <c r="A147" s="7" t="s">
        <v>8303</v>
      </c>
      <c r="B147" s="28" t="s">
        <v>8304</v>
      </c>
      <c r="C147" s="7" t="s">
        <v>8303</v>
      </c>
      <c r="D147" s="7" t="s">
        <v>8302</v>
      </c>
      <c r="E147" s="7" t="s">
        <v>8301</v>
      </c>
      <c r="F147" s="7">
        <f ca="1">RAND()</f>
        <v>0.25269443267177838</v>
      </c>
    </row>
    <row r="148" spans="1:6" x14ac:dyDescent="0.25">
      <c r="A148" s="7" t="s">
        <v>8293</v>
      </c>
      <c r="B148" s="28" t="s">
        <v>8300</v>
      </c>
      <c r="C148" s="7" t="s">
        <v>8293</v>
      </c>
      <c r="D148" s="7" t="s">
        <v>8299</v>
      </c>
      <c r="E148" s="7" t="s">
        <v>8298</v>
      </c>
      <c r="F148" s="7">
        <f ca="1">RAND()</f>
        <v>0.17068004582584884</v>
      </c>
    </row>
    <row r="149" spans="1:6" x14ac:dyDescent="0.25">
      <c r="A149" s="7" t="s">
        <v>8293</v>
      </c>
      <c r="B149" s="28" t="s">
        <v>8297</v>
      </c>
      <c r="C149" s="7" t="s">
        <v>8293</v>
      </c>
      <c r="D149" s="7" t="s">
        <v>8296</v>
      </c>
      <c r="E149" s="7" t="s">
        <v>8295</v>
      </c>
      <c r="F149" s="7">
        <f ca="1">RAND()</f>
        <v>0.86280464584975902</v>
      </c>
    </row>
    <row r="150" spans="1:6" x14ac:dyDescent="0.25">
      <c r="A150" s="7" t="s">
        <v>8293</v>
      </c>
      <c r="B150" s="28" t="s">
        <v>8294</v>
      </c>
      <c r="C150" s="7" t="s">
        <v>8293</v>
      </c>
      <c r="D150" s="7" t="s">
        <v>8292</v>
      </c>
      <c r="E150" s="7" t="s">
        <v>8291</v>
      </c>
      <c r="F150" s="7">
        <f ca="1">RAND()</f>
        <v>0.35746540817356631</v>
      </c>
    </row>
    <row r="151" spans="1:6" x14ac:dyDescent="0.25">
      <c r="A151" s="7" t="s">
        <v>8289</v>
      </c>
      <c r="B151" s="28" t="s">
        <v>8290</v>
      </c>
      <c r="C151" s="7" t="s">
        <v>8289</v>
      </c>
      <c r="D151" s="7" t="s">
        <v>8288</v>
      </c>
      <c r="E151" s="7" t="s">
        <v>8287</v>
      </c>
      <c r="F151" s="7">
        <f ca="1">RAND()</f>
        <v>0.19543882415076408</v>
      </c>
    </row>
    <row r="152" spans="1:6" x14ac:dyDescent="0.25">
      <c r="A152" s="7" t="s">
        <v>8285</v>
      </c>
      <c r="B152" s="28" t="s">
        <v>8286</v>
      </c>
      <c r="C152" s="7" t="s">
        <v>8285</v>
      </c>
      <c r="D152" s="7" t="s">
        <v>8284</v>
      </c>
      <c r="E152" s="7" t="s">
        <v>8283</v>
      </c>
      <c r="F152" s="7">
        <f ca="1">RAND()</f>
        <v>0.3731952501471798</v>
      </c>
    </row>
    <row r="153" spans="1:6" ht="30" x14ac:dyDescent="0.25">
      <c r="A153" s="7" t="s">
        <v>8281</v>
      </c>
      <c r="B153" s="28" t="s">
        <v>8282</v>
      </c>
      <c r="C153" s="7" t="s">
        <v>8281</v>
      </c>
      <c r="D153" s="7" t="s">
        <v>8280</v>
      </c>
      <c r="E153" s="7" t="s">
        <v>8279</v>
      </c>
      <c r="F153" s="7">
        <f ca="1">RAND()</f>
        <v>0.45046190798585073</v>
      </c>
    </row>
    <row r="154" spans="1:6" ht="30" x14ac:dyDescent="0.25">
      <c r="A154" s="7" t="s">
        <v>8274</v>
      </c>
      <c r="B154" s="28" t="s">
        <v>8278</v>
      </c>
      <c r="C154" s="7" t="s">
        <v>8274</v>
      </c>
      <c r="D154" s="7" t="s">
        <v>8277</v>
      </c>
      <c r="E154" s="7" t="s">
        <v>8276</v>
      </c>
      <c r="F154" s="7">
        <f ca="1">RAND()</f>
        <v>0.29910184329830303</v>
      </c>
    </row>
    <row r="155" spans="1:6" x14ac:dyDescent="0.25">
      <c r="A155" s="7" t="s">
        <v>8274</v>
      </c>
      <c r="B155" s="28" t="s">
        <v>8275</v>
      </c>
      <c r="C155" s="7" t="s">
        <v>8274</v>
      </c>
      <c r="D155" s="7" t="s">
        <v>8273</v>
      </c>
      <c r="E155" s="7" t="s">
        <v>8272</v>
      </c>
      <c r="F155" s="7">
        <f ca="1">RAND()</f>
        <v>0.33369436710043143</v>
      </c>
    </row>
    <row r="156" spans="1:6" ht="30" x14ac:dyDescent="0.25">
      <c r="A156" s="7" t="s">
        <v>8264</v>
      </c>
      <c r="B156" s="28" t="s">
        <v>8271</v>
      </c>
      <c r="C156" s="7" t="s">
        <v>8264</v>
      </c>
      <c r="D156" s="7" t="s">
        <v>8270</v>
      </c>
      <c r="E156" s="7" t="s">
        <v>8269</v>
      </c>
      <c r="F156" s="7">
        <f ca="1">RAND()</f>
        <v>0.40271462096780375</v>
      </c>
    </row>
    <row r="157" spans="1:6" x14ac:dyDescent="0.25">
      <c r="A157" s="7" t="s">
        <v>8264</v>
      </c>
      <c r="B157" s="28" t="s">
        <v>8268</v>
      </c>
      <c r="C157" s="7" t="s">
        <v>8264</v>
      </c>
      <c r="D157" s="7" t="s">
        <v>8267</v>
      </c>
      <c r="E157" s="7" t="s">
        <v>8266</v>
      </c>
      <c r="F157" s="7">
        <f ca="1">RAND()</f>
        <v>0.59360081674460508</v>
      </c>
    </row>
    <row r="158" spans="1:6" x14ac:dyDescent="0.25">
      <c r="A158" s="7" t="s">
        <v>8264</v>
      </c>
      <c r="B158" s="28" t="s">
        <v>8265</v>
      </c>
      <c r="C158" s="7" t="s">
        <v>8264</v>
      </c>
      <c r="D158" s="7" t="s">
        <v>8263</v>
      </c>
      <c r="E158" s="7" t="s">
        <v>8262</v>
      </c>
      <c r="F158" s="7">
        <f ca="1">RAND()</f>
        <v>0.65973573182491352</v>
      </c>
    </row>
    <row r="159" spans="1:6" x14ac:dyDescent="0.25">
      <c r="A159" s="7" t="s">
        <v>8257</v>
      </c>
      <c r="B159" s="28" t="s">
        <v>8261</v>
      </c>
      <c r="C159" s="7" t="s">
        <v>8257</v>
      </c>
      <c r="D159" s="7" t="s">
        <v>8260</v>
      </c>
      <c r="E159" s="7" t="s">
        <v>8259</v>
      </c>
      <c r="F159" s="7">
        <f ca="1">RAND()</f>
        <v>0.45343458130945058</v>
      </c>
    </row>
    <row r="160" spans="1:6" x14ac:dyDescent="0.25">
      <c r="A160" s="7" t="s">
        <v>8257</v>
      </c>
      <c r="B160" s="28" t="s">
        <v>8258</v>
      </c>
      <c r="C160" s="7" t="s">
        <v>8257</v>
      </c>
      <c r="D160" s="7" t="s">
        <v>8256</v>
      </c>
      <c r="E160" s="7" t="s">
        <v>8255</v>
      </c>
      <c r="F160" s="7">
        <f ca="1">RAND()</f>
        <v>7.1530780102764924E-2</v>
      </c>
    </row>
    <row r="161" spans="1:6" x14ac:dyDescent="0.25">
      <c r="A161" s="7" t="s">
        <v>8253</v>
      </c>
      <c r="B161" s="28" t="s">
        <v>8254</v>
      </c>
      <c r="C161" s="7" t="s">
        <v>8253</v>
      </c>
      <c r="D161" s="7" t="s">
        <v>8252</v>
      </c>
      <c r="E161" s="7" t="s">
        <v>8251</v>
      </c>
      <c r="F161" s="7">
        <f ca="1">RAND()</f>
        <v>0.17305493356660584</v>
      </c>
    </row>
    <row r="162" spans="1:6" x14ac:dyDescent="0.25">
      <c r="A162" s="7" t="s">
        <v>8246</v>
      </c>
      <c r="B162" s="28" t="s">
        <v>8250</v>
      </c>
      <c r="C162" s="7" t="s">
        <v>8246</v>
      </c>
      <c r="D162" s="7" t="s">
        <v>8249</v>
      </c>
      <c r="E162" s="7" t="s">
        <v>8248</v>
      </c>
      <c r="F162" s="7">
        <f ca="1">RAND()</f>
        <v>0.46935867485385796</v>
      </c>
    </row>
    <row r="163" spans="1:6" x14ac:dyDescent="0.25">
      <c r="A163" s="7" t="s">
        <v>8246</v>
      </c>
      <c r="B163" s="28" t="s">
        <v>8247</v>
      </c>
      <c r="C163" s="7" t="s">
        <v>8246</v>
      </c>
      <c r="D163" s="7" t="s">
        <v>8245</v>
      </c>
      <c r="E163" s="7" t="s">
        <v>8244</v>
      </c>
      <c r="F163" s="7">
        <f ca="1">RAND()</f>
        <v>0.52202816182605916</v>
      </c>
    </row>
    <row r="164" spans="1:6" ht="30" x14ac:dyDescent="0.25">
      <c r="A164" s="7" t="s">
        <v>8239</v>
      </c>
      <c r="B164" s="28" t="s">
        <v>8243</v>
      </c>
      <c r="C164" s="7" t="s">
        <v>8239</v>
      </c>
      <c r="D164" s="7" t="s">
        <v>8242</v>
      </c>
      <c r="E164" s="7" t="s">
        <v>8241</v>
      </c>
      <c r="F164" s="7">
        <f ca="1">RAND()</f>
        <v>0.38997425825923937</v>
      </c>
    </row>
    <row r="165" spans="1:6" ht="30" x14ac:dyDescent="0.25">
      <c r="A165" s="7" t="s">
        <v>8239</v>
      </c>
      <c r="B165" s="28" t="s">
        <v>8240</v>
      </c>
      <c r="C165" s="7" t="s">
        <v>8239</v>
      </c>
      <c r="D165" s="7" t="s">
        <v>8238</v>
      </c>
      <c r="E165" s="7" t="s">
        <v>8237</v>
      </c>
      <c r="F165" s="7">
        <f ca="1">RAND()</f>
        <v>0.88169547120471048</v>
      </c>
    </row>
    <row r="166" spans="1:6" x14ac:dyDescent="0.25">
      <c r="A166" s="7" t="s">
        <v>8229</v>
      </c>
      <c r="B166" s="28" t="s">
        <v>8236</v>
      </c>
      <c r="C166" s="7" t="s">
        <v>8229</v>
      </c>
      <c r="D166" s="7" t="s">
        <v>8235</v>
      </c>
      <c r="E166" s="7" t="s">
        <v>8234</v>
      </c>
      <c r="F166" s="7">
        <f ca="1">RAND()</f>
        <v>0.63563014994416434</v>
      </c>
    </row>
    <row r="167" spans="1:6" x14ac:dyDescent="0.25">
      <c r="A167" s="7" t="s">
        <v>8229</v>
      </c>
      <c r="B167" s="28" t="s">
        <v>8233</v>
      </c>
      <c r="C167" s="7" t="s">
        <v>8229</v>
      </c>
      <c r="D167" s="7" t="s">
        <v>8232</v>
      </c>
      <c r="E167" s="7" t="s">
        <v>8231</v>
      </c>
      <c r="F167" s="7">
        <f ca="1">RAND()</f>
        <v>0.21433704073684134</v>
      </c>
    </row>
    <row r="168" spans="1:6" ht="30" x14ac:dyDescent="0.25">
      <c r="A168" s="7" t="s">
        <v>8229</v>
      </c>
      <c r="B168" s="28" t="s">
        <v>8230</v>
      </c>
      <c r="C168" s="7" t="s">
        <v>8229</v>
      </c>
      <c r="D168" s="7" t="s">
        <v>8228</v>
      </c>
      <c r="E168" s="7" t="s">
        <v>8227</v>
      </c>
      <c r="F168" s="7">
        <f ca="1">RAND()</f>
        <v>0.80996957509075085</v>
      </c>
    </row>
    <row r="169" spans="1:6" x14ac:dyDescent="0.25">
      <c r="A169" s="7" t="s">
        <v>8225</v>
      </c>
      <c r="B169" s="28" t="s">
        <v>8226</v>
      </c>
      <c r="C169" s="7" t="s">
        <v>8225</v>
      </c>
      <c r="D169" s="7" t="s">
        <v>8224</v>
      </c>
      <c r="E169" s="7" t="s">
        <v>8223</v>
      </c>
      <c r="F169" s="7">
        <f ca="1">RAND()</f>
        <v>0.8904138525992088</v>
      </c>
    </row>
    <row r="170" spans="1:6" ht="30" x14ac:dyDescent="0.25">
      <c r="A170" s="7" t="s">
        <v>8221</v>
      </c>
      <c r="B170" s="28" t="s">
        <v>8222</v>
      </c>
      <c r="C170" s="7" t="s">
        <v>8221</v>
      </c>
      <c r="D170" s="7" t="s">
        <v>8220</v>
      </c>
      <c r="E170" s="7" t="s">
        <v>8219</v>
      </c>
      <c r="F170" s="7">
        <f ca="1">RAND()</f>
        <v>0.10624843247562754</v>
      </c>
    </row>
    <row r="171" spans="1:6" x14ac:dyDescent="0.25">
      <c r="A171" s="7" t="s">
        <v>8215</v>
      </c>
      <c r="B171" s="28" t="s">
        <v>2223</v>
      </c>
      <c r="C171" s="7" t="s">
        <v>8215</v>
      </c>
      <c r="D171" s="7" t="s">
        <v>8218</v>
      </c>
      <c r="E171" s="7" t="s">
        <v>8217</v>
      </c>
      <c r="F171" s="7">
        <f ca="1">RAND()</f>
        <v>0.35372631029023649</v>
      </c>
    </row>
    <row r="172" spans="1:6" ht="30" x14ac:dyDescent="0.25">
      <c r="A172" s="7" t="s">
        <v>8215</v>
      </c>
      <c r="B172" s="28" t="s">
        <v>8216</v>
      </c>
      <c r="C172" s="7" t="s">
        <v>8215</v>
      </c>
      <c r="D172" s="7" t="s">
        <v>8214</v>
      </c>
      <c r="E172" s="7" t="s">
        <v>8213</v>
      </c>
      <c r="F172" s="7">
        <f ca="1">RAND()</f>
        <v>0.98676671003691963</v>
      </c>
    </row>
    <row r="173" spans="1:6" ht="30" x14ac:dyDescent="0.25">
      <c r="A173" s="7" t="s">
        <v>8208</v>
      </c>
      <c r="B173" s="28" t="s">
        <v>8212</v>
      </c>
      <c r="C173" s="7" t="s">
        <v>8208</v>
      </c>
      <c r="D173" s="7" t="s">
        <v>8211</v>
      </c>
      <c r="E173" s="7" t="s">
        <v>8210</v>
      </c>
      <c r="F173" s="7">
        <f ca="1">RAND()</f>
        <v>0.27136693371354936</v>
      </c>
    </row>
    <row r="174" spans="1:6" x14ac:dyDescent="0.25">
      <c r="A174" s="7" t="s">
        <v>8208</v>
      </c>
      <c r="B174" s="28" t="s">
        <v>8209</v>
      </c>
      <c r="C174" s="7" t="s">
        <v>8208</v>
      </c>
      <c r="D174" s="7" t="s">
        <v>8207</v>
      </c>
      <c r="E174" s="7" t="s">
        <v>8206</v>
      </c>
      <c r="F174" s="7">
        <f ca="1">RAND()</f>
        <v>0.10592889534833427</v>
      </c>
    </row>
    <row r="175" spans="1:6" ht="30" x14ac:dyDescent="0.25">
      <c r="A175" s="7" t="s">
        <v>8204</v>
      </c>
      <c r="B175" s="28" t="s">
        <v>8205</v>
      </c>
      <c r="C175" s="7" t="s">
        <v>8204</v>
      </c>
      <c r="D175" s="7" t="s">
        <v>8203</v>
      </c>
      <c r="E175" s="7" t="s">
        <v>8202</v>
      </c>
      <c r="F175" s="7">
        <f ca="1">RAND()</f>
        <v>0.77856053153146787</v>
      </c>
    </row>
    <row r="176" spans="1:6" x14ac:dyDescent="0.25">
      <c r="A176" s="7" t="s">
        <v>8200</v>
      </c>
      <c r="B176" s="28" t="s">
        <v>8201</v>
      </c>
      <c r="C176" s="7" t="s">
        <v>8200</v>
      </c>
      <c r="D176" s="7" t="s">
        <v>8199</v>
      </c>
      <c r="E176" s="7" t="s">
        <v>8198</v>
      </c>
      <c r="F176" s="7">
        <f ca="1">RAND()</f>
        <v>0.51867579500860561</v>
      </c>
    </row>
    <row r="177" spans="1:6" ht="30" x14ac:dyDescent="0.25">
      <c r="A177" s="7" t="s">
        <v>8190</v>
      </c>
      <c r="B177" s="28" t="s">
        <v>8197</v>
      </c>
      <c r="C177" s="7" t="s">
        <v>8190</v>
      </c>
      <c r="D177" s="7" t="s">
        <v>8196</v>
      </c>
      <c r="E177" s="7" t="s">
        <v>8195</v>
      </c>
      <c r="F177" s="7">
        <f ca="1">RAND()</f>
        <v>0.43051661489029336</v>
      </c>
    </row>
    <row r="178" spans="1:6" x14ac:dyDescent="0.25">
      <c r="A178" s="7" t="s">
        <v>8190</v>
      </c>
      <c r="B178" s="28" t="s">
        <v>8194</v>
      </c>
      <c r="C178" s="7" t="s">
        <v>8190</v>
      </c>
      <c r="D178" s="7" t="s">
        <v>8193</v>
      </c>
      <c r="E178" s="7" t="s">
        <v>8192</v>
      </c>
      <c r="F178" s="7">
        <f ca="1">RAND()</f>
        <v>0.19195082726716817</v>
      </c>
    </row>
    <row r="179" spans="1:6" ht="30" x14ac:dyDescent="0.25">
      <c r="A179" s="7" t="s">
        <v>8190</v>
      </c>
      <c r="B179" s="28" t="s">
        <v>8191</v>
      </c>
      <c r="C179" s="7" t="s">
        <v>8190</v>
      </c>
      <c r="D179" s="9" t="s">
        <v>8189</v>
      </c>
      <c r="E179" s="7" t="s">
        <v>8188</v>
      </c>
      <c r="F179" s="7">
        <f ca="1">RAND()</f>
        <v>0.76538266014573375</v>
      </c>
    </row>
    <row r="180" spans="1:6" x14ac:dyDescent="0.25">
      <c r="A180" s="7" t="s">
        <v>8186</v>
      </c>
      <c r="B180" s="28" t="s">
        <v>8187</v>
      </c>
      <c r="C180" s="7" t="s">
        <v>8186</v>
      </c>
      <c r="D180" s="7" t="s">
        <v>8185</v>
      </c>
      <c r="E180" s="7" t="s">
        <v>8184</v>
      </c>
      <c r="F180" s="7">
        <f ca="1">RAND()</f>
        <v>0.41625328490983404</v>
      </c>
    </row>
    <row r="181" spans="1:6" ht="30" x14ac:dyDescent="0.25">
      <c r="A181" s="7" t="s">
        <v>8179</v>
      </c>
      <c r="B181" s="28" t="s">
        <v>8183</v>
      </c>
      <c r="C181" s="7" t="s">
        <v>8179</v>
      </c>
      <c r="D181" s="7" t="s">
        <v>8182</v>
      </c>
      <c r="E181" s="7" t="s">
        <v>8181</v>
      </c>
      <c r="F181" s="7">
        <f ca="1">RAND()</f>
        <v>0.95691016512721716</v>
      </c>
    </row>
    <row r="182" spans="1:6" ht="30" x14ac:dyDescent="0.25">
      <c r="A182" s="7" t="s">
        <v>8179</v>
      </c>
      <c r="B182" s="28" t="s">
        <v>8180</v>
      </c>
      <c r="C182" s="7" t="s">
        <v>8179</v>
      </c>
      <c r="D182" s="7" t="s">
        <v>8178</v>
      </c>
      <c r="E182" s="7" t="s">
        <v>8177</v>
      </c>
      <c r="F182" s="7">
        <f ca="1">RAND()</f>
        <v>0.1472376731859576</v>
      </c>
    </row>
    <row r="183" spans="1:6" x14ac:dyDescent="0.25">
      <c r="A183" s="7" t="s">
        <v>8175</v>
      </c>
      <c r="B183" s="28" t="s">
        <v>8176</v>
      </c>
      <c r="C183" s="7" t="s">
        <v>8175</v>
      </c>
      <c r="D183" s="7" t="s">
        <v>8174</v>
      </c>
      <c r="E183" s="7" t="s">
        <v>8173</v>
      </c>
      <c r="F183" s="7">
        <f ca="1">RAND()</f>
        <v>0.47564153589336056</v>
      </c>
    </row>
    <row r="184" spans="1:6" x14ac:dyDescent="0.25">
      <c r="A184" s="7" t="s">
        <v>8171</v>
      </c>
      <c r="B184" s="28" t="s">
        <v>8172</v>
      </c>
      <c r="C184" s="7" t="s">
        <v>8171</v>
      </c>
      <c r="D184" s="7" t="s">
        <v>8170</v>
      </c>
      <c r="E184" s="7" t="s">
        <v>8169</v>
      </c>
      <c r="F184" s="7">
        <f ca="1">RAND()</f>
        <v>0.2847236783037107</v>
      </c>
    </row>
    <row r="185" spans="1:6" ht="30" x14ac:dyDescent="0.25">
      <c r="A185" s="7" t="s">
        <v>8165</v>
      </c>
      <c r="B185" s="28" t="s">
        <v>8168</v>
      </c>
      <c r="C185" s="7" t="s">
        <v>8165</v>
      </c>
      <c r="D185" s="7" t="s">
        <v>8167</v>
      </c>
      <c r="E185" s="7" t="s">
        <v>8166</v>
      </c>
      <c r="F185" s="7">
        <f ca="1">RAND()</f>
        <v>4.0659196397929698E-4</v>
      </c>
    </row>
    <row r="186" spans="1:6" x14ac:dyDescent="0.25">
      <c r="A186" s="7" t="s">
        <v>8165</v>
      </c>
      <c r="B186" s="28" t="s">
        <v>1346</v>
      </c>
      <c r="C186" s="7" t="s">
        <v>8165</v>
      </c>
      <c r="D186" s="7" t="s">
        <v>8164</v>
      </c>
      <c r="E186" s="7" t="s">
        <v>8163</v>
      </c>
      <c r="F186" s="7">
        <f ca="1">RAND()</f>
        <v>0.25515686358552137</v>
      </c>
    </row>
    <row r="187" spans="1:6" x14ac:dyDescent="0.25">
      <c r="A187" s="7" t="s">
        <v>8162</v>
      </c>
      <c r="B187" s="28" t="s">
        <v>7744</v>
      </c>
      <c r="C187" s="7" t="s">
        <v>8162</v>
      </c>
      <c r="D187" s="7" t="s">
        <v>8161</v>
      </c>
      <c r="E187" s="7" t="s">
        <v>8160</v>
      </c>
      <c r="F187" s="7">
        <f ca="1">RAND()</f>
        <v>0.33651836001005397</v>
      </c>
    </row>
    <row r="188" spans="1:6" ht="30" x14ac:dyDescent="0.25">
      <c r="A188" s="7" t="s">
        <v>8158</v>
      </c>
      <c r="B188" s="28" t="s">
        <v>8159</v>
      </c>
      <c r="C188" s="7" t="s">
        <v>8158</v>
      </c>
      <c r="D188" s="7" t="s">
        <v>8157</v>
      </c>
      <c r="E188" s="7" t="s">
        <v>8156</v>
      </c>
      <c r="F188" s="7">
        <f ca="1">RAND()</f>
        <v>0.14054281140609459</v>
      </c>
    </row>
    <row r="189" spans="1:6" ht="30" x14ac:dyDescent="0.25">
      <c r="A189" s="7" t="s">
        <v>8149</v>
      </c>
      <c r="B189" s="28" t="s">
        <v>5836</v>
      </c>
      <c r="C189" s="7" t="s">
        <v>8149</v>
      </c>
      <c r="D189" s="7" t="s">
        <v>8155</v>
      </c>
      <c r="E189" s="7" t="s">
        <v>8154</v>
      </c>
      <c r="F189" s="7">
        <f ca="1">RAND()</f>
        <v>0.76297946498379754</v>
      </c>
    </row>
    <row r="190" spans="1:6" ht="30" x14ac:dyDescent="0.25">
      <c r="A190" s="7" t="s">
        <v>8149</v>
      </c>
      <c r="B190" s="28" t="s">
        <v>8153</v>
      </c>
      <c r="C190" s="7" t="s">
        <v>8149</v>
      </c>
      <c r="D190" s="7" t="s">
        <v>8152</v>
      </c>
      <c r="E190" s="7" t="s">
        <v>8151</v>
      </c>
      <c r="F190" s="7">
        <f ca="1">RAND()</f>
        <v>0.38299885431373759</v>
      </c>
    </row>
    <row r="191" spans="1:6" ht="30" x14ac:dyDescent="0.25">
      <c r="A191" s="7" t="s">
        <v>8149</v>
      </c>
      <c r="B191" s="28" t="s">
        <v>8150</v>
      </c>
      <c r="C191" s="7" t="s">
        <v>8149</v>
      </c>
      <c r="D191" s="7" t="s">
        <v>8148</v>
      </c>
      <c r="E191" s="7" t="s">
        <v>8147</v>
      </c>
      <c r="F191" s="7">
        <f ca="1">RAND()</f>
        <v>0.63277842525672379</v>
      </c>
    </row>
    <row r="192" spans="1:6" x14ac:dyDescent="0.25">
      <c r="A192" s="7" t="s">
        <v>8142</v>
      </c>
      <c r="B192" s="28" t="s">
        <v>8146</v>
      </c>
      <c r="C192" s="7" t="s">
        <v>8142</v>
      </c>
      <c r="D192" s="7" t="s">
        <v>8145</v>
      </c>
      <c r="E192" s="7" t="s">
        <v>8144</v>
      </c>
      <c r="F192" s="7">
        <f ca="1">RAND()</f>
        <v>0.8491288647540568</v>
      </c>
    </row>
    <row r="193" spans="1:6" x14ac:dyDescent="0.25">
      <c r="A193" s="7" t="s">
        <v>8142</v>
      </c>
      <c r="B193" s="28" t="s">
        <v>8143</v>
      </c>
      <c r="C193" s="7" t="s">
        <v>8142</v>
      </c>
      <c r="D193" s="7" t="s">
        <v>8141</v>
      </c>
      <c r="E193" s="7" t="s">
        <v>8140</v>
      </c>
      <c r="F193" s="7">
        <f ca="1">RAND()</f>
        <v>0.46341987040534882</v>
      </c>
    </row>
    <row r="194" spans="1:6" x14ac:dyDescent="0.25">
      <c r="A194" s="7" t="s">
        <v>8133</v>
      </c>
      <c r="B194" s="28" t="s">
        <v>2272</v>
      </c>
      <c r="C194" s="7" t="s">
        <v>8133</v>
      </c>
      <c r="D194" s="7" t="s">
        <v>8139</v>
      </c>
      <c r="E194" s="7" t="s">
        <v>8138</v>
      </c>
      <c r="F194" s="7">
        <f ca="1">RAND()</f>
        <v>0.39065211097071362</v>
      </c>
    </row>
    <row r="195" spans="1:6" x14ac:dyDescent="0.25">
      <c r="A195" s="7" t="s">
        <v>8133</v>
      </c>
      <c r="B195" s="28" t="s">
        <v>8137</v>
      </c>
      <c r="C195" s="7" t="s">
        <v>8133</v>
      </c>
      <c r="D195" s="7" t="s">
        <v>8136</v>
      </c>
      <c r="E195" s="7" t="s">
        <v>8135</v>
      </c>
      <c r="F195" s="7">
        <f ca="1">RAND()</f>
        <v>0.86715560220996635</v>
      </c>
    </row>
    <row r="196" spans="1:6" ht="30" x14ac:dyDescent="0.25">
      <c r="A196" s="7" t="s">
        <v>8133</v>
      </c>
      <c r="B196" s="28" t="s">
        <v>8134</v>
      </c>
      <c r="C196" s="7" t="s">
        <v>8133</v>
      </c>
      <c r="D196" s="7" t="s">
        <v>8132</v>
      </c>
      <c r="E196" s="7" t="s">
        <v>8131</v>
      </c>
      <c r="F196" s="7">
        <f ca="1">RAND()</f>
        <v>0.9587516393817751</v>
      </c>
    </row>
    <row r="197" spans="1:6" x14ac:dyDescent="0.25">
      <c r="A197" s="7" t="s">
        <v>8123</v>
      </c>
      <c r="B197" s="28" t="s">
        <v>8130</v>
      </c>
      <c r="C197" s="7" t="s">
        <v>8123</v>
      </c>
      <c r="D197" s="7" t="s">
        <v>8129</v>
      </c>
      <c r="E197" s="7" t="s">
        <v>8128</v>
      </c>
      <c r="F197" s="7">
        <f ca="1">RAND()</f>
        <v>0.25329487976285914</v>
      </c>
    </row>
    <row r="198" spans="1:6" ht="30" x14ac:dyDescent="0.25">
      <c r="A198" s="7" t="s">
        <v>8123</v>
      </c>
      <c r="B198" s="28" t="s">
        <v>8127</v>
      </c>
      <c r="C198" s="7" t="s">
        <v>8123</v>
      </c>
      <c r="D198" s="7" t="s">
        <v>8126</v>
      </c>
      <c r="E198" s="7" t="s">
        <v>8125</v>
      </c>
      <c r="F198" s="7">
        <f ca="1">RAND()</f>
        <v>0.77822009623435984</v>
      </c>
    </row>
    <row r="199" spans="1:6" ht="45" x14ac:dyDescent="0.25">
      <c r="A199" s="7" t="s">
        <v>8123</v>
      </c>
      <c r="B199" s="28" t="s">
        <v>8124</v>
      </c>
      <c r="C199" s="7" t="s">
        <v>8123</v>
      </c>
      <c r="D199" s="7" t="s">
        <v>8122</v>
      </c>
      <c r="E199" s="7" t="s">
        <v>8121</v>
      </c>
      <c r="F199" s="7">
        <f ca="1">RAND()</f>
        <v>0.5610987397645909</v>
      </c>
    </row>
    <row r="200" spans="1:6" ht="30" x14ac:dyDescent="0.25">
      <c r="A200" s="7" t="s">
        <v>8116</v>
      </c>
      <c r="B200" s="28" t="s">
        <v>8120</v>
      </c>
      <c r="C200" s="7" t="s">
        <v>8116</v>
      </c>
      <c r="D200" s="7" t="s">
        <v>8119</v>
      </c>
      <c r="E200" s="7" t="s">
        <v>8118</v>
      </c>
      <c r="F200" s="7">
        <f ca="1">RAND()</f>
        <v>0.52585320846716843</v>
      </c>
    </row>
    <row r="201" spans="1:6" x14ac:dyDescent="0.25">
      <c r="A201" s="7" t="s">
        <v>8116</v>
      </c>
      <c r="B201" s="28" t="s">
        <v>8117</v>
      </c>
      <c r="C201" s="7" t="s">
        <v>8116</v>
      </c>
      <c r="D201" s="7" t="s">
        <v>8115</v>
      </c>
      <c r="E201" s="7" t="s">
        <v>8114</v>
      </c>
      <c r="F201" s="7">
        <f ca="1">RAND()</f>
        <v>0.87565028175193116</v>
      </c>
    </row>
    <row r="202" spans="1:6" ht="30" x14ac:dyDescent="0.25">
      <c r="A202" s="7" t="s">
        <v>8109</v>
      </c>
      <c r="B202" s="28" t="s">
        <v>8113</v>
      </c>
      <c r="C202" s="7" t="s">
        <v>8109</v>
      </c>
      <c r="D202" s="7" t="s">
        <v>8112</v>
      </c>
      <c r="E202" s="7" t="s">
        <v>8111</v>
      </c>
      <c r="F202" s="7">
        <f ca="1">RAND()</f>
        <v>0.39478630224783096</v>
      </c>
    </row>
    <row r="203" spans="1:6" x14ac:dyDescent="0.25">
      <c r="A203" s="7" t="s">
        <v>8109</v>
      </c>
      <c r="B203" s="28" t="s">
        <v>8110</v>
      </c>
      <c r="C203" s="7" t="s">
        <v>8109</v>
      </c>
      <c r="D203" s="7" t="s">
        <v>8108</v>
      </c>
      <c r="E203" s="7" t="s">
        <v>8107</v>
      </c>
      <c r="F203" s="7">
        <f ca="1">RAND()</f>
        <v>0.92884692321222107</v>
      </c>
    </row>
    <row r="204" spans="1:6" ht="30" x14ac:dyDescent="0.25">
      <c r="A204" s="7" t="s">
        <v>8105</v>
      </c>
      <c r="B204" s="28" t="s">
        <v>8106</v>
      </c>
      <c r="C204" s="7" t="s">
        <v>8105</v>
      </c>
      <c r="D204" s="7" t="s">
        <v>8104</v>
      </c>
      <c r="E204" s="7" t="s">
        <v>8103</v>
      </c>
      <c r="F204" s="7">
        <f ca="1">RAND()</f>
        <v>0.10366625177719846</v>
      </c>
    </row>
    <row r="205" spans="1:6" ht="30" x14ac:dyDescent="0.25">
      <c r="A205" s="7" t="s">
        <v>8098</v>
      </c>
      <c r="B205" s="28" t="s">
        <v>8102</v>
      </c>
      <c r="C205" s="7" t="s">
        <v>8098</v>
      </c>
      <c r="D205" s="7" t="s">
        <v>8101</v>
      </c>
      <c r="E205" s="7" t="s">
        <v>8100</v>
      </c>
      <c r="F205" s="7">
        <f ca="1">RAND()</f>
        <v>0.76229215897053737</v>
      </c>
    </row>
    <row r="206" spans="1:6" x14ac:dyDescent="0.25">
      <c r="A206" s="7" t="s">
        <v>8098</v>
      </c>
      <c r="B206" s="28" t="s">
        <v>8099</v>
      </c>
      <c r="C206" s="7" t="s">
        <v>8098</v>
      </c>
      <c r="D206" s="7" t="s">
        <v>8097</v>
      </c>
      <c r="E206" s="7" t="s">
        <v>8096</v>
      </c>
      <c r="F206" s="7">
        <f ca="1">RAND()</f>
        <v>0.23198946049364144</v>
      </c>
    </row>
    <row r="207" spans="1:6" x14ac:dyDescent="0.25">
      <c r="A207" s="7" t="s">
        <v>8091</v>
      </c>
      <c r="B207" s="28" t="s">
        <v>8095</v>
      </c>
      <c r="C207" s="7" t="s">
        <v>8091</v>
      </c>
      <c r="D207" s="7" t="s">
        <v>8094</v>
      </c>
      <c r="E207" s="7" t="s">
        <v>8093</v>
      </c>
      <c r="F207" s="7">
        <f ca="1">RAND()</f>
        <v>0.45384407575648744</v>
      </c>
    </row>
    <row r="208" spans="1:6" x14ac:dyDescent="0.25">
      <c r="A208" s="7" t="s">
        <v>8091</v>
      </c>
      <c r="B208" s="28" t="s">
        <v>8092</v>
      </c>
      <c r="C208" s="7" t="s">
        <v>8091</v>
      </c>
      <c r="D208" s="7" t="s">
        <v>8090</v>
      </c>
      <c r="E208" s="7" t="s">
        <v>8089</v>
      </c>
      <c r="F208" s="7">
        <f ca="1">RAND()</f>
        <v>0.69008404363813514</v>
      </c>
    </row>
    <row r="209" spans="1:6" x14ac:dyDescent="0.25">
      <c r="A209" s="7" t="s">
        <v>8087</v>
      </c>
      <c r="B209" s="28" t="s">
        <v>8088</v>
      </c>
      <c r="C209" s="7" t="s">
        <v>8087</v>
      </c>
      <c r="D209" s="7" t="s">
        <v>8086</v>
      </c>
      <c r="E209" s="7" t="s">
        <v>8085</v>
      </c>
      <c r="F209" s="7">
        <f ca="1">RAND()</f>
        <v>9.100002812705954E-3</v>
      </c>
    </row>
    <row r="210" spans="1:6" x14ac:dyDescent="0.25">
      <c r="A210" s="7" t="s">
        <v>8083</v>
      </c>
      <c r="B210" s="28" t="s">
        <v>8084</v>
      </c>
      <c r="C210" s="7" t="s">
        <v>8083</v>
      </c>
      <c r="D210" s="7" t="s">
        <v>8082</v>
      </c>
      <c r="E210" s="7" t="s">
        <v>8081</v>
      </c>
      <c r="F210" s="7">
        <f ca="1">RAND()</f>
        <v>0.34984121283286207</v>
      </c>
    </row>
    <row r="211" spans="1:6" x14ac:dyDescent="0.25">
      <c r="A211" s="7" t="s">
        <v>8079</v>
      </c>
      <c r="B211" s="28" t="s">
        <v>8080</v>
      </c>
      <c r="C211" s="7" t="s">
        <v>8079</v>
      </c>
      <c r="D211" s="7" t="s">
        <v>8078</v>
      </c>
      <c r="E211" s="7" t="s">
        <v>8077</v>
      </c>
      <c r="F211" s="7">
        <f ca="1">RAND()</f>
        <v>0.89393652893244502</v>
      </c>
    </row>
    <row r="212" spans="1:6" x14ac:dyDescent="0.25">
      <c r="A212" s="7" t="s">
        <v>8075</v>
      </c>
      <c r="B212" s="28" t="s">
        <v>8076</v>
      </c>
      <c r="C212" s="7" t="s">
        <v>8075</v>
      </c>
      <c r="D212" s="7" t="s">
        <v>8074</v>
      </c>
      <c r="E212" s="7" t="s">
        <v>8073</v>
      </c>
      <c r="F212" s="7">
        <f ca="1">RAND()</f>
        <v>0.32674164628414792</v>
      </c>
    </row>
    <row r="213" spans="1:6" ht="30" x14ac:dyDescent="0.25">
      <c r="A213" s="7" t="s">
        <v>8071</v>
      </c>
      <c r="B213" s="28" t="s">
        <v>8072</v>
      </c>
      <c r="C213" s="7" t="s">
        <v>8071</v>
      </c>
      <c r="D213" s="7" t="s">
        <v>8070</v>
      </c>
      <c r="E213" s="7" t="s">
        <v>8069</v>
      </c>
      <c r="F213" s="7">
        <f ca="1">RAND()</f>
        <v>0.16205541655883693</v>
      </c>
    </row>
    <row r="214" spans="1:6" ht="30" x14ac:dyDescent="0.25">
      <c r="A214" s="7" t="s">
        <v>8067</v>
      </c>
      <c r="B214" s="28" t="s">
        <v>8068</v>
      </c>
      <c r="C214" s="7" t="s">
        <v>8067</v>
      </c>
      <c r="D214" s="7" t="s">
        <v>8066</v>
      </c>
      <c r="E214" s="7" t="s">
        <v>8065</v>
      </c>
      <c r="F214" s="7">
        <f ca="1">RAND()</f>
        <v>0.38474602079931131</v>
      </c>
    </row>
    <row r="215" spans="1:6" x14ac:dyDescent="0.25">
      <c r="A215" s="7" t="s">
        <v>8063</v>
      </c>
      <c r="B215" s="28" t="s">
        <v>8064</v>
      </c>
      <c r="C215" s="7" t="s">
        <v>8063</v>
      </c>
      <c r="D215" s="7" t="s">
        <v>8062</v>
      </c>
      <c r="E215" s="7" t="s">
        <v>8061</v>
      </c>
      <c r="F215" s="7">
        <f ca="1">RAND()</f>
        <v>1.559420671026468E-2</v>
      </c>
    </row>
    <row r="216" spans="1:6" ht="30" x14ac:dyDescent="0.25">
      <c r="A216" s="7" t="s">
        <v>8059</v>
      </c>
      <c r="B216" s="28" t="s">
        <v>8060</v>
      </c>
      <c r="C216" s="7" t="s">
        <v>8059</v>
      </c>
      <c r="D216" s="7" t="s">
        <v>8058</v>
      </c>
      <c r="E216" s="7" t="s">
        <v>8057</v>
      </c>
      <c r="F216" s="7">
        <f ca="1">RAND()</f>
        <v>0.1403353582229917</v>
      </c>
    </row>
    <row r="217" spans="1:6" x14ac:dyDescent="0.25">
      <c r="A217" s="7" t="s">
        <v>8052</v>
      </c>
      <c r="B217" s="28" t="s">
        <v>8056</v>
      </c>
      <c r="C217" s="7" t="s">
        <v>8052</v>
      </c>
      <c r="D217" s="7" t="s">
        <v>8055</v>
      </c>
      <c r="E217" s="7" t="s">
        <v>8054</v>
      </c>
      <c r="F217" s="7">
        <f ca="1">RAND()</f>
        <v>0.35807653062219469</v>
      </c>
    </row>
    <row r="218" spans="1:6" ht="30" x14ac:dyDescent="0.25">
      <c r="A218" s="7" t="s">
        <v>8052</v>
      </c>
      <c r="B218" s="28" t="s">
        <v>8053</v>
      </c>
      <c r="C218" s="7" t="s">
        <v>8052</v>
      </c>
      <c r="D218" s="7" t="s">
        <v>8051</v>
      </c>
      <c r="E218" s="7" t="s">
        <v>8050</v>
      </c>
      <c r="F218" s="7">
        <f ca="1">RAND()</f>
        <v>0.85158489242246604</v>
      </c>
    </row>
    <row r="219" spans="1:6" ht="30" x14ac:dyDescent="0.25">
      <c r="A219" s="7" t="s">
        <v>8045</v>
      </c>
      <c r="B219" s="28" t="s">
        <v>8049</v>
      </c>
      <c r="C219" s="7" t="s">
        <v>8045</v>
      </c>
      <c r="D219" s="7" t="s">
        <v>8048</v>
      </c>
      <c r="E219" s="7" t="s">
        <v>8047</v>
      </c>
      <c r="F219" s="7">
        <f ca="1">RAND()</f>
        <v>0.6290322773414927</v>
      </c>
    </row>
    <row r="220" spans="1:6" x14ac:dyDescent="0.25">
      <c r="A220" s="7" t="s">
        <v>8045</v>
      </c>
      <c r="B220" s="28" t="s">
        <v>8046</v>
      </c>
      <c r="C220" s="7" t="s">
        <v>8045</v>
      </c>
      <c r="D220" s="7" t="s">
        <v>8044</v>
      </c>
      <c r="E220" s="7" t="s">
        <v>8043</v>
      </c>
      <c r="F220" s="7">
        <f ca="1">RAND()</f>
        <v>4.3782758014540901E-2</v>
      </c>
    </row>
    <row r="221" spans="1:6" ht="30" x14ac:dyDescent="0.25">
      <c r="A221" s="7" t="s">
        <v>8038</v>
      </c>
      <c r="B221" s="28" t="s">
        <v>8042</v>
      </c>
      <c r="C221" s="7" t="s">
        <v>8038</v>
      </c>
      <c r="D221" s="7" t="s">
        <v>8041</v>
      </c>
      <c r="E221" s="7" t="s">
        <v>8040</v>
      </c>
      <c r="F221" s="7">
        <f ca="1">RAND()</f>
        <v>0.40651672972803177</v>
      </c>
    </row>
    <row r="222" spans="1:6" ht="30" x14ac:dyDescent="0.25">
      <c r="A222" s="7" t="s">
        <v>8038</v>
      </c>
      <c r="B222" s="28" t="s">
        <v>8039</v>
      </c>
      <c r="C222" s="7" t="s">
        <v>8038</v>
      </c>
      <c r="D222" s="7" t="s">
        <v>8037</v>
      </c>
      <c r="E222" s="7" t="s">
        <v>8036</v>
      </c>
      <c r="F222" s="7">
        <f ca="1">RAND()</f>
        <v>3.0037392686014464E-2</v>
      </c>
    </row>
    <row r="223" spans="1:6" ht="30" x14ac:dyDescent="0.25">
      <c r="A223" s="7" t="s">
        <v>8034</v>
      </c>
      <c r="B223" s="28" t="s">
        <v>8035</v>
      </c>
      <c r="C223" s="7" t="s">
        <v>8034</v>
      </c>
      <c r="D223" s="7" t="s">
        <v>8033</v>
      </c>
      <c r="E223" s="7" t="s">
        <v>8032</v>
      </c>
      <c r="F223" s="7">
        <f ca="1">RAND()</f>
        <v>0.93473031886255242</v>
      </c>
    </row>
    <row r="224" spans="1:6" ht="30" x14ac:dyDescent="0.25">
      <c r="A224" s="7" t="s">
        <v>8027</v>
      </c>
      <c r="B224" s="28" t="s">
        <v>8031</v>
      </c>
      <c r="C224" s="7" t="s">
        <v>8027</v>
      </c>
      <c r="D224" s="7" t="s">
        <v>8030</v>
      </c>
      <c r="E224" s="7" t="s">
        <v>8029</v>
      </c>
      <c r="F224" s="7">
        <f ca="1">RAND()</f>
        <v>0.89481420804866851</v>
      </c>
    </row>
    <row r="225" spans="1:6" x14ac:dyDescent="0.25">
      <c r="A225" s="7" t="s">
        <v>8027</v>
      </c>
      <c r="B225" s="28" t="s">
        <v>8028</v>
      </c>
      <c r="C225" s="7" t="s">
        <v>8027</v>
      </c>
      <c r="D225" s="7" t="s">
        <v>8026</v>
      </c>
      <c r="E225" s="7" t="s">
        <v>8025</v>
      </c>
      <c r="F225" s="7">
        <f ca="1">RAND()</f>
        <v>0.44100895689767128</v>
      </c>
    </row>
    <row r="226" spans="1:6" x14ac:dyDescent="0.25">
      <c r="A226" s="7" t="s">
        <v>8023</v>
      </c>
      <c r="B226" s="28" t="s">
        <v>8024</v>
      </c>
      <c r="C226" s="7" t="s">
        <v>8023</v>
      </c>
      <c r="D226" s="7" t="s">
        <v>8022</v>
      </c>
      <c r="E226" s="7" t="s">
        <v>8021</v>
      </c>
      <c r="F226" s="7">
        <f ca="1">RAND()</f>
        <v>0.26722995319042775</v>
      </c>
    </row>
    <row r="227" spans="1:6" x14ac:dyDescent="0.25">
      <c r="A227" s="7" t="s">
        <v>8016</v>
      </c>
      <c r="B227" s="28" t="s">
        <v>8020</v>
      </c>
      <c r="C227" s="7" t="s">
        <v>8016</v>
      </c>
      <c r="D227" s="7" t="s">
        <v>8019</v>
      </c>
      <c r="E227" s="7" t="s">
        <v>8018</v>
      </c>
      <c r="F227" s="7">
        <f ca="1">RAND()</f>
        <v>0.33095597981786551</v>
      </c>
    </row>
    <row r="228" spans="1:6" ht="45" x14ac:dyDescent="0.25">
      <c r="A228" s="7" t="s">
        <v>8016</v>
      </c>
      <c r="B228" s="28" t="s">
        <v>8017</v>
      </c>
      <c r="C228" s="7" t="s">
        <v>8016</v>
      </c>
      <c r="D228" s="7" t="s">
        <v>8015</v>
      </c>
      <c r="E228" s="7" t="s">
        <v>8014</v>
      </c>
      <c r="F228" s="7">
        <f ca="1">RAND()</f>
        <v>0.65600280547865941</v>
      </c>
    </row>
    <row r="229" spans="1:6" x14ac:dyDescent="0.25">
      <c r="A229" s="7" t="s">
        <v>8012</v>
      </c>
      <c r="B229" s="28" t="s">
        <v>8013</v>
      </c>
      <c r="C229" s="7" t="s">
        <v>8012</v>
      </c>
      <c r="D229" s="7" t="s">
        <v>8011</v>
      </c>
      <c r="E229" s="7" t="s">
        <v>8010</v>
      </c>
      <c r="F229" s="7">
        <f ca="1">RAND()</f>
        <v>6.5237575594051855E-2</v>
      </c>
    </row>
    <row r="230" spans="1:6" x14ac:dyDescent="0.25">
      <c r="A230" s="7" t="s">
        <v>8005</v>
      </c>
      <c r="B230" s="28" t="s">
        <v>8009</v>
      </c>
      <c r="C230" s="7" t="s">
        <v>8005</v>
      </c>
      <c r="D230" s="7" t="s">
        <v>8008</v>
      </c>
      <c r="E230" s="7" t="s">
        <v>8007</v>
      </c>
      <c r="F230" s="7">
        <f ca="1">RAND()</f>
        <v>0.2405923525152408</v>
      </c>
    </row>
    <row r="231" spans="1:6" ht="30" x14ac:dyDescent="0.25">
      <c r="A231" s="7" t="s">
        <v>8005</v>
      </c>
      <c r="B231" s="28" t="s">
        <v>8006</v>
      </c>
      <c r="C231" s="7" t="s">
        <v>8005</v>
      </c>
      <c r="D231" s="7" t="s">
        <v>8004</v>
      </c>
      <c r="E231" s="7" t="s">
        <v>8003</v>
      </c>
      <c r="F231" s="7">
        <f ca="1">RAND()</f>
        <v>0.99563645975869497</v>
      </c>
    </row>
    <row r="232" spans="1:6" x14ac:dyDescent="0.25">
      <c r="A232" s="7" t="s">
        <v>7999</v>
      </c>
      <c r="B232" s="28" t="s">
        <v>8002</v>
      </c>
      <c r="C232" s="7" t="s">
        <v>7999</v>
      </c>
      <c r="D232" s="7" t="s">
        <v>8001</v>
      </c>
      <c r="E232" s="7" t="s">
        <v>8000</v>
      </c>
      <c r="F232" s="7">
        <f ca="1">RAND()</f>
        <v>0.75093868865656099</v>
      </c>
    </row>
    <row r="233" spans="1:6" x14ac:dyDescent="0.25">
      <c r="A233" s="7" t="s">
        <v>7999</v>
      </c>
      <c r="B233" s="28" t="s">
        <v>4838</v>
      </c>
      <c r="C233" s="7" t="s">
        <v>7999</v>
      </c>
      <c r="D233" s="7" t="s">
        <v>7998</v>
      </c>
      <c r="E233" s="7" t="s">
        <v>7997</v>
      </c>
      <c r="F233" s="7">
        <f ca="1">RAND()</f>
        <v>0.79285851180004452</v>
      </c>
    </row>
    <row r="234" spans="1:6" x14ac:dyDescent="0.25">
      <c r="A234" s="7" t="s">
        <v>7995</v>
      </c>
      <c r="B234" s="28" t="s">
        <v>7996</v>
      </c>
      <c r="C234" s="7" t="s">
        <v>7995</v>
      </c>
      <c r="D234" s="7" t="s">
        <v>7994</v>
      </c>
      <c r="E234" s="7" t="s">
        <v>7993</v>
      </c>
      <c r="F234" s="7">
        <f ca="1">RAND()</f>
        <v>0.36630978319684082</v>
      </c>
    </row>
    <row r="235" spans="1:6" ht="30" x14ac:dyDescent="0.25">
      <c r="A235" s="7" t="s">
        <v>7991</v>
      </c>
      <c r="B235" s="28" t="s">
        <v>7992</v>
      </c>
      <c r="C235" s="7" t="s">
        <v>7991</v>
      </c>
      <c r="D235" s="7" t="s">
        <v>7990</v>
      </c>
      <c r="E235" s="7" t="s">
        <v>7989</v>
      </c>
      <c r="F235" s="7">
        <f ca="1">RAND()</f>
        <v>0.33210126553134567</v>
      </c>
    </row>
    <row r="236" spans="1:6" ht="30" x14ac:dyDescent="0.25">
      <c r="A236" s="7" t="s">
        <v>7987</v>
      </c>
      <c r="B236" s="28" t="s">
        <v>7988</v>
      </c>
      <c r="C236" s="7" t="s">
        <v>7987</v>
      </c>
      <c r="D236" s="7" t="s">
        <v>7986</v>
      </c>
      <c r="E236" s="7" t="s">
        <v>7985</v>
      </c>
      <c r="F236" s="7">
        <f ca="1">RAND()</f>
        <v>0.35751646947783688</v>
      </c>
    </row>
    <row r="237" spans="1:6" ht="30" x14ac:dyDescent="0.25">
      <c r="A237" s="7" t="s">
        <v>7980</v>
      </c>
      <c r="B237" s="28" t="s">
        <v>7984</v>
      </c>
      <c r="C237" s="7" t="s">
        <v>7980</v>
      </c>
      <c r="D237" s="7" t="s">
        <v>7983</v>
      </c>
      <c r="E237" s="7" t="s">
        <v>7982</v>
      </c>
      <c r="F237" s="7">
        <f ca="1">RAND()</f>
        <v>1.7117053671735771E-2</v>
      </c>
    </row>
    <row r="238" spans="1:6" ht="30" x14ac:dyDescent="0.25">
      <c r="A238" s="7" t="s">
        <v>7980</v>
      </c>
      <c r="B238" s="28" t="s">
        <v>7981</v>
      </c>
      <c r="C238" s="7" t="s">
        <v>7980</v>
      </c>
      <c r="D238" s="7" t="s">
        <v>7979</v>
      </c>
      <c r="E238" s="7" t="s">
        <v>7978</v>
      </c>
      <c r="F238" s="7">
        <f ca="1">RAND()</f>
        <v>0.23717019525998184</v>
      </c>
    </row>
    <row r="239" spans="1:6" x14ac:dyDescent="0.25">
      <c r="A239" s="7" t="s">
        <v>7973</v>
      </c>
      <c r="B239" s="28" t="s">
        <v>7977</v>
      </c>
      <c r="C239" s="7" t="s">
        <v>7973</v>
      </c>
      <c r="D239" s="7" t="s">
        <v>7976</v>
      </c>
      <c r="E239" s="7" t="s">
        <v>7975</v>
      </c>
      <c r="F239" s="7">
        <f ca="1">RAND()</f>
        <v>7.1176601887808166E-2</v>
      </c>
    </row>
    <row r="240" spans="1:6" ht="30" x14ac:dyDescent="0.25">
      <c r="A240" s="7" t="s">
        <v>7973</v>
      </c>
      <c r="B240" s="28" t="s">
        <v>7974</v>
      </c>
      <c r="C240" s="7" t="s">
        <v>7973</v>
      </c>
      <c r="D240" s="7" t="s">
        <v>7972</v>
      </c>
      <c r="E240" s="7" t="s">
        <v>7971</v>
      </c>
      <c r="F240" s="7">
        <f ca="1">RAND()</f>
        <v>0.54956974683340776</v>
      </c>
    </row>
    <row r="241" spans="1:6" x14ac:dyDescent="0.25">
      <c r="A241" s="7" t="s">
        <v>7963</v>
      </c>
      <c r="B241" s="28" t="s">
        <v>7970</v>
      </c>
      <c r="C241" s="7" t="s">
        <v>7963</v>
      </c>
      <c r="D241" s="7" t="s">
        <v>7969</v>
      </c>
      <c r="E241" s="7" t="s">
        <v>7968</v>
      </c>
      <c r="F241" s="7">
        <f ca="1">RAND()</f>
        <v>0.64443018974784516</v>
      </c>
    </row>
    <row r="242" spans="1:6" ht="30" x14ac:dyDescent="0.25">
      <c r="A242" s="7" t="s">
        <v>7963</v>
      </c>
      <c r="B242" s="28" t="s">
        <v>7967</v>
      </c>
      <c r="C242" s="7" t="s">
        <v>7963</v>
      </c>
      <c r="D242" s="7" t="s">
        <v>7966</v>
      </c>
      <c r="E242" s="7" t="s">
        <v>7965</v>
      </c>
      <c r="F242" s="7">
        <f ca="1">RAND()</f>
        <v>0.84566111392833687</v>
      </c>
    </row>
    <row r="243" spans="1:6" x14ac:dyDescent="0.25">
      <c r="A243" s="7" t="s">
        <v>7963</v>
      </c>
      <c r="B243" s="28" t="s">
        <v>7964</v>
      </c>
      <c r="C243" s="7" t="s">
        <v>7963</v>
      </c>
      <c r="D243" s="7" t="s">
        <v>7962</v>
      </c>
      <c r="E243" s="7" t="s">
        <v>7961</v>
      </c>
      <c r="F243" s="7">
        <f ca="1">RAND()</f>
        <v>0.60385669058689428</v>
      </c>
    </row>
    <row r="244" spans="1:6" x14ac:dyDescent="0.25">
      <c r="A244" s="7" t="s">
        <v>7956</v>
      </c>
      <c r="B244" s="28" t="s">
        <v>7960</v>
      </c>
      <c r="C244" s="7" t="s">
        <v>7956</v>
      </c>
      <c r="D244" s="7" t="s">
        <v>7959</v>
      </c>
      <c r="E244" s="7" t="s">
        <v>7958</v>
      </c>
      <c r="F244" s="7">
        <f ca="1">RAND()</f>
        <v>0.95242766460631501</v>
      </c>
    </row>
    <row r="245" spans="1:6" ht="30" x14ac:dyDescent="0.25">
      <c r="A245" s="7" t="s">
        <v>7956</v>
      </c>
      <c r="B245" s="28" t="s">
        <v>7957</v>
      </c>
      <c r="C245" s="7" t="s">
        <v>7956</v>
      </c>
      <c r="D245" s="7" t="s">
        <v>7955</v>
      </c>
      <c r="E245" s="7" t="s">
        <v>7954</v>
      </c>
      <c r="F245" s="7">
        <f ca="1">RAND()</f>
        <v>0.30431246520912636</v>
      </c>
    </row>
    <row r="246" spans="1:6" ht="30" x14ac:dyDescent="0.25">
      <c r="A246" s="7" t="s">
        <v>7949</v>
      </c>
      <c r="B246" s="28" t="s">
        <v>7953</v>
      </c>
      <c r="C246" s="7" t="s">
        <v>7949</v>
      </c>
      <c r="D246" s="7" t="s">
        <v>7952</v>
      </c>
      <c r="E246" s="7" t="s">
        <v>7951</v>
      </c>
      <c r="F246" s="7">
        <f ca="1">RAND()</f>
        <v>0.71557420067251831</v>
      </c>
    </row>
    <row r="247" spans="1:6" x14ac:dyDescent="0.25">
      <c r="A247" s="7" t="s">
        <v>7949</v>
      </c>
      <c r="B247" s="28" t="s">
        <v>7950</v>
      </c>
      <c r="C247" s="7" t="s">
        <v>7949</v>
      </c>
      <c r="D247" s="7" t="s">
        <v>7948</v>
      </c>
      <c r="E247" s="7" t="s">
        <v>7947</v>
      </c>
      <c r="F247" s="7">
        <f ca="1">RAND()</f>
        <v>0.77809054239916609</v>
      </c>
    </row>
    <row r="248" spans="1:6" ht="30" x14ac:dyDescent="0.25">
      <c r="A248" s="7" t="s">
        <v>7942</v>
      </c>
      <c r="B248" s="28" t="s">
        <v>7946</v>
      </c>
      <c r="C248" s="7" t="s">
        <v>7942</v>
      </c>
      <c r="D248" s="7" t="s">
        <v>7945</v>
      </c>
      <c r="E248" s="7" t="s">
        <v>7944</v>
      </c>
      <c r="F248" s="7">
        <f ca="1">RAND()</f>
        <v>0.5172757525653624</v>
      </c>
    </row>
    <row r="249" spans="1:6" x14ac:dyDescent="0.25">
      <c r="A249" s="7" t="s">
        <v>7942</v>
      </c>
      <c r="B249" s="28" t="s">
        <v>7943</v>
      </c>
      <c r="C249" s="7" t="s">
        <v>7942</v>
      </c>
      <c r="D249" s="7" t="s">
        <v>7941</v>
      </c>
      <c r="E249" s="7" t="s">
        <v>7940</v>
      </c>
      <c r="F249" s="7">
        <f ca="1">RAND()</f>
        <v>0.61293338119181251</v>
      </c>
    </row>
    <row r="250" spans="1:6" ht="30" x14ac:dyDescent="0.25">
      <c r="A250" s="7" t="s">
        <v>7938</v>
      </c>
      <c r="B250" s="28" t="s">
        <v>7939</v>
      </c>
      <c r="C250" s="7" t="s">
        <v>7938</v>
      </c>
      <c r="D250" s="7" t="s">
        <v>7937</v>
      </c>
      <c r="E250" s="7" t="s">
        <v>7936</v>
      </c>
      <c r="F250" s="7">
        <f ca="1">RAND()</f>
        <v>0.94452383595958356</v>
      </c>
    </row>
    <row r="251" spans="1:6" x14ac:dyDescent="0.25">
      <c r="A251" s="7" t="s">
        <v>7934</v>
      </c>
      <c r="B251" s="28" t="s">
        <v>7935</v>
      </c>
      <c r="C251" s="7" t="s">
        <v>7934</v>
      </c>
      <c r="D251" s="7" t="s">
        <v>7933</v>
      </c>
      <c r="E251" s="7" t="s">
        <v>7932</v>
      </c>
      <c r="F251" s="7">
        <f ca="1">RAND()</f>
        <v>0.13506907180069272</v>
      </c>
    </row>
    <row r="252" spans="1:6" x14ac:dyDescent="0.25">
      <c r="A252" s="7" t="s">
        <v>7927</v>
      </c>
      <c r="B252" s="28" t="s">
        <v>7931</v>
      </c>
      <c r="C252" s="7" t="s">
        <v>7927</v>
      </c>
      <c r="D252" s="7" t="s">
        <v>7930</v>
      </c>
      <c r="E252" s="7" t="s">
        <v>7929</v>
      </c>
      <c r="F252" s="7">
        <f ca="1">RAND()</f>
        <v>0.49506326008890311</v>
      </c>
    </row>
    <row r="253" spans="1:6" ht="30" x14ac:dyDescent="0.25">
      <c r="A253" s="7" t="s">
        <v>7927</v>
      </c>
      <c r="B253" s="28" t="s">
        <v>7928</v>
      </c>
      <c r="C253" s="7" t="s">
        <v>7927</v>
      </c>
      <c r="D253" s="7" t="s">
        <v>7926</v>
      </c>
      <c r="E253" s="7" t="s">
        <v>7925</v>
      </c>
      <c r="F253" s="7">
        <f ca="1">RAND()</f>
        <v>0.22079857351895882</v>
      </c>
    </row>
    <row r="254" spans="1:6" ht="30" x14ac:dyDescent="0.25">
      <c r="A254" s="7" t="s">
        <v>7920</v>
      </c>
      <c r="B254" s="28" t="s">
        <v>7924</v>
      </c>
      <c r="C254" s="7" t="s">
        <v>7920</v>
      </c>
      <c r="D254" s="7" t="s">
        <v>7923</v>
      </c>
      <c r="E254" s="7" t="s">
        <v>7922</v>
      </c>
      <c r="F254" s="7">
        <f ca="1">RAND()</f>
        <v>0.7621436194417115</v>
      </c>
    </row>
    <row r="255" spans="1:6" x14ac:dyDescent="0.25">
      <c r="A255" s="7" t="s">
        <v>7920</v>
      </c>
      <c r="B255" s="28" t="s">
        <v>7921</v>
      </c>
      <c r="C255" s="7" t="s">
        <v>7920</v>
      </c>
      <c r="D255" s="7" t="s">
        <v>4454</v>
      </c>
      <c r="E255" s="7" t="s">
        <v>7919</v>
      </c>
      <c r="F255" s="7">
        <f ca="1">RAND()</f>
        <v>0.13652891969592529</v>
      </c>
    </row>
    <row r="256" spans="1:6" x14ac:dyDescent="0.25">
      <c r="A256" s="7" t="s">
        <v>7917</v>
      </c>
      <c r="B256" s="28" t="s">
        <v>7918</v>
      </c>
      <c r="C256" s="7" t="s">
        <v>7917</v>
      </c>
      <c r="D256" s="7" t="s">
        <v>7916</v>
      </c>
      <c r="E256" s="7" t="s">
        <v>7915</v>
      </c>
      <c r="F256" s="7">
        <f ca="1">RAND()</f>
        <v>0.8456221564808668</v>
      </c>
    </row>
    <row r="257" spans="1:6" x14ac:dyDescent="0.25">
      <c r="A257" s="7" t="s">
        <v>7913</v>
      </c>
      <c r="B257" s="28" t="s">
        <v>7914</v>
      </c>
      <c r="C257" s="7" t="s">
        <v>7913</v>
      </c>
      <c r="D257" s="7" t="s">
        <v>7912</v>
      </c>
      <c r="E257" s="7" t="s">
        <v>7911</v>
      </c>
      <c r="F257" s="7">
        <f ca="1">RAND()</f>
        <v>2.3340427632387972E-2</v>
      </c>
    </row>
    <row r="258" spans="1:6" ht="30" x14ac:dyDescent="0.25">
      <c r="A258" s="7" t="s">
        <v>7909</v>
      </c>
      <c r="B258" s="28" t="s">
        <v>7910</v>
      </c>
      <c r="C258" s="7" t="s">
        <v>7909</v>
      </c>
      <c r="D258" s="7" t="s">
        <v>7908</v>
      </c>
      <c r="E258" s="7" t="s">
        <v>7907</v>
      </c>
      <c r="F258" s="7">
        <f ca="1">RAND()</f>
        <v>0.56637489798825569</v>
      </c>
    </row>
    <row r="259" spans="1:6" ht="30" x14ac:dyDescent="0.25">
      <c r="A259" s="7" t="s">
        <v>7903</v>
      </c>
      <c r="B259" s="28" t="s">
        <v>7906</v>
      </c>
      <c r="C259" s="7" t="s">
        <v>7903</v>
      </c>
      <c r="D259" s="7" t="s">
        <v>7905</v>
      </c>
      <c r="E259" s="7" t="s">
        <v>7904</v>
      </c>
      <c r="F259" s="7">
        <f ca="1">RAND()</f>
        <v>0.58331709316905822</v>
      </c>
    </row>
    <row r="260" spans="1:6" ht="30" x14ac:dyDescent="0.25">
      <c r="A260" s="7" t="s">
        <v>7903</v>
      </c>
      <c r="B260" s="28" t="s">
        <v>6953</v>
      </c>
      <c r="C260" s="7" t="s">
        <v>7903</v>
      </c>
      <c r="D260" s="7" t="s">
        <v>7902</v>
      </c>
      <c r="E260" s="7" t="s">
        <v>7901</v>
      </c>
      <c r="F260" s="7">
        <f ca="1">RAND()</f>
        <v>0.8555073445306236</v>
      </c>
    </row>
    <row r="261" spans="1:6" ht="30" x14ac:dyDescent="0.25">
      <c r="A261" s="7" t="s">
        <v>7896</v>
      </c>
      <c r="B261" s="28" t="s">
        <v>7900</v>
      </c>
      <c r="C261" s="7" t="s">
        <v>7896</v>
      </c>
      <c r="D261" s="7" t="s">
        <v>7899</v>
      </c>
      <c r="E261" s="11" t="s">
        <v>7898</v>
      </c>
      <c r="F261" s="7">
        <f ca="1">RAND()</f>
        <v>0.13100574298740164</v>
      </c>
    </row>
    <row r="262" spans="1:6" x14ac:dyDescent="0.25">
      <c r="A262" s="7" t="s">
        <v>7896</v>
      </c>
      <c r="B262" s="28" t="s">
        <v>7897</v>
      </c>
      <c r="C262" s="7" t="s">
        <v>7896</v>
      </c>
      <c r="D262" s="7" t="s">
        <v>7895</v>
      </c>
      <c r="E262" s="7" t="s">
        <v>7894</v>
      </c>
      <c r="F262" s="7">
        <f ca="1">RAND()</f>
        <v>0.63876815319788882</v>
      </c>
    </row>
    <row r="263" spans="1:6" x14ac:dyDescent="0.25">
      <c r="A263" s="7" t="s">
        <v>7889</v>
      </c>
      <c r="B263" s="28" t="s">
        <v>7893</v>
      </c>
      <c r="C263" s="7" t="s">
        <v>7889</v>
      </c>
      <c r="D263" s="7" t="s">
        <v>7892</v>
      </c>
      <c r="E263" s="7" t="s">
        <v>7891</v>
      </c>
      <c r="F263" s="7">
        <f ca="1">RAND()</f>
        <v>0.95641766703320619</v>
      </c>
    </row>
    <row r="264" spans="1:6" x14ac:dyDescent="0.25">
      <c r="A264" s="7" t="s">
        <v>7889</v>
      </c>
      <c r="B264" s="28" t="s">
        <v>7890</v>
      </c>
      <c r="C264" s="7" t="s">
        <v>7889</v>
      </c>
      <c r="D264" s="7" t="s">
        <v>7888</v>
      </c>
      <c r="E264" s="7" t="s">
        <v>7887</v>
      </c>
      <c r="F264" s="7">
        <f ca="1">RAND()</f>
        <v>0.93092973281571401</v>
      </c>
    </row>
    <row r="265" spans="1:6" ht="30" x14ac:dyDescent="0.25">
      <c r="A265" s="7" t="s">
        <v>7882</v>
      </c>
      <c r="B265" s="28" t="s">
        <v>7886</v>
      </c>
      <c r="C265" s="7" t="s">
        <v>7882</v>
      </c>
      <c r="D265" s="7" t="s">
        <v>7885</v>
      </c>
      <c r="E265" s="7" t="s">
        <v>7884</v>
      </c>
      <c r="F265" s="7">
        <f ca="1">RAND()</f>
        <v>0.60771690417517998</v>
      </c>
    </row>
    <row r="266" spans="1:6" ht="45" x14ac:dyDescent="0.25">
      <c r="A266" s="7" t="s">
        <v>7882</v>
      </c>
      <c r="B266" s="28" t="s">
        <v>7883</v>
      </c>
      <c r="C266" s="7" t="s">
        <v>7882</v>
      </c>
      <c r="D266" s="7" t="s">
        <v>7881</v>
      </c>
      <c r="E266" s="7" t="s">
        <v>7880</v>
      </c>
      <c r="F266" s="7">
        <f ca="1">RAND()</f>
        <v>0.40605682298811707</v>
      </c>
    </row>
    <row r="267" spans="1:6" x14ac:dyDescent="0.25">
      <c r="A267" s="7" t="s">
        <v>7879</v>
      </c>
      <c r="B267" s="28" t="s">
        <v>2234</v>
      </c>
      <c r="C267" s="7" t="s">
        <v>7879</v>
      </c>
      <c r="D267" s="7" t="s">
        <v>7878</v>
      </c>
      <c r="E267" s="7" t="s">
        <v>7877</v>
      </c>
      <c r="F267" s="7">
        <f ca="1">RAND()</f>
        <v>0.87894531884396887</v>
      </c>
    </row>
    <row r="268" spans="1:6" ht="30" x14ac:dyDescent="0.25">
      <c r="A268" s="7" t="s">
        <v>7875</v>
      </c>
      <c r="B268" s="28" t="s">
        <v>7876</v>
      </c>
      <c r="C268" s="7" t="s">
        <v>7875</v>
      </c>
      <c r="D268" s="7" t="s">
        <v>7874</v>
      </c>
      <c r="E268" s="7" t="s">
        <v>7873</v>
      </c>
      <c r="F268" s="7">
        <f ca="1">RAND()</f>
        <v>0.7878224036893009</v>
      </c>
    </row>
    <row r="269" spans="1:6" x14ac:dyDescent="0.25">
      <c r="A269" s="7" t="s">
        <v>7868</v>
      </c>
      <c r="B269" s="28" t="s">
        <v>7872</v>
      </c>
      <c r="C269" s="7" t="s">
        <v>7868</v>
      </c>
      <c r="D269" s="7" t="s">
        <v>7871</v>
      </c>
      <c r="E269" s="7" t="s">
        <v>7870</v>
      </c>
      <c r="F269" s="7">
        <f ca="1">RAND()</f>
        <v>0.22574931783962426</v>
      </c>
    </row>
    <row r="270" spans="1:6" ht="30" x14ac:dyDescent="0.25">
      <c r="A270" s="7" t="s">
        <v>7868</v>
      </c>
      <c r="B270" s="28" t="s">
        <v>7869</v>
      </c>
      <c r="C270" s="7" t="s">
        <v>7868</v>
      </c>
      <c r="D270" s="7" t="s">
        <v>7867</v>
      </c>
      <c r="E270" s="7" t="s">
        <v>7866</v>
      </c>
      <c r="F270" s="7">
        <f ca="1">RAND()</f>
        <v>0.69861131119723952</v>
      </c>
    </row>
    <row r="271" spans="1:6" x14ac:dyDescent="0.25">
      <c r="A271" s="7" t="s">
        <v>7858</v>
      </c>
      <c r="B271" s="28" t="s">
        <v>7865</v>
      </c>
      <c r="C271" s="7" t="s">
        <v>7858</v>
      </c>
      <c r="D271" s="7" t="s">
        <v>7864</v>
      </c>
      <c r="E271" s="7" t="s">
        <v>7863</v>
      </c>
      <c r="F271" s="7">
        <f ca="1">RAND()</f>
        <v>0.48836272456776264</v>
      </c>
    </row>
    <row r="272" spans="1:6" x14ac:dyDescent="0.25">
      <c r="A272" s="7" t="s">
        <v>7858</v>
      </c>
      <c r="B272" s="28" t="s">
        <v>7862</v>
      </c>
      <c r="C272" s="7" t="s">
        <v>7858</v>
      </c>
      <c r="D272" s="7" t="s">
        <v>7861</v>
      </c>
      <c r="E272" s="7" t="s">
        <v>7860</v>
      </c>
      <c r="F272" s="7">
        <f ca="1">RAND()</f>
        <v>0.58424614684549248</v>
      </c>
    </row>
    <row r="273" spans="1:6" ht="30" x14ac:dyDescent="0.25">
      <c r="A273" s="7" t="s">
        <v>7858</v>
      </c>
      <c r="B273" s="28" t="s">
        <v>7859</v>
      </c>
      <c r="C273" s="7" t="s">
        <v>7858</v>
      </c>
      <c r="D273" s="7" t="s">
        <v>7857</v>
      </c>
      <c r="E273" s="7" t="s">
        <v>7856</v>
      </c>
      <c r="F273" s="7">
        <f ca="1">RAND()</f>
        <v>0.63866561300575309</v>
      </c>
    </row>
    <row r="274" spans="1:6" ht="30" x14ac:dyDescent="0.25">
      <c r="A274" s="7" t="s">
        <v>7854</v>
      </c>
      <c r="B274" s="28" t="s">
        <v>7855</v>
      </c>
      <c r="C274" s="7" t="s">
        <v>7854</v>
      </c>
      <c r="D274" s="7" t="s">
        <v>7853</v>
      </c>
      <c r="E274" s="7" t="s">
        <v>7852</v>
      </c>
      <c r="F274" s="7">
        <f ca="1">RAND()</f>
        <v>6.096209454568835E-2</v>
      </c>
    </row>
    <row r="275" spans="1:6" x14ac:dyDescent="0.25">
      <c r="A275" s="7" t="s">
        <v>7850</v>
      </c>
      <c r="B275" s="28" t="s">
        <v>7851</v>
      </c>
      <c r="C275" s="7" t="s">
        <v>7850</v>
      </c>
      <c r="D275" s="7" t="s">
        <v>7849</v>
      </c>
      <c r="E275" s="7" t="s">
        <v>7848</v>
      </c>
      <c r="F275" s="7">
        <f ca="1">RAND()</f>
        <v>0.13614506398594761</v>
      </c>
    </row>
    <row r="276" spans="1:6" ht="30" x14ac:dyDescent="0.25">
      <c r="A276" s="7" t="s">
        <v>7846</v>
      </c>
      <c r="B276" s="28" t="s">
        <v>7847</v>
      </c>
      <c r="C276" s="7" t="s">
        <v>7846</v>
      </c>
      <c r="D276" s="7" t="s">
        <v>7845</v>
      </c>
      <c r="E276" s="7" t="s">
        <v>7844</v>
      </c>
      <c r="F276" s="7">
        <f ca="1">RAND()</f>
        <v>0.38261888546982181</v>
      </c>
    </row>
    <row r="277" spans="1:6" ht="30" x14ac:dyDescent="0.25">
      <c r="A277" s="7" t="s">
        <v>7842</v>
      </c>
      <c r="B277" s="28" t="s">
        <v>7843</v>
      </c>
      <c r="C277" s="7" t="s">
        <v>7842</v>
      </c>
      <c r="D277" s="7" t="s">
        <v>7841</v>
      </c>
      <c r="E277" s="7" t="s">
        <v>7840</v>
      </c>
      <c r="F277" s="7">
        <f ca="1">RAND()</f>
        <v>0.66568646092611472</v>
      </c>
    </row>
    <row r="278" spans="1:6" ht="30" x14ac:dyDescent="0.25">
      <c r="A278" s="7" t="s">
        <v>7835</v>
      </c>
      <c r="B278" s="28" t="s">
        <v>7839</v>
      </c>
      <c r="C278" s="7" t="s">
        <v>7835</v>
      </c>
      <c r="D278" s="7" t="s">
        <v>7838</v>
      </c>
      <c r="E278" s="7" t="s">
        <v>7837</v>
      </c>
      <c r="F278" s="7">
        <f ca="1">RAND()</f>
        <v>0.70309240654262029</v>
      </c>
    </row>
    <row r="279" spans="1:6" ht="30" x14ac:dyDescent="0.25">
      <c r="A279" s="7" t="s">
        <v>7835</v>
      </c>
      <c r="B279" s="28" t="s">
        <v>7836</v>
      </c>
      <c r="C279" s="7" t="s">
        <v>7835</v>
      </c>
      <c r="D279" s="7" t="s">
        <v>7834</v>
      </c>
      <c r="E279" s="7" t="s">
        <v>7833</v>
      </c>
      <c r="F279" s="7">
        <f ca="1">RAND()</f>
        <v>0.17013563099746676</v>
      </c>
    </row>
    <row r="280" spans="1:6" ht="30" x14ac:dyDescent="0.25">
      <c r="A280" s="7" t="s">
        <v>7828</v>
      </c>
      <c r="B280" s="28" t="s">
        <v>7832</v>
      </c>
      <c r="C280" s="7" t="s">
        <v>7828</v>
      </c>
      <c r="D280" s="7" t="s">
        <v>7831</v>
      </c>
      <c r="E280" s="7" t="s">
        <v>7830</v>
      </c>
      <c r="F280" s="7">
        <f ca="1">RAND()</f>
        <v>0.60454404106473503</v>
      </c>
    </row>
    <row r="281" spans="1:6" ht="30" x14ac:dyDescent="0.25">
      <c r="A281" s="7" t="s">
        <v>7828</v>
      </c>
      <c r="B281" s="28" t="s">
        <v>7829</v>
      </c>
      <c r="C281" s="7" t="s">
        <v>7828</v>
      </c>
      <c r="D281" s="7" t="s">
        <v>7827</v>
      </c>
      <c r="E281" s="7" t="s">
        <v>7826</v>
      </c>
      <c r="F281" s="7">
        <f ca="1">RAND()</f>
        <v>0.9485359170022809</v>
      </c>
    </row>
    <row r="282" spans="1:6" x14ac:dyDescent="0.25">
      <c r="A282" s="7" t="s">
        <v>7824</v>
      </c>
      <c r="B282" s="28" t="s">
        <v>7825</v>
      </c>
      <c r="C282" s="7" t="s">
        <v>7824</v>
      </c>
      <c r="D282" s="7" t="s">
        <v>7823</v>
      </c>
      <c r="E282" s="7" t="s">
        <v>7822</v>
      </c>
      <c r="F282" s="7">
        <f ca="1">RAND()</f>
        <v>0.8150809685623015</v>
      </c>
    </row>
    <row r="283" spans="1:6" ht="30" x14ac:dyDescent="0.25">
      <c r="A283" s="7" t="s">
        <v>7817</v>
      </c>
      <c r="B283" s="28" t="s">
        <v>7821</v>
      </c>
      <c r="C283" s="7" t="s">
        <v>7817</v>
      </c>
      <c r="D283" s="7" t="s">
        <v>7820</v>
      </c>
      <c r="E283" s="7" t="s">
        <v>7819</v>
      </c>
      <c r="F283" s="7">
        <f ca="1">RAND()</f>
        <v>0.48270670731883281</v>
      </c>
    </row>
    <row r="284" spans="1:6" ht="30" x14ac:dyDescent="0.25">
      <c r="A284" s="7" t="s">
        <v>7817</v>
      </c>
      <c r="B284" s="28" t="s">
        <v>7818</v>
      </c>
      <c r="C284" s="7" t="s">
        <v>7817</v>
      </c>
      <c r="D284" s="7" t="s">
        <v>7816</v>
      </c>
      <c r="E284" s="7" t="s">
        <v>7815</v>
      </c>
      <c r="F284" s="7">
        <f ca="1">RAND()</f>
        <v>0.5144397203540525</v>
      </c>
    </row>
    <row r="285" spans="1:6" x14ac:dyDescent="0.25">
      <c r="A285" s="7" t="s">
        <v>7810</v>
      </c>
      <c r="B285" s="28" t="s">
        <v>7814</v>
      </c>
      <c r="C285" s="7" t="s">
        <v>7810</v>
      </c>
      <c r="D285" s="7" t="s">
        <v>7813</v>
      </c>
      <c r="E285" s="7" t="s">
        <v>7812</v>
      </c>
      <c r="F285" s="7">
        <f ca="1">RAND()</f>
        <v>0.2359730385338451</v>
      </c>
    </row>
    <row r="286" spans="1:6" ht="30" x14ac:dyDescent="0.25">
      <c r="A286" s="7" t="s">
        <v>7810</v>
      </c>
      <c r="B286" s="28" t="s">
        <v>7811</v>
      </c>
      <c r="C286" s="7" t="s">
        <v>7810</v>
      </c>
      <c r="D286" s="7" t="s">
        <v>7809</v>
      </c>
      <c r="E286" s="7" t="s">
        <v>7808</v>
      </c>
      <c r="F286" s="7">
        <f ca="1">RAND()</f>
        <v>0.91528323739948447</v>
      </c>
    </row>
    <row r="287" spans="1:6" ht="30" x14ac:dyDescent="0.25">
      <c r="A287" s="7" t="s">
        <v>7806</v>
      </c>
      <c r="B287" s="28" t="s">
        <v>7807</v>
      </c>
      <c r="C287" s="7" t="s">
        <v>7806</v>
      </c>
      <c r="D287" s="7" t="s">
        <v>7805</v>
      </c>
      <c r="E287" s="7" t="s">
        <v>7804</v>
      </c>
      <c r="F287" s="7">
        <f ca="1">RAND()</f>
        <v>0.51158152887197239</v>
      </c>
    </row>
    <row r="288" spans="1:6" x14ac:dyDescent="0.25">
      <c r="A288" s="7" t="s">
        <v>7802</v>
      </c>
      <c r="B288" s="28" t="s">
        <v>7803</v>
      </c>
      <c r="C288" s="7" t="s">
        <v>7802</v>
      </c>
      <c r="D288" s="7" t="s">
        <v>7801</v>
      </c>
      <c r="E288" s="7" t="s">
        <v>7800</v>
      </c>
      <c r="F288" s="7">
        <f ca="1">RAND()</f>
        <v>0.67908231440083455</v>
      </c>
    </row>
    <row r="289" spans="1:6" x14ac:dyDescent="0.25">
      <c r="A289" s="7" t="s">
        <v>7798</v>
      </c>
      <c r="B289" s="28" t="s">
        <v>7799</v>
      </c>
      <c r="C289" s="7" t="s">
        <v>7798</v>
      </c>
      <c r="D289" s="7" t="s">
        <v>7797</v>
      </c>
      <c r="E289" s="7" t="s">
        <v>7796</v>
      </c>
      <c r="F289" s="7">
        <f ca="1">RAND()</f>
        <v>0.87567906012144658</v>
      </c>
    </row>
    <row r="290" spans="1:6" ht="30" x14ac:dyDescent="0.25">
      <c r="A290" s="7" t="s">
        <v>7791</v>
      </c>
      <c r="B290" s="28" t="s">
        <v>7795</v>
      </c>
      <c r="C290" s="7" t="s">
        <v>7791</v>
      </c>
      <c r="D290" s="7" t="s">
        <v>7794</v>
      </c>
      <c r="E290" s="7" t="s">
        <v>7793</v>
      </c>
      <c r="F290" s="7">
        <f ca="1">RAND()</f>
        <v>5.7213920325032142E-2</v>
      </c>
    </row>
    <row r="291" spans="1:6" x14ac:dyDescent="0.25">
      <c r="A291" s="7" t="s">
        <v>7791</v>
      </c>
      <c r="B291" s="28" t="s">
        <v>7792</v>
      </c>
      <c r="C291" s="7" t="s">
        <v>7791</v>
      </c>
      <c r="D291" s="7" t="s">
        <v>7790</v>
      </c>
      <c r="E291" s="7" t="s">
        <v>7789</v>
      </c>
      <c r="F291" s="7">
        <f ca="1">RAND()</f>
        <v>0.68139645274098204</v>
      </c>
    </row>
    <row r="292" spans="1:6" ht="30" x14ac:dyDescent="0.25">
      <c r="A292" s="7" t="s">
        <v>7784</v>
      </c>
      <c r="B292" s="28" t="s">
        <v>7788</v>
      </c>
      <c r="C292" s="7" t="s">
        <v>7784</v>
      </c>
      <c r="D292" s="7" t="s">
        <v>7787</v>
      </c>
      <c r="E292" s="7" t="s">
        <v>7786</v>
      </c>
      <c r="F292" s="7">
        <f ca="1">RAND()</f>
        <v>0.87371744259649742</v>
      </c>
    </row>
    <row r="293" spans="1:6" x14ac:dyDescent="0.25">
      <c r="A293" s="7" t="s">
        <v>7784</v>
      </c>
      <c r="B293" s="28" t="s">
        <v>7785</v>
      </c>
      <c r="C293" s="7" t="s">
        <v>7784</v>
      </c>
      <c r="D293" s="7" t="s">
        <v>7783</v>
      </c>
      <c r="E293" s="7" t="s">
        <v>7782</v>
      </c>
      <c r="F293" s="7">
        <f ca="1">RAND()</f>
        <v>0.63778296515892641</v>
      </c>
    </row>
    <row r="294" spans="1:6" ht="30" x14ac:dyDescent="0.25">
      <c r="A294" s="7" t="s">
        <v>7780</v>
      </c>
      <c r="B294" s="28" t="s">
        <v>7781</v>
      </c>
      <c r="C294" s="7" t="s">
        <v>7780</v>
      </c>
      <c r="D294" s="7" t="s">
        <v>7779</v>
      </c>
      <c r="E294" s="7" t="s">
        <v>7778</v>
      </c>
      <c r="F294" s="7">
        <f ca="1">RAND()</f>
        <v>0.46652498981564861</v>
      </c>
    </row>
    <row r="295" spans="1:6" x14ac:dyDescent="0.25">
      <c r="A295" s="7" t="s">
        <v>7776</v>
      </c>
      <c r="B295" s="28" t="s">
        <v>7777</v>
      </c>
      <c r="C295" s="7" t="s">
        <v>7776</v>
      </c>
      <c r="D295" s="7" t="s">
        <v>7775</v>
      </c>
      <c r="E295" s="7" t="s">
        <v>7774</v>
      </c>
      <c r="F295" s="7">
        <f ca="1">RAND()</f>
        <v>0.55384377814066965</v>
      </c>
    </row>
    <row r="296" spans="1:6" ht="30" x14ac:dyDescent="0.25">
      <c r="A296" s="7" t="s">
        <v>7772</v>
      </c>
      <c r="B296" s="28" t="s">
        <v>7773</v>
      </c>
      <c r="C296" s="7" t="s">
        <v>7772</v>
      </c>
      <c r="D296" s="7" t="s">
        <v>7771</v>
      </c>
      <c r="E296" s="7" t="s">
        <v>7770</v>
      </c>
      <c r="F296" s="7">
        <f ca="1">RAND()</f>
        <v>6.5110701103430535E-2</v>
      </c>
    </row>
    <row r="297" spans="1:6" ht="30" x14ac:dyDescent="0.25">
      <c r="A297" s="7" t="s">
        <v>7765</v>
      </c>
      <c r="B297" s="28" t="s">
        <v>7769</v>
      </c>
      <c r="C297" s="7" t="s">
        <v>7765</v>
      </c>
      <c r="D297" s="7" t="s">
        <v>7768</v>
      </c>
      <c r="E297" s="7" t="s">
        <v>7767</v>
      </c>
      <c r="F297" s="7">
        <f ca="1">RAND()</f>
        <v>0.47701261616282908</v>
      </c>
    </row>
    <row r="298" spans="1:6" ht="30" x14ac:dyDescent="0.25">
      <c r="A298" s="7" t="s">
        <v>7765</v>
      </c>
      <c r="B298" s="28" t="s">
        <v>7766</v>
      </c>
      <c r="C298" s="7" t="s">
        <v>7765</v>
      </c>
      <c r="D298" s="7" t="s">
        <v>7764</v>
      </c>
      <c r="E298" s="7" t="s">
        <v>7763</v>
      </c>
      <c r="F298" s="7">
        <f ca="1">RAND()</f>
        <v>0.15707926077134049</v>
      </c>
    </row>
    <row r="299" spans="1:6" x14ac:dyDescent="0.25">
      <c r="A299" s="7" t="s">
        <v>7761</v>
      </c>
      <c r="B299" s="28" t="s">
        <v>7762</v>
      </c>
      <c r="C299" s="7" t="s">
        <v>7761</v>
      </c>
      <c r="D299" s="7" t="s">
        <v>7760</v>
      </c>
      <c r="E299" s="7" t="s">
        <v>7759</v>
      </c>
      <c r="F299" s="7">
        <f ca="1">RAND()</f>
        <v>0.68485322945656946</v>
      </c>
    </row>
    <row r="300" spans="1:6" x14ac:dyDescent="0.25">
      <c r="A300" s="7" t="s">
        <v>7757</v>
      </c>
      <c r="B300" s="28" t="s">
        <v>7758</v>
      </c>
      <c r="C300" s="7" t="s">
        <v>7757</v>
      </c>
      <c r="D300" s="7" t="s">
        <v>7756</v>
      </c>
      <c r="E300" s="7" t="s">
        <v>7755</v>
      </c>
      <c r="F300" s="7">
        <f ca="1">RAND()</f>
        <v>1.8785438108029795E-2</v>
      </c>
    </row>
    <row r="301" spans="1:6" x14ac:dyDescent="0.25">
      <c r="A301" s="7" t="s">
        <v>7750</v>
      </c>
      <c r="B301" s="28" t="s">
        <v>7754</v>
      </c>
      <c r="C301" s="7" t="s">
        <v>7750</v>
      </c>
      <c r="D301" s="7" t="s">
        <v>7753</v>
      </c>
      <c r="E301" s="7" t="s">
        <v>7752</v>
      </c>
      <c r="F301" s="7">
        <f ca="1">RAND()</f>
        <v>6.4932658828624756E-3</v>
      </c>
    </row>
    <row r="302" spans="1:6" x14ac:dyDescent="0.25">
      <c r="A302" s="7" t="s">
        <v>7750</v>
      </c>
      <c r="B302" s="28" t="s">
        <v>7751</v>
      </c>
      <c r="C302" s="7" t="s">
        <v>7750</v>
      </c>
      <c r="D302" s="7" t="s">
        <v>7749</v>
      </c>
      <c r="E302" s="7" t="s">
        <v>7748</v>
      </c>
      <c r="F302" s="7">
        <f ca="1">RAND()</f>
        <v>0.15912228273219797</v>
      </c>
    </row>
    <row r="303" spans="1:6" x14ac:dyDescent="0.25">
      <c r="A303" s="7" t="s">
        <v>7743</v>
      </c>
      <c r="B303" s="28" t="s">
        <v>7747</v>
      </c>
      <c r="C303" s="7" t="s">
        <v>7743</v>
      </c>
      <c r="D303" s="7" t="s">
        <v>7746</v>
      </c>
      <c r="E303" s="7" t="s">
        <v>7745</v>
      </c>
      <c r="F303" s="7">
        <f ca="1">RAND()</f>
        <v>0.65263538596757353</v>
      </c>
    </row>
    <row r="304" spans="1:6" x14ac:dyDescent="0.25">
      <c r="A304" s="7" t="s">
        <v>7743</v>
      </c>
      <c r="B304" s="28" t="s">
        <v>7744</v>
      </c>
      <c r="C304" s="7" t="s">
        <v>7743</v>
      </c>
      <c r="D304" s="7" t="s">
        <v>7742</v>
      </c>
      <c r="E304" s="7" t="s">
        <v>7741</v>
      </c>
      <c r="F304" s="7">
        <f ca="1">RAND()</f>
        <v>0.81362481037687295</v>
      </c>
    </row>
    <row r="305" spans="1:6" ht="45" x14ac:dyDescent="0.25">
      <c r="A305" s="7" t="s">
        <v>7739</v>
      </c>
      <c r="B305" s="28" t="s">
        <v>7740</v>
      </c>
      <c r="C305" s="7" t="s">
        <v>7739</v>
      </c>
      <c r="D305" s="7" t="s">
        <v>7738</v>
      </c>
      <c r="E305" s="7" t="s">
        <v>7737</v>
      </c>
      <c r="F305" s="7">
        <f ca="1">RAND()</f>
        <v>0.99014282412213417</v>
      </c>
    </row>
    <row r="306" spans="1:6" ht="30" x14ac:dyDescent="0.25">
      <c r="A306" s="7" t="s">
        <v>7731</v>
      </c>
      <c r="B306" s="28" t="s">
        <v>5185</v>
      </c>
      <c r="C306" s="7" t="s">
        <v>7731</v>
      </c>
      <c r="D306" s="7" t="s">
        <v>7736</v>
      </c>
      <c r="E306" s="7" t="s">
        <v>7735</v>
      </c>
      <c r="F306" s="7">
        <f ca="1">RAND()</f>
        <v>0.58614043078552114</v>
      </c>
    </row>
    <row r="307" spans="1:6" ht="30" x14ac:dyDescent="0.25">
      <c r="A307" s="7" t="s">
        <v>7731</v>
      </c>
      <c r="B307" s="28" t="s">
        <v>7734</v>
      </c>
      <c r="C307" s="7" t="s">
        <v>7731</v>
      </c>
      <c r="D307" s="7" t="s">
        <v>7733</v>
      </c>
      <c r="E307" s="7" t="s">
        <v>7732</v>
      </c>
      <c r="F307" s="7">
        <f ca="1">RAND()</f>
        <v>0.80823361539601457</v>
      </c>
    </row>
    <row r="308" spans="1:6" x14ac:dyDescent="0.25">
      <c r="A308" s="7" t="s">
        <v>7731</v>
      </c>
      <c r="B308" s="28" t="s">
        <v>4639</v>
      </c>
      <c r="C308" s="7" t="s">
        <v>7731</v>
      </c>
      <c r="D308" s="7" t="s">
        <v>7730</v>
      </c>
      <c r="E308" s="7" t="s">
        <v>7729</v>
      </c>
      <c r="F308" s="7">
        <f ca="1">RAND()</f>
        <v>0.65134365401409211</v>
      </c>
    </row>
    <row r="309" spans="1:6" x14ac:dyDescent="0.25">
      <c r="A309" s="7" t="s">
        <v>7721</v>
      </c>
      <c r="B309" s="28" t="s">
        <v>7728</v>
      </c>
      <c r="C309" s="7" t="s">
        <v>7721</v>
      </c>
      <c r="D309" s="7" t="s">
        <v>7727</v>
      </c>
      <c r="E309" s="7" t="s">
        <v>7726</v>
      </c>
      <c r="F309" s="7">
        <f ca="1">RAND()</f>
        <v>0.38839528741057283</v>
      </c>
    </row>
    <row r="310" spans="1:6" x14ac:dyDescent="0.25">
      <c r="A310" s="7" t="s">
        <v>7721</v>
      </c>
      <c r="B310" s="28" t="s">
        <v>7725</v>
      </c>
      <c r="C310" s="7" t="s">
        <v>7721</v>
      </c>
      <c r="D310" s="7" t="s">
        <v>7724</v>
      </c>
      <c r="E310" s="7" t="s">
        <v>7723</v>
      </c>
      <c r="F310" s="7">
        <f ca="1">RAND()</f>
        <v>0.12341104761613597</v>
      </c>
    </row>
    <row r="311" spans="1:6" x14ac:dyDescent="0.25">
      <c r="A311" s="7" t="s">
        <v>7721</v>
      </c>
      <c r="B311" s="28" t="s">
        <v>7722</v>
      </c>
      <c r="C311" s="7" t="s">
        <v>7721</v>
      </c>
      <c r="D311" s="7" t="s">
        <v>7720</v>
      </c>
      <c r="E311" s="7" t="s">
        <v>7719</v>
      </c>
      <c r="F311" s="7">
        <f ca="1">RAND()</f>
        <v>0.18387014184624662</v>
      </c>
    </row>
    <row r="312" spans="1:6" ht="30" x14ac:dyDescent="0.25">
      <c r="A312" s="7" t="s">
        <v>7714</v>
      </c>
      <c r="B312" s="28" t="s">
        <v>7718</v>
      </c>
      <c r="C312" s="7" t="s">
        <v>7714</v>
      </c>
      <c r="D312" s="7" t="s">
        <v>7717</v>
      </c>
      <c r="E312" s="7" t="s">
        <v>7716</v>
      </c>
      <c r="F312" s="7">
        <f ca="1">RAND()</f>
        <v>0.66500409900349011</v>
      </c>
    </row>
    <row r="313" spans="1:6" x14ac:dyDescent="0.25">
      <c r="A313" s="7" t="s">
        <v>7714</v>
      </c>
      <c r="B313" s="28" t="s">
        <v>7715</v>
      </c>
      <c r="C313" s="7" t="s">
        <v>7714</v>
      </c>
      <c r="D313" s="7" t="s">
        <v>7713</v>
      </c>
      <c r="E313" s="7" t="s">
        <v>7712</v>
      </c>
      <c r="F313" s="7">
        <f ca="1">RAND()</f>
        <v>0.10912961387047093</v>
      </c>
    </row>
    <row r="314" spans="1:6" ht="30" x14ac:dyDescent="0.25">
      <c r="A314" s="7" t="s">
        <v>7707</v>
      </c>
      <c r="B314" s="28" t="s">
        <v>7711</v>
      </c>
      <c r="C314" s="7" t="s">
        <v>7707</v>
      </c>
      <c r="D314" s="7" t="s">
        <v>7710</v>
      </c>
      <c r="E314" s="7" t="s">
        <v>7709</v>
      </c>
      <c r="F314" s="7">
        <f ca="1">RAND()</f>
        <v>0.81494175542253877</v>
      </c>
    </row>
    <row r="315" spans="1:6" x14ac:dyDescent="0.25">
      <c r="A315" s="7" t="s">
        <v>7707</v>
      </c>
      <c r="B315" s="28" t="s">
        <v>7708</v>
      </c>
      <c r="C315" s="7" t="s">
        <v>7707</v>
      </c>
      <c r="D315" s="7" t="s">
        <v>7706</v>
      </c>
      <c r="E315" s="7" t="s">
        <v>7705</v>
      </c>
      <c r="F315" s="7">
        <f ca="1">RAND()</f>
        <v>0.98846360607473005</v>
      </c>
    </row>
    <row r="316" spans="1:6" x14ac:dyDescent="0.25">
      <c r="A316" s="7" t="s">
        <v>7700</v>
      </c>
      <c r="B316" s="28" t="s">
        <v>7704</v>
      </c>
      <c r="C316" s="7" t="s">
        <v>7700</v>
      </c>
      <c r="D316" s="7" t="s">
        <v>7703</v>
      </c>
      <c r="E316" s="7" t="s">
        <v>7702</v>
      </c>
      <c r="F316" s="7">
        <f ca="1">RAND()</f>
        <v>0.46884517155867289</v>
      </c>
    </row>
    <row r="317" spans="1:6" ht="30" x14ac:dyDescent="0.25">
      <c r="A317" s="7" t="s">
        <v>7700</v>
      </c>
      <c r="B317" s="28" t="s">
        <v>7701</v>
      </c>
      <c r="C317" s="7" t="s">
        <v>7700</v>
      </c>
      <c r="D317" s="7" t="s">
        <v>7699</v>
      </c>
      <c r="E317" s="7" t="s">
        <v>7698</v>
      </c>
      <c r="F317" s="7">
        <f ca="1">RAND()</f>
        <v>0.37586618234001634</v>
      </c>
    </row>
    <row r="318" spans="1:6" ht="30" x14ac:dyDescent="0.25">
      <c r="A318" s="7" t="s">
        <v>7694</v>
      </c>
      <c r="B318" s="28" t="s">
        <v>4121</v>
      </c>
      <c r="C318" s="7" t="s">
        <v>7694</v>
      </c>
      <c r="D318" s="7" t="s">
        <v>7697</v>
      </c>
      <c r="E318" s="7" t="s">
        <v>7696</v>
      </c>
      <c r="F318" s="7">
        <f ca="1">RAND()</f>
        <v>0.26958083831757496</v>
      </c>
    </row>
    <row r="319" spans="1:6" x14ac:dyDescent="0.25">
      <c r="A319" s="7" t="s">
        <v>7694</v>
      </c>
      <c r="B319" s="28" t="s">
        <v>7695</v>
      </c>
      <c r="C319" s="7" t="s">
        <v>7694</v>
      </c>
      <c r="D319" s="7" t="s">
        <v>7693</v>
      </c>
      <c r="E319" s="7" t="s">
        <v>7692</v>
      </c>
      <c r="F319" s="7">
        <f ca="1">RAND()</f>
        <v>0.9383447859305506</v>
      </c>
    </row>
    <row r="320" spans="1:6" x14ac:dyDescent="0.25">
      <c r="A320" s="7" t="s">
        <v>7687</v>
      </c>
      <c r="B320" s="28" t="s">
        <v>7691</v>
      </c>
      <c r="C320" s="7" t="s">
        <v>7687</v>
      </c>
      <c r="D320" s="7" t="s">
        <v>7690</v>
      </c>
      <c r="E320" s="7" t="s">
        <v>7689</v>
      </c>
      <c r="F320" s="7">
        <f ca="1">RAND()</f>
        <v>0.18046278036994579</v>
      </c>
    </row>
    <row r="321" spans="1:6" x14ac:dyDescent="0.25">
      <c r="A321" s="7" t="s">
        <v>7687</v>
      </c>
      <c r="B321" s="28" t="s">
        <v>7688</v>
      </c>
      <c r="C321" s="7" t="s">
        <v>7687</v>
      </c>
      <c r="D321" s="7" t="s">
        <v>7686</v>
      </c>
      <c r="E321" s="7" t="s">
        <v>7685</v>
      </c>
      <c r="F321" s="7">
        <f ca="1">RAND()</f>
        <v>0.34383553374411258</v>
      </c>
    </row>
    <row r="322" spans="1:6" ht="30" x14ac:dyDescent="0.25">
      <c r="A322" s="7" t="s">
        <v>7680</v>
      </c>
      <c r="B322" s="28" t="s">
        <v>7684</v>
      </c>
      <c r="C322" s="7" t="s">
        <v>7680</v>
      </c>
      <c r="D322" s="7" t="s">
        <v>7683</v>
      </c>
      <c r="E322" s="7" t="s">
        <v>7682</v>
      </c>
      <c r="F322" s="7">
        <f ca="1">RAND()</f>
        <v>0.69962354116247383</v>
      </c>
    </row>
    <row r="323" spans="1:6" ht="30" x14ac:dyDescent="0.25">
      <c r="A323" s="7" t="s">
        <v>7680</v>
      </c>
      <c r="B323" s="28" t="s">
        <v>7681</v>
      </c>
      <c r="C323" s="7" t="s">
        <v>7680</v>
      </c>
      <c r="D323" s="7" t="s">
        <v>7679</v>
      </c>
      <c r="E323" s="7" t="s">
        <v>7678</v>
      </c>
      <c r="F323" s="7">
        <f ca="1">RAND()</f>
        <v>0.18927806511043288</v>
      </c>
    </row>
    <row r="324" spans="1:6" ht="30" x14ac:dyDescent="0.25">
      <c r="A324" s="7" t="s">
        <v>7673</v>
      </c>
      <c r="B324" s="28" t="s">
        <v>7677</v>
      </c>
      <c r="C324" s="7" t="s">
        <v>7673</v>
      </c>
      <c r="D324" s="7" t="s">
        <v>7676</v>
      </c>
      <c r="E324" s="7" t="s">
        <v>7675</v>
      </c>
      <c r="F324" s="7">
        <f ca="1">RAND()</f>
        <v>3.1925069344710288E-2</v>
      </c>
    </row>
    <row r="325" spans="1:6" ht="45" x14ac:dyDescent="0.25">
      <c r="A325" s="7" t="s">
        <v>7673</v>
      </c>
      <c r="B325" s="28" t="s">
        <v>7674</v>
      </c>
      <c r="C325" s="7" t="s">
        <v>7673</v>
      </c>
      <c r="D325" s="7" t="s">
        <v>7672</v>
      </c>
      <c r="E325" s="7" t="s">
        <v>7671</v>
      </c>
      <c r="F325" s="7">
        <f ca="1">RAND()</f>
        <v>0.53236005961657029</v>
      </c>
    </row>
    <row r="326" spans="1:6" ht="30" x14ac:dyDescent="0.25">
      <c r="A326" s="7" t="s">
        <v>7666</v>
      </c>
      <c r="B326" s="28" t="s">
        <v>7670</v>
      </c>
      <c r="C326" s="7" t="s">
        <v>7666</v>
      </c>
      <c r="D326" s="7" t="s">
        <v>7669</v>
      </c>
      <c r="E326" s="7" t="s">
        <v>7668</v>
      </c>
      <c r="F326" s="7">
        <f ca="1">RAND()</f>
        <v>0.2510138223473366</v>
      </c>
    </row>
    <row r="327" spans="1:6" x14ac:dyDescent="0.25">
      <c r="A327" s="7" t="s">
        <v>7666</v>
      </c>
      <c r="B327" s="28" t="s">
        <v>7667</v>
      </c>
      <c r="C327" s="7" t="s">
        <v>7666</v>
      </c>
      <c r="D327" s="7" t="s">
        <v>7665</v>
      </c>
      <c r="E327" s="7" t="s">
        <v>7664</v>
      </c>
      <c r="F327" s="7">
        <f ca="1">RAND()</f>
        <v>0.48413034757079521</v>
      </c>
    </row>
    <row r="328" spans="1:6" x14ac:dyDescent="0.25">
      <c r="A328" s="7" t="s">
        <v>7656</v>
      </c>
      <c r="B328" s="28" t="s">
        <v>7663</v>
      </c>
      <c r="C328" s="7" t="s">
        <v>7656</v>
      </c>
      <c r="D328" s="7" t="s">
        <v>7662</v>
      </c>
      <c r="E328" s="7" t="s">
        <v>7661</v>
      </c>
      <c r="F328" s="7">
        <f ca="1">RAND()</f>
        <v>0.15113390698990226</v>
      </c>
    </row>
    <row r="329" spans="1:6" ht="30" x14ac:dyDescent="0.25">
      <c r="A329" s="7" t="s">
        <v>7656</v>
      </c>
      <c r="B329" s="28" t="s">
        <v>7660</v>
      </c>
      <c r="C329" s="7" t="s">
        <v>7656</v>
      </c>
      <c r="D329" s="7" t="s">
        <v>7659</v>
      </c>
      <c r="E329" s="7" t="s">
        <v>7658</v>
      </c>
      <c r="F329" s="7">
        <f ca="1">RAND()</f>
        <v>0.88228362065811372</v>
      </c>
    </row>
    <row r="330" spans="1:6" ht="30" x14ac:dyDescent="0.25">
      <c r="A330" s="7" t="s">
        <v>7656</v>
      </c>
      <c r="B330" s="28" t="s">
        <v>7657</v>
      </c>
      <c r="C330" s="7" t="s">
        <v>7656</v>
      </c>
      <c r="D330" s="7" t="s">
        <v>7655</v>
      </c>
      <c r="E330" s="7" t="s">
        <v>7654</v>
      </c>
      <c r="F330" s="7">
        <f ca="1">RAND()</f>
        <v>0.45605839940959791</v>
      </c>
    </row>
    <row r="331" spans="1:6" x14ac:dyDescent="0.25">
      <c r="A331" s="7" t="s">
        <v>7652</v>
      </c>
      <c r="B331" s="28" t="s">
        <v>7653</v>
      </c>
      <c r="C331" s="7" t="s">
        <v>7652</v>
      </c>
      <c r="D331" s="7" t="s">
        <v>7651</v>
      </c>
      <c r="E331" s="7" t="s">
        <v>7650</v>
      </c>
      <c r="F331" s="7">
        <f ca="1">RAND()</f>
        <v>0.12578354703949224</v>
      </c>
    </row>
    <row r="332" spans="1:6" ht="30" x14ac:dyDescent="0.25">
      <c r="A332" s="7" t="s">
        <v>7642</v>
      </c>
      <c r="B332" s="28" t="s">
        <v>7649</v>
      </c>
      <c r="C332" s="7" t="s">
        <v>7642</v>
      </c>
      <c r="D332" s="7" t="s">
        <v>7648</v>
      </c>
      <c r="E332" s="7" t="s">
        <v>7647</v>
      </c>
      <c r="F332" s="7">
        <f ca="1">RAND()</f>
        <v>7.5910476722563791E-3</v>
      </c>
    </row>
    <row r="333" spans="1:6" x14ac:dyDescent="0.25">
      <c r="A333" s="7" t="s">
        <v>7642</v>
      </c>
      <c r="B333" s="28" t="s">
        <v>7646</v>
      </c>
      <c r="C333" s="7" t="s">
        <v>7642</v>
      </c>
      <c r="D333" s="7" t="s">
        <v>7645</v>
      </c>
      <c r="E333" s="7" t="s">
        <v>7644</v>
      </c>
      <c r="F333" s="7">
        <f ca="1">RAND()</f>
        <v>0.99271225632161286</v>
      </c>
    </row>
    <row r="334" spans="1:6" x14ac:dyDescent="0.25">
      <c r="A334" s="7" t="s">
        <v>7642</v>
      </c>
      <c r="B334" s="28" t="s">
        <v>7643</v>
      </c>
      <c r="C334" s="7" t="s">
        <v>7642</v>
      </c>
      <c r="D334" s="7" t="s">
        <v>7641</v>
      </c>
      <c r="E334" s="7" t="s">
        <v>7640</v>
      </c>
      <c r="F334" s="7">
        <f ca="1">RAND()</f>
        <v>0.36668112030203359</v>
      </c>
    </row>
    <row r="335" spans="1:6" ht="30" x14ac:dyDescent="0.25">
      <c r="A335" s="7" t="s">
        <v>7636</v>
      </c>
      <c r="B335" s="28" t="s">
        <v>7639</v>
      </c>
      <c r="C335" s="7" t="s">
        <v>7636</v>
      </c>
      <c r="D335" s="7" t="s">
        <v>7638</v>
      </c>
      <c r="E335" s="7" t="s">
        <v>7637</v>
      </c>
      <c r="F335" s="7">
        <f ca="1">RAND()</f>
        <v>0.33439950117196271</v>
      </c>
    </row>
    <row r="336" spans="1:6" x14ac:dyDescent="0.25">
      <c r="A336" s="7" t="s">
        <v>7636</v>
      </c>
      <c r="B336" s="28" t="s">
        <v>7104</v>
      </c>
      <c r="C336" s="7" t="s">
        <v>7635</v>
      </c>
      <c r="D336" s="7" t="s">
        <v>7634</v>
      </c>
      <c r="E336" s="7" t="s">
        <v>7633</v>
      </c>
      <c r="F336" s="7">
        <f ca="1">RAND()</f>
        <v>0.9430412721890099</v>
      </c>
    </row>
    <row r="337" spans="1:6" x14ac:dyDescent="0.25">
      <c r="A337" s="7" t="s">
        <v>7631</v>
      </c>
      <c r="B337" s="28" t="s">
        <v>7632</v>
      </c>
      <c r="C337" s="7" t="s">
        <v>7631</v>
      </c>
      <c r="D337" s="7" t="s">
        <v>7630</v>
      </c>
      <c r="E337" s="7" t="s">
        <v>7629</v>
      </c>
      <c r="F337" s="7">
        <f ca="1">RAND()</f>
        <v>0.74499586133848661</v>
      </c>
    </row>
    <row r="338" spans="1:6" x14ac:dyDescent="0.25">
      <c r="A338" s="7" t="s">
        <v>7621</v>
      </c>
      <c r="B338" s="28" t="s">
        <v>7628</v>
      </c>
      <c r="C338" s="7" t="s">
        <v>7621</v>
      </c>
      <c r="D338" s="7" t="s">
        <v>7627</v>
      </c>
      <c r="E338" s="7" t="s">
        <v>7626</v>
      </c>
      <c r="F338" s="7">
        <f ca="1">RAND()</f>
        <v>0.47071325858152746</v>
      </c>
    </row>
    <row r="339" spans="1:6" x14ac:dyDescent="0.25">
      <c r="A339" s="7" t="s">
        <v>7621</v>
      </c>
      <c r="B339" s="28" t="s">
        <v>7625</v>
      </c>
      <c r="C339" s="7" t="s">
        <v>7621</v>
      </c>
      <c r="D339" s="7" t="s">
        <v>7624</v>
      </c>
      <c r="E339" s="7" t="s">
        <v>7623</v>
      </c>
      <c r="F339" s="7">
        <f ca="1">RAND()</f>
        <v>0.37284135423388864</v>
      </c>
    </row>
    <row r="340" spans="1:6" x14ac:dyDescent="0.25">
      <c r="A340" s="7" t="s">
        <v>7621</v>
      </c>
      <c r="B340" s="28" t="s">
        <v>7622</v>
      </c>
      <c r="C340" s="7" t="s">
        <v>7621</v>
      </c>
      <c r="D340" s="7" t="s">
        <v>7620</v>
      </c>
      <c r="E340" s="7" t="s">
        <v>7619</v>
      </c>
      <c r="F340" s="7">
        <f ca="1">RAND()</f>
        <v>2.6967931269882506E-2</v>
      </c>
    </row>
    <row r="341" spans="1:6" ht="30" x14ac:dyDescent="0.25">
      <c r="A341" s="7" t="s">
        <v>7614</v>
      </c>
      <c r="B341" s="28" t="s">
        <v>7618</v>
      </c>
      <c r="C341" s="7" t="s">
        <v>7614</v>
      </c>
      <c r="D341" s="7" t="s">
        <v>7617</v>
      </c>
      <c r="E341" s="7" t="s">
        <v>7616</v>
      </c>
      <c r="F341" s="7">
        <f ca="1">RAND()</f>
        <v>0.27780727707844011</v>
      </c>
    </row>
    <row r="342" spans="1:6" x14ac:dyDescent="0.25">
      <c r="A342" s="7" t="s">
        <v>7614</v>
      </c>
      <c r="B342" s="28" t="s">
        <v>7615</v>
      </c>
      <c r="C342" s="7" t="s">
        <v>7614</v>
      </c>
      <c r="D342" s="7" t="s">
        <v>7613</v>
      </c>
      <c r="E342" s="7" t="s">
        <v>7612</v>
      </c>
      <c r="F342" s="7">
        <f ca="1">RAND()</f>
        <v>0.95025118694422983</v>
      </c>
    </row>
    <row r="343" spans="1:6" x14ac:dyDescent="0.25">
      <c r="A343" s="7" t="s">
        <v>7610</v>
      </c>
      <c r="B343" s="28" t="s">
        <v>7611</v>
      </c>
      <c r="C343" s="7" t="s">
        <v>7610</v>
      </c>
      <c r="D343" s="7" t="s">
        <v>7609</v>
      </c>
      <c r="E343" s="7" t="s">
        <v>7608</v>
      </c>
      <c r="F343" s="7">
        <f ca="1">RAND()</f>
        <v>6.5371993962634156E-2</v>
      </c>
    </row>
    <row r="344" spans="1:6" ht="30" x14ac:dyDescent="0.25">
      <c r="A344" s="7" t="s">
        <v>7606</v>
      </c>
      <c r="B344" s="28" t="s">
        <v>7607</v>
      </c>
      <c r="C344" s="7" t="s">
        <v>7606</v>
      </c>
      <c r="D344" s="7" t="s">
        <v>7605</v>
      </c>
      <c r="E344" s="7" t="s">
        <v>7604</v>
      </c>
      <c r="F344" s="7">
        <f ca="1">RAND()</f>
        <v>0.60192122695125116</v>
      </c>
    </row>
    <row r="345" spans="1:6" x14ac:dyDescent="0.25">
      <c r="A345" s="7" t="s">
        <v>7600</v>
      </c>
      <c r="B345" s="28" t="s">
        <v>7603</v>
      </c>
      <c r="C345" s="7" t="s">
        <v>7600</v>
      </c>
      <c r="D345" s="7" t="s">
        <v>7602</v>
      </c>
      <c r="E345" s="7" t="s">
        <v>7601</v>
      </c>
      <c r="F345" s="7">
        <f ca="1">RAND()</f>
        <v>0.40963956901388254</v>
      </c>
    </row>
    <row r="346" spans="1:6" x14ac:dyDescent="0.25">
      <c r="A346" s="7" t="s">
        <v>7600</v>
      </c>
      <c r="B346" s="28" t="s">
        <v>1207</v>
      </c>
      <c r="C346" s="7" t="s">
        <v>7600</v>
      </c>
      <c r="D346" s="7" t="s">
        <v>7599</v>
      </c>
      <c r="E346" s="7" t="s">
        <v>7598</v>
      </c>
      <c r="F346" s="7">
        <f ca="1">RAND()</f>
        <v>0.79773569502685659</v>
      </c>
    </row>
    <row r="347" spans="1:6" x14ac:dyDescent="0.25">
      <c r="A347" s="7" t="s">
        <v>7590</v>
      </c>
      <c r="B347" s="28" t="s">
        <v>7597</v>
      </c>
      <c r="C347" s="7" t="s">
        <v>7590</v>
      </c>
      <c r="D347" s="7" t="s">
        <v>7596</v>
      </c>
      <c r="E347" s="7" t="s">
        <v>7595</v>
      </c>
      <c r="F347" s="7">
        <f ca="1">RAND()</f>
        <v>0.47578640383675597</v>
      </c>
    </row>
    <row r="348" spans="1:6" x14ac:dyDescent="0.25">
      <c r="A348" s="7" t="s">
        <v>7590</v>
      </c>
      <c r="B348" s="28" t="s">
        <v>7594</v>
      </c>
      <c r="C348" s="7" t="s">
        <v>7590</v>
      </c>
      <c r="D348" s="7" t="s">
        <v>7593</v>
      </c>
      <c r="E348" s="7" t="s">
        <v>7592</v>
      </c>
      <c r="F348" s="7">
        <f ca="1">RAND()</f>
        <v>0.34280845121921422</v>
      </c>
    </row>
    <row r="349" spans="1:6" x14ac:dyDescent="0.25">
      <c r="A349" s="7" t="s">
        <v>7590</v>
      </c>
      <c r="B349" s="28" t="s">
        <v>7591</v>
      </c>
      <c r="C349" s="7" t="s">
        <v>7590</v>
      </c>
      <c r="D349" s="7" t="s">
        <v>7589</v>
      </c>
      <c r="E349" s="7" t="s">
        <v>7588</v>
      </c>
      <c r="F349" s="7">
        <f ca="1">RAND()</f>
        <v>0.46950443745581782</v>
      </c>
    </row>
    <row r="350" spans="1:6" x14ac:dyDescent="0.25">
      <c r="A350" s="7" t="s">
        <v>7586</v>
      </c>
      <c r="B350" s="28" t="s">
        <v>7587</v>
      </c>
      <c r="C350" s="7" t="s">
        <v>7586</v>
      </c>
      <c r="D350" s="7" t="s">
        <v>7585</v>
      </c>
      <c r="E350" s="7" t="s">
        <v>7584</v>
      </c>
      <c r="F350" s="7">
        <f ca="1">RAND()</f>
        <v>0.85621100219810486</v>
      </c>
    </row>
    <row r="351" spans="1:6" ht="30" x14ac:dyDescent="0.25">
      <c r="A351" s="7" t="s">
        <v>7582</v>
      </c>
      <c r="B351" s="28" t="s">
        <v>7583</v>
      </c>
      <c r="C351" s="7" t="s">
        <v>7582</v>
      </c>
      <c r="D351" s="7" t="s">
        <v>7581</v>
      </c>
      <c r="E351" s="7" t="s">
        <v>7580</v>
      </c>
      <c r="F351" s="7">
        <f ca="1">RAND()</f>
        <v>0.98364983250150362</v>
      </c>
    </row>
    <row r="352" spans="1:6" x14ac:dyDescent="0.25">
      <c r="A352" s="7" t="s">
        <v>7578</v>
      </c>
      <c r="B352" s="28" t="s">
        <v>7579</v>
      </c>
      <c r="C352" s="7" t="s">
        <v>7578</v>
      </c>
      <c r="D352" s="7" t="s">
        <v>7577</v>
      </c>
      <c r="E352" s="7" t="s">
        <v>7576</v>
      </c>
      <c r="F352" s="7">
        <f ca="1">RAND()</f>
        <v>6.3819586465376887E-2</v>
      </c>
    </row>
    <row r="353" spans="1:6" x14ac:dyDescent="0.25">
      <c r="A353" s="7" t="s">
        <v>7571</v>
      </c>
      <c r="B353" s="28" t="s">
        <v>7575</v>
      </c>
      <c r="C353" s="7" t="s">
        <v>7571</v>
      </c>
      <c r="D353" s="7" t="s">
        <v>7574</v>
      </c>
      <c r="E353" s="7" t="s">
        <v>7573</v>
      </c>
      <c r="F353" s="7">
        <f ca="1">RAND()</f>
        <v>0.45229149238299637</v>
      </c>
    </row>
    <row r="354" spans="1:6" x14ac:dyDescent="0.25">
      <c r="A354" s="7" t="s">
        <v>7571</v>
      </c>
      <c r="B354" s="28" t="s">
        <v>7572</v>
      </c>
      <c r="C354" s="7" t="s">
        <v>7571</v>
      </c>
      <c r="D354" s="7" t="s">
        <v>7570</v>
      </c>
      <c r="E354" s="7" t="s">
        <v>7569</v>
      </c>
      <c r="F354" s="7">
        <f ca="1">RAND()</f>
        <v>0.71096820225282409</v>
      </c>
    </row>
    <row r="355" spans="1:6" ht="30" x14ac:dyDescent="0.25">
      <c r="A355" s="7" t="s">
        <v>7567</v>
      </c>
      <c r="B355" s="28" t="s">
        <v>7568</v>
      </c>
      <c r="C355" s="7" t="s">
        <v>7567</v>
      </c>
      <c r="D355" s="7" t="s">
        <v>7566</v>
      </c>
      <c r="E355" s="7" t="s">
        <v>7565</v>
      </c>
      <c r="F355" s="7">
        <f ca="1">RAND()</f>
        <v>0.96005331099391444</v>
      </c>
    </row>
    <row r="356" spans="1:6" ht="30" x14ac:dyDescent="0.25">
      <c r="A356" s="7" t="s">
        <v>7560</v>
      </c>
      <c r="B356" s="28" t="s">
        <v>7564</v>
      </c>
      <c r="C356" s="7" t="s">
        <v>7560</v>
      </c>
      <c r="D356" s="7" t="s">
        <v>7563</v>
      </c>
      <c r="E356" s="11" t="s">
        <v>7562</v>
      </c>
      <c r="F356" s="7">
        <f ca="1">RAND()</f>
        <v>0.66314609640240096</v>
      </c>
    </row>
    <row r="357" spans="1:6" ht="30" x14ac:dyDescent="0.25">
      <c r="A357" s="7" t="s">
        <v>7560</v>
      </c>
      <c r="B357" s="28" t="s">
        <v>7561</v>
      </c>
      <c r="C357" s="7" t="s">
        <v>7560</v>
      </c>
      <c r="D357" s="7" t="s">
        <v>7559</v>
      </c>
      <c r="E357" s="7" t="s">
        <v>7558</v>
      </c>
      <c r="F357" s="7">
        <f ca="1">RAND()</f>
        <v>0.19551251878519005</v>
      </c>
    </row>
    <row r="358" spans="1:6" ht="30" x14ac:dyDescent="0.25">
      <c r="A358" s="7" t="s">
        <v>7553</v>
      </c>
      <c r="B358" s="28" t="s">
        <v>7557</v>
      </c>
      <c r="C358" s="7" t="s">
        <v>7553</v>
      </c>
      <c r="D358" s="7" t="s">
        <v>7556</v>
      </c>
      <c r="E358" s="7" t="s">
        <v>7555</v>
      </c>
      <c r="F358" s="7">
        <f ca="1">RAND()</f>
        <v>0.13424337919778062</v>
      </c>
    </row>
    <row r="359" spans="1:6" x14ac:dyDescent="0.25">
      <c r="A359" s="7" t="s">
        <v>7553</v>
      </c>
      <c r="B359" s="28" t="s">
        <v>7554</v>
      </c>
      <c r="C359" s="7" t="s">
        <v>7553</v>
      </c>
      <c r="D359" s="7" t="s">
        <v>7552</v>
      </c>
      <c r="E359" s="7" t="s">
        <v>7551</v>
      </c>
      <c r="F359" s="7">
        <f ca="1">RAND()</f>
        <v>0.43842737386047814</v>
      </c>
    </row>
    <row r="360" spans="1:6" ht="30" x14ac:dyDescent="0.25">
      <c r="A360" s="7" t="s">
        <v>7546</v>
      </c>
      <c r="B360" s="28" t="s">
        <v>7550</v>
      </c>
      <c r="C360" s="7" t="s">
        <v>7546</v>
      </c>
      <c r="D360" s="7" t="s">
        <v>7549</v>
      </c>
      <c r="E360" s="7" t="s">
        <v>7548</v>
      </c>
      <c r="F360" s="7">
        <f ca="1">RAND()</f>
        <v>0.24532602093676592</v>
      </c>
    </row>
    <row r="361" spans="1:6" x14ac:dyDescent="0.25">
      <c r="A361" s="7" t="s">
        <v>7546</v>
      </c>
      <c r="B361" s="28" t="s">
        <v>7547</v>
      </c>
      <c r="C361" s="7" t="s">
        <v>7546</v>
      </c>
      <c r="D361" s="7" t="s">
        <v>7545</v>
      </c>
      <c r="E361" s="7" t="s">
        <v>7544</v>
      </c>
      <c r="F361" s="7">
        <f ca="1">RAND()</f>
        <v>0.54250122689466496</v>
      </c>
    </row>
    <row r="362" spans="1:6" x14ac:dyDescent="0.25">
      <c r="A362" s="7" t="s">
        <v>7539</v>
      </c>
      <c r="B362" s="28" t="s">
        <v>7543</v>
      </c>
      <c r="C362" s="7" t="s">
        <v>7539</v>
      </c>
      <c r="D362" s="7" t="s">
        <v>7542</v>
      </c>
      <c r="E362" s="7" t="s">
        <v>7541</v>
      </c>
      <c r="F362" s="7">
        <f ca="1">RAND()</f>
        <v>0.7714107811993326</v>
      </c>
    </row>
    <row r="363" spans="1:6" ht="30" x14ac:dyDescent="0.25">
      <c r="A363" s="7" t="s">
        <v>7539</v>
      </c>
      <c r="B363" s="28" t="s">
        <v>7540</v>
      </c>
      <c r="C363" s="7" t="s">
        <v>7539</v>
      </c>
      <c r="D363" s="7" t="s">
        <v>7538</v>
      </c>
      <c r="E363" s="7" t="s">
        <v>7537</v>
      </c>
      <c r="F363" s="7">
        <f ca="1">RAND()</f>
        <v>3.984791182121028E-3</v>
      </c>
    </row>
    <row r="364" spans="1:6" ht="45" x14ac:dyDescent="0.25">
      <c r="A364" s="7" t="s">
        <v>7532</v>
      </c>
      <c r="B364" s="28" t="s">
        <v>7536</v>
      </c>
      <c r="C364" s="7" t="s">
        <v>7532</v>
      </c>
      <c r="D364" s="7" t="s">
        <v>7535</v>
      </c>
      <c r="E364" s="7" t="s">
        <v>7534</v>
      </c>
      <c r="F364" s="7">
        <f ca="1">RAND()</f>
        <v>0.19442885252435926</v>
      </c>
    </row>
    <row r="365" spans="1:6" x14ac:dyDescent="0.25">
      <c r="A365" s="7" t="s">
        <v>7532</v>
      </c>
      <c r="B365" s="28" t="s">
        <v>7533</v>
      </c>
      <c r="C365" s="7" t="s">
        <v>7532</v>
      </c>
      <c r="D365" s="7" t="s">
        <v>7531</v>
      </c>
      <c r="E365" s="7" t="s">
        <v>7530</v>
      </c>
      <c r="F365" s="7">
        <f ca="1">RAND()</f>
        <v>0.43738852555129326</v>
      </c>
    </row>
    <row r="366" spans="1:6" x14ac:dyDescent="0.25">
      <c r="A366" s="7" t="s">
        <v>7528</v>
      </c>
      <c r="B366" s="28" t="s">
        <v>7529</v>
      </c>
      <c r="C366" s="7" t="s">
        <v>7528</v>
      </c>
      <c r="D366" s="7" t="s">
        <v>7527</v>
      </c>
      <c r="E366" s="7" t="s">
        <v>7526</v>
      </c>
      <c r="F366" s="7">
        <f ca="1">RAND()</f>
        <v>0.54299124541587007</v>
      </c>
    </row>
    <row r="367" spans="1:6" x14ac:dyDescent="0.25">
      <c r="A367" s="7" t="s">
        <v>7524</v>
      </c>
      <c r="B367" s="28" t="s">
        <v>7525</v>
      </c>
      <c r="C367" s="7" t="s">
        <v>7524</v>
      </c>
      <c r="D367" s="7" t="s">
        <v>7523</v>
      </c>
      <c r="E367" s="7" t="s">
        <v>7522</v>
      </c>
      <c r="F367" s="7">
        <f ca="1">RAND()</f>
        <v>0.20371556516555445</v>
      </c>
    </row>
    <row r="368" spans="1:6" x14ac:dyDescent="0.25">
      <c r="A368" s="7" t="s">
        <v>7520</v>
      </c>
      <c r="B368" s="28" t="s">
        <v>7521</v>
      </c>
      <c r="C368" s="7" t="s">
        <v>7520</v>
      </c>
      <c r="D368" s="7" t="s">
        <v>7519</v>
      </c>
      <c r="E368" s="7" t="s">
        <v>7518</v>
      </c>
      <c r="F368" s="7">
        <f ca="1">RAND()</f>
        <v>0.79043753537417938</v>
      </c>
    </row>
    <row r="369" spans="1:6" x14ac:dyDescent="0.25">
      <c r="A369" s="7" t="s">
        <v>7513</v>
      </c>
      <c r="B369" s="28" t="s">
        <v>7517</v>
      </c>
      <c r="C369" s="7" t="s">
        <v>7513</v>
      </c>
      <c r="D369" s="7" t="s">
        <v>7516</v>
      </c>
      <c r="E369" s="7" t="s">
        <v>7515</v>
      </c>
      <c r="F369" s="7">
        <f ca="1">RAND()</f>
        <v>0.10720600731565855</v>
      </c>
    </row>
    <row r="370" spans="1:6" x14ac:dyDescent="0.25">
      <c r="A370" s="7" t="s">
        <v>7513</v>
      </c>
      <c r="B370" s="28" t="s">
        <v>7514</v>
      </c>
      <c r="C370" s="7" t="s">
        <v>7513</v>
      </c>
      <c r="D370" s="7" t="s">
        <v>7512</v>
      </c>
      <c r="E370" s="7" t="s">
        <v>7511</v>
      </c>
      <c r="F370" s="7">
        <f ca="1">RAND()</f>
        <v>0.30517167561087954</v>
      </c>
    </row>
    <row r="371" spans="1:6" ht="30" x14ac:dyDescent="0.25">
      <c r="A371" s="7" t="s">
        <v>7506</v>
      </c>
      <c r="B371" s="28" t="s">
        <v>7510</v>
      </c>
      <c r="C371" s="7" t="s">
        <v>7506</v>
      </c>
      <c r="D371" s="7" t="s">
        <v>7509</v>
      </c>
      <c r="E371" s="7" t="s">
        <v>7508</v>
      </c>
      <c r="F371" s="7">
        <f ca="1">RAND()</f>
        <v>0.42392620923437796</v>
      </c>
    </row>
    <row r="372" spans="1:6" x14ac:dyDescent="0.25">
      <c r="A372" s="7" t="s">
        <v>7506</v>
      </c>
      <c r="B372" s="28" t="s">
        <v>7507</v>
      </c>
      <c r="C372" s="7" t="s">
        <v>7506</v>
      </c>
      <c r="D372" s="7" t="s">
        <v>7505</v>
      </c>
      <c r="E372" s="7" t="s">
        <v>7504</v>
      </c>
      <c r="F372" s="7">
        <f ca="1">RAND()</f>
        <v>0.13532738894354079</v>
      </c>
    </row>
    <row r="373" spans="1:6" ht="30" x14ac:dyDescent="0.25">
      <c r="A373" s="7" t="s">
        <v>7500</v>
      </c>
      <c r="B373" s="28" t="s">
        <v>7503</v>
      </c>
      <c r="C373" s="7" t="s">
        <v>7500</v>
      </c>
      <c r="D373" s="7" t="s">
        <v>7502</v>
      </c>
      <c r="E373" s="7" t="s">
        <v>7501</v>
      </c>
      <c r="F373" s="7">
        <f ca="1">RAND()</f>
        <v>4.122526933742221E-2</v>
      </c>
    </row>
    <row r="374" spans="1:6" ht="30" x14ac:dyDescent="0.25">
      <c r="A374" s="7" t="s">
        <v>7500</v>
      </c>
      <c r="B374" s="28" t="s">
        <v>3916</v>
      </c>
      <c r="C374" s="7" t="s">
        <v>7500</v>
      </c>
      <c r="D374" s="7" t="s">
        <v>7499</v>
      </c>
      <c r="E374" s="7" t="s">
        <v>7498</v>
      </c>
      <c r="F374" s="7">
        <f ca="1">RAND()</f>
        <v>0.53153192752526091</v>
      </c>
    </row>
    <row r="375" spans="1:6" ht="30" x14ac:dyDescent="0.25">
      <c r="A375" s="7" t="s">
        <v>7493</v>
      </c>
      <c r="B375" s="28" t="s">
        <v>7497</v>
      </c>
      <c r="C375" s="7" t="s">
        <v>7493</v>
      </c>
      <c r="D375" s="7" t="s">
        <v>7496</v>
      </c>
      <c r="E375" s="7" t="s">
        <v>7495</v>
      </c>
      <c r="F375" s="7">
        <f ca="1">RAND()</f>
        <v>6.3088466186932868E-2</v>
      </c>
    </row>
    <row r="376" spans="1:6" ht="30" x14ac:dyDescent="0.25">
      <c r="A376" s="7" t="s">
        <v>7493</v>
      </c>
      <c r="B376" s="28" t="s">
        <v>7494</v>
      </c>
      <c r="C376" s="7" t="s">
        <v>7493</v>
      </c>
      <c r="D376" s="7" t="s">
        <v>7492</v>
      </c>
      <c r="E376" s="7" t="s">
        <v>7491</v>
      </c>
      <c r="F376" s="7">
        <f ca="1">RAND()</f>
        <v>0.55735442473327157</v>
      </c>
    </row>
    <row r="377" spans="1:6" x14ac:dyDescent="0.25">
      <c r="A377" s="7" t="s">
        <v>7489</v>
      </c>
      <c r="B377" s="28" t="s">
        <v>7490</v>
      </c>
      <c r="C377" s="7" t="s">
        <v>7489</v>
      </c>
      <c r="D377" s="7" t="s">
        <v>7488</v>
      </c>
      <c r="E377" s="7" t="s">
        <v>7487</v>
      </c>
      <c r="F377" s="7">
        <f ca="1">RAND()</f>
        <v>0.55278269341452957</v>
      </c>
    </row>
    <row r="378" spans="1:6" x14ac:dyDescent="0.25">
      <c r="A378" s="7" t="s">
        <v>7482</v>
      </c>
      <c r="B378" s="28" t="s">
        <v>7486</v>
      </c>
      <c r="C378" s="7" t="s">
        <v>7482</v>
      </c>
      <c r="D378" s="7" t="s">
        <v>7485</v>
      </c>
      <c r="E378" s="7" t="s">
        <v>7484</v>
      </c>
      <c r="F378" s="7">
        <f ca="1">RAND()</f>
        <v>5.858949245463152E-3</v>
      </c>
    </row>
    <row r="379" spans="1:6" x14ac:dyDescent="0.25">
      <c r="A379" s="7" t="s">
        <v>7482</v>
      </c>
      <c r="B379" s="28" t="s">
        <v>7483</v>
      </c>
      <c r="C379" s="7" t="s">
        <v>7482</v>
      </c>
      <c r="D379" s="7" t="s">
        <v>7481</v>
      </c>
      <c r="E379" s="7" t="s">
        <v>7480</v>
      </c>
      <c r="F379" s="7">
        <f ca="1">RAND()</f>
        <v>0.14886147697346797</v>
      </c>
    </row>
    <row r="380" spans="1:6" x14ac:dyDescent="0.25">
      <c r="A380" s="7" t="s">
        <v>7478</v>
      </c>
      <c r="B380" s="28" t="s">
        <v>7479</v>
      </c>
      <c r="C380" s="7" t="s">
        <v>7478</v>
      </c>
      <c r="D380" s="7" t="s">
        <v>7477</v>
      </c>
      <c r="E380" s="7" t="s">
        <v>7476</v>
      </c>
      <c r="F380" s="7">
        <f ca="1">RAND()</f>
        <v>0.36535884315226919</v>
      </c>
    </row>
    <row r="381" spans="1:6" x14ac:dyDescent="0.25">
      <c r="A381" s="7" t="s">
        <v>7474</v>
      </c>
      <c r="B381" s="28" t="s">
        <v>7475</v>
      </c>
      <c r="C381" s="7" t="s">
        <v>7474</v>
      </c>
      <c r="D381" s="7" t="s">
        <v>7473</v>
      </c>
      <c r="E381" s="7" t="s">
        <v>7472</v>
      </c>
      <c r="F381" s="7">
        <f ca="1">RAND()</f>
        <v>0.81006487854180653</v>
      </c>
    </row>
    <row r="382" spans="1:6" ht="30" x14ac:dyDescent="0.25">
      <c r="A382" s="7" t="s">
        <v>7467</v>
      </c>
      <c r="B382" s="28" t="s">
        <v>7471</v>
      </c>
      <c r="C382" s="7" t="s">
        <v>7467</v>
      </c>
      <c r="D382" s="7" t="s">
        <v>7470</v>
      </c>
      <c r="E382" s="7" t="s">
        <v>7469</v>
      </c>
      <c r="F382" s="7">
        <f ca="1">RAND()</f>
        <v>0.26095153070880528</v>
      </c>
    </row>
    <row r="383" spans="1:6" ht="30" x14ac:dyDescent="0.25">
      <c r="A383" s="7" t="s">
        <v>7467</v>
      </c>
      <c r="B383" s="28" t="s">
        <v>7468</v>
      </c>
      <c r="C383" s="7" t="s">
        <v>7467</v>
      </c>
      <c r="D383" s="7" t="s">
        <v>7466</v>
      </c>
      <c r="E383" s="7" t="s">
        <v>7465</v>
      </c>
      <c r="F383" s="7">
        <f ca="1">RAND()</f>
        <v>4.7112886494435346E-2</v>
      </c>
    </row>
    <row r="384" spans="1:6" x14ac:dyDescent="0.25">
      <c r="A384" s="7" t="s">
        <v>7460</v>
      </c>
      <c r="B384" s="28" t="s">
        <v>7464</v>
      </c>
      <c r="C384" s="7" t="s">
        <v>7460</v>
      </c>
      <c r="D384" s="7" t="s">
        <v>7463</v>
      </c>
      <c r="E384" s="7" t="s">
        <v>7462</v>
      </c>
      <c r="F384" s="7">
        <f ca="1">RAND()</f>
        <v>0.41823367158261793</v>
      </c>
    </row>
    <row r="385" spans="1:6" x14ac:dyDescent="0.25">
      <c r="A385" s="7" t="s">
        <v>7460</v>
      </c>
      <c r="B385" s="28" t="s">
        <v>7461</v>
      </c>
      <c r="C385" s="7" t="s">
        <v>7460</v>
      </c>
      <c r="D385" s="7" t="s">
        <v>7459</v>
      </c>
      <c r="E385" s="7" t="s">
        <v>7458</v>
      </c>
      <c r="F385" s="7">
        <f ca="1">RAND()</f>
        <v>0.57197943754156244</v>
      </c>
    </row>
    <row r="386" spans="1:6" ht="30" x14ac:dyDescent="0.25">
      <c r="A386" s="7" t="s">
        <v>7450</v>
      </c>
      <c r="B386" s="28" t="s">
        <v>7457</v>
      </c>
      <c r="C386" s="7" t="s">
        <v>7450</v>
      </c>
      <c r="D386" s="7" t="s">
        <v>7456</v>
      </c>
      <c r="E386" s="7" t="s">
        <v>7455</v>
      </c>
      <c r="F386" s="7">
        <f ca="1">RAND()</f>
        <v>0.94465067047481222</v>
      </c>
    </row>
    <row r="387" spans="1:6" x14ac:dyDescent="0.25">
      <c r="A387" s="7" t="s">
        <v>7450</v>
      </c>
      <c r="B387" s="28" t="s">
        <v>7454</v>
      </c>
      <c r="C387" s="7" t="s">
        <v>7450</v>
      </c>
      <c r="D387" s="7" t="s">
        <v>7453</v>
      </c>
      <c r="E387" s="7" t="s">
        <v>7452</v>
      </c>
      <c r="F387" s="7">
        <f ca="1">RAND()</f>
        <v>0.93242287284444281</v>
      </c>
    </row>
    <row r="388" spans="1:6" ht="45" x14ac:dyDescent="0.25">
      <c r="A388" s="7" t="s">
        <v>7450</v>
      </c>
      <c r="B388" s="28" t="s">
        <v>7451</v>
      </c>
      <c r="C388" s="7" t="s">
        <v>7450</v>
      </c>
      <c r="D388" s="7" t="s">
        <v>7449</v>
      </c>
      <c r="E388" s="7" t="s">
        <v>7448</v>
      </c>
      <c r="F388" s="7">
        <f ca="1">RAND()</f>
        <v>0.11595970016048318</v>
      </c>
    </row>
    <row r="389" spans="1:6" ht="30" x14ac:dyDescent="0.25">
      <c r="A389" s="7" t="s">
        <v>7443</v>
      </c>
      <c r="B389" s="28" t="s">
        <v>7447</v>
      </c>
      <c r="C389" s="7" t="s">
        <v>7443</v>
      </c>
      <c r="D389" s="7" t="s">
        <v>7446</v>
      </c>
      <c r="E389" s="7" t="s">
        <v>7445</v>
      </c>
      <c r="F389" s="7">
        <f ca="1">RAND()</f>
        <v>9.4920961648674584E-3</v>
      </c>
    </row>
    <row r="390" spans="1:6" x14ac:dyDescent="0.25">
      <c r="A390" s="7" t="s">
        <v>7443</v>
      </c>
      <c r="B390" s="28" t="s">
        <v>7444</v>
      </c>
      <c r="C390" s="7" t="s">
        <v>7443</v>
      </c>
      <c r="D390" s="7" t="s">
        <v>7442</v>
      </c>
      <c r="E390" s="7" t="s">
        <v>7441</v>
      </c>
      <c r="F390" s="7">
        <f ca="1">RAND()</f>
        <v>8.3654563582402641E-3</v>
      </c>
    </row>
    <row r="391" spans="1:6" ht="30" x14ac:dyDescent="0.25">
      <c r="A391" s="7" t="s">
        <v>7439</v>
      </c>
      <c r="B391" s="28" t="s">
        <v>7440</v>
      </c>
      <c r="C391" s="7" t="s">
        <v>7439</v>
      </c>
      <c r="D391" s="7" t="s">
        <v>7438</v>
      </c>
      <c r="E391" s="7" t="s">
        <v>7437</v>
      </c>
      <c r="F391" s="7">
        <f ca="1">RAND()</f>
        <v>0.52299972371114334</v>
      </c>
    </row>
    <row r="392" spans="1:6" x14ac:dyDescent="0.25">
      <c r="A392" s="7" t="s">
        <v>7435</v>
      </c>
      <c r="B392" s="28" t="s">
        <v>7436</v>
      </c>
      <c r="C392" s="7" t="s">
        <v>7435</v>
      </c>
      <c r="D392" s="7" t="s">
        <v>7434</v>
      </c>
      <c r="E392" s="7" t="s">
        <v>7433</v>
      </c>
      <c r="F392" s="7">
        <f ca="1">RAND()</f>
        <v>0.69830315811151655</v>
      </c>
    </row>
    <row r="393" spans="1:6" ht="30" x14ac:dyDescent="0.25">
      <c r="A393" s="7" t="s">
        <v>7431</v>
      </c>
      <c r="B393" s="28" t="s">
        <v>7432</v>
      </c>
      <c r="C393" s="7" t="s">
        <v>7431</v>
      </c>
      <c r="D393" s="7" t="s">
        <v>7430</v>
      </c>
      <c r="E393" s="7" t="s">
        <v>7429</v>
      </c>
      <c r="F393" s="7">
        <f ca="1">RAND()</f>
        <v>0.23661388630136659</v>
      </c>
    </row>
    <row r="394" spans="1:6" ht="30" x14ac:dyDescent="0.25">
      <c r="A394" s="7" t="s">
        <v>7424</v>
      </c>
      <c r="B394" s="28" t="s">
        <v>7428</v>
      </c>
      <c r="C394" s="7" t="s">
        <v>7424</v>
      </c>
      <c r="D394" s="7" t="s">
        <v>7427</v>
      </c>
      <c r="E394" s="7" t="s">
        <v>7426</v>
      </c>
      <c r="F394" s="7">
        <f ca="1">RAND()</f>
        <v>0.98659656141075958</v>
      </c>
    </row>
    <row r="395" spans="1:6" x14ac:dyDescent="0.25">
      <c r="A395" s="7" t="s">
        <v>7424</v>
      </c>
      <c r="B395" s="28" t="s">
        <v>7425</v>
      </c>
      <c r="C395" s="7" t="s">
        <v>7424</v>
      </c>
      <c r="D395" s="7" t="s">
        <v>7423</v>
      </c>
      <c r="E395" s="7" t="s">
        <v>7422</v>
      </c>
      <c r="F395" s="7">
        <f ca="1">RAND()</f>
        <v>0.13094808619833664</v>
      </c>
    </row>
    <row r="396" spans="1:6" x14ac:dyDescent="0.25">
      <c r="A396" s="7" t="s">
        <v>7421</v>
      </c>
      <c r="B396" s="28" t="s">
        <v>1141</v>
      </c>
      <c r="C396" s="7" t="s">
        <v>7421</v>
      </c>
      <c r="D396" s="7" t="s">
        <v>7420</v>
      </c>
      <c r="E396" s="7" t="s">
        <v>7419</v>
      </c>
      <c r="F396" s="7">
        <f ca="1">RAND()</f>
        <v>0.21586454415046807</v>
      </c>
    </row>
    <row r="397" spans="1:6" x14ac:dyDescent="0.25">
      <c r="A397" s="7" t="s">
        <v>7415</v>
      </c>
      <c r="B397" s="28" t="s">
        <v>7418</v>
      </c>
      <c r="C397" s="7" t="s">
        <v>7415</v>
      </c>
      <c r="D397" s="7" t="s">
        <v>7417</v>
      </c>
      <c r="E397" s="7" t="s">
        <v>7416</v>
      </c>
      <c r="F397" s="7">
        <f ca="1">RAND()</f>
        <v>0.69446539325763201</v>
      </c>
    </row>
    <row r="398" spans="1:6" x14ac:dyDescent="0.25">
      <c r="A398" s="7" t="s">
        <v>7415</v>
      </c>
      <c r="B398" s="28" t="s">
        <v>5860</v>
      </c>
      <c r="C398" s="7" t="s">
        <v>7415</v>
      </c>
      <c r="D398" s="7" t="s">
        <v>7414</v>
      </c>
      <c r="E398" s="7" t="s">
        <v>7413</v>
      </c>
      <c r="F398" s="7">
        <f ca="1">RAND()</f>
        <v>0.95764553681573328</v>
      </c>
    </row>
    <row r="399" spans="1:6" ht="30" x14ac:dyDescent="0.25">
      <c r="A399" s="7" t="s">
        <v>7408</v>
      </c>
      <c r="B399" s="28" t="s">
        <v>7412</v>
      </c>
      <c r="C399" s="7" t="s">
        <v>7408</v>
      </c>
      <c r="D399" s="7" t="s">
        <v>7411</v>
      </c>
      <c r="E399" s="7" t="s">
        <v>7410</v>
      </c>
      <c r="F399" s="7">
        <f ca="1">RAND()</f>
        <v>0.61286611406356051</v>
      </c>
    </row>
    <row r="400" spans="1:6" ht="30" x14ac:dyDescent="0.25">
      <c r="A400" s="7" t="s">
        <v>7408</v>
      </c>
      <c r="B400" s="28" t="s">
        <v>7409</v>
      </c>
      <c r="C400" s="7" t="s">
        <v>7408</v>
      </c>
      <c r="D400" s="7" t="s">
        <v>7407</v>
      </c>
      <c r="E400" s="7" t="s">
        <v>7406</v>
      </c>
      <c r="F400" s="7">
        <f ca="1">RAND()</f>
        <v>0.19178809574903377</v>
      </c>
    </row>
    <row r="401" spans="1:6" ht="30" x14ac:dyDescent="0.25">
      <c r="A401" s="7" t="s">
        <v>7398</v>
      </c>
      <c r="B401" s="28" t="s">
        <v>7405</v>
      </c>
      <c r="C401" s="7" t="s">
        <v>7398</v>
      </c>
      <c r="D401" s="7" t="s">
        <v>7404</v>
      </c>
      <c r="E401" s="7" t="s">
        <v>7403</v>
      </c>
      <c r="F401" s="7">
        <f ca="1">RAND()</f>
        <v>0.86618708209225537</v>
      </c>
    </row>
    <row r="402" spans="1:6" x14ac:dyDescent="0.25">
      <c r="A402" s="7" t="s">
        <v>7398</v>
      </c>
      <c r="B402" s="28" t="s">
        <v>7402</v>
      </c>
      <c r="C402" s="7" t="s">
        <v>7398</v>
      </c>
      <c r="D402" s="7" t="s">
        <v>7401</v>
      </c>
      <c r="E402" s="7" t="s">
        <v>7400</v>
      </c>
      <c r="F402" s="7">
        <f ca="1">RAND()</f>
        <v>0.45696412508508566</v>
      </c>
    </row>
    <row r="403" spans="1:6" ht="30" x14ac:dyDescent="0.25">
      <c r="A403" s="7" t="s">
        <v>7398</v>
      </c>
      <c r="B403" s="28" t="s">
        <v>7399</v>
      </c>
      <c r="C403" s="7" t="s">
        <v>7398</v>
      </c>
      <c r="D403" s="7" t="s">
        <v>7397</v>
      </c>
      <c r="E403" s="7" t="s">
        <v>7396</v>
      </c>
      <c r="F403" s="7">
        <f ca="1">RAND()</f>
        <v>0.71434134999153265</v>
      </c>
    </row>
    <row r="404" spans="1:6" x14ac:dyDescent="0.25">
      <c r="A404" s="7" t="s">
        <v>7394</v>
      </c>
      <c r="B404" s="28" t="s">
        <v>7395</v>
      </c>
      <c r="C404" s="7" t="s">
        <v>7394</v>
      </c>
      <c r="D404" s="7" t="s">
        <v>7393</v>
      </c>
      <c r="E404" s="7" t="s">
        <v>7392</v>
      </c>
      <c r="F404" s="7">
        <f ca="1">RAND()</f>
        <v>0.85260921157696079</v>
      </c>
    </row>
    <row r="405" spans="1:6" x14ac:dyDescent="0.25">
      <c r="A405" s="7" t="s">
        <v>7390</v>
      </c>
      <c r="B405" s="28" t="s">
        <v>7391</v>
      </c>
      <c r="C405" s="7" t="s">
        <v>7390</v>
      </c>
      <c r="D405" s="7" t="s">
        <v>7389</v>
      </c>
      <c r="E405" s="7" t="s">
        <v>7388</v>
      </c>
      <c r="F405" s="7">
        <f ca="1">RAND()</f>
        <v>0.68264448238314079</v>
      </c>
    </row>
    <row r="406" spans="1:6" ht="45" x14ac:dyDescent="0.25">
      <c r="A406" s="7" t="s">
        <v>7383</v>
      </c>
      <c r="B406" s="28" t="s">
        <v>7387</v>
      </c>
      <c r="C406" s="7" t="s">
        <v>7383</v>
      </c>
      <c r="D406" s="7" t="s">
        <v>7386</v>
      </c>
      <c r="E406" s="7" t="s">
        <v>7385</v>
      </c>
      <c r="F406" s="7">
        <f ca="1">RAND()</f>
        <v>7.5765862832855357E-2</v>
      </c>
    </row>
    <row r="407" spans="1:6" ht="30" x14ac:dyDescent="0.25">
      <c r="A407" s="7" t="s">
        <v>7383</v>
      </c>
      <c r="B407" s="28" t="s">
        <v>7384</v>
      </c>
      <c r="C407" s="7" t="s">
        <v>7383</v>
      </c>
      <c r="D407" s="7" t="s">
        <v>7382</v>
      </c>
      <c r="E407" s="7" t="s">
        <v>7381</v>
      </c>
      <c r="F407" s="7">
        <f ca="1">RAND()</f>
        <v>0.73185340901267459</v>
      </c>
    </row>
    <row r="408" spans="1:6" ht="30" x14ac:dyDescent="0.25">
      <c r="A408" s="7" t="s">
        <v>7379</v>
      </c>
      <c r="B408" s="28" t="s">
        <v>7380</v>
      </c>
      <c r="C408" s="7" t="s">
        <v>7379</v>
      </c>
      <c r="D408" s="7" t="s">
        <v>7378</v>
      </c>
      <c r="E408" s="7" t="s">
        <v>7377</v>
      </c>
      <c r="F408" s="7">
        <f ca="1">RAND()</f>
        <v>6.5888245391542477E-2</v>
      </c>
    </row>
    <row r="409" spans="1:6" ht="30" x14ac:dyDescent="0.25">
      <c r="A409" s="7" t="s">
        <v>7375</v>
      </c>
      <c r="B409" s="28" t="s">
        <v>7376</v>
      </c>
      <c r="C409" s="7" t="s">
        <v>7375</v>
      </c>
      <c r="D409" s="7" t="s">
        <v>7374</v>
      </c>
      <c r="E409" s="7" t="s">
        <v>7373</v>
      </c>
      <c r="F409" s="7">
        <f ca="1">RAND()</f>
        <v>0.91932640270170496</v>
      </c>
    </row>
    <row r="410" spans="1:6" ht="30" x14ac:dyDescent="0.25">
      <c r="A410" s="7" t="s">
        <v>7368</v>
      </c>
      <c r="B410" s="28" t="s">
        <v>7372</v>
      </c>
      <c r="C410" s="7" t="s">
        <v>7368</v>
      </c>
      <c r="D410" s="7" t="s">
        <v>7371</v>
      </c>
      <c r="E410" s="7" t="s">
        <v>7370</v>
      </c>
      <c r="F410" s="7">
        <f ca="1">RAND()</f>
        <v>9.890639356256925E-2</v>
      </c>
    </row>
    <row r="411" spans="1:6" x14ac:dyDescent="0.25">
      <c r="A411" s="7" t="s">
        <v>7368</v>
      </c>
      <c r="B411" s="28" t="s">
        <v>7369</v>
      </c>
      <c r="C411" s="7" t="s">
        <v>7368</v>
      </c>
      <c r="D411" s="7" t="s">
        <v>7367</v>
      </c>
      <c r="E411" s="7" t="s">
        <v>7366</v>
      </c>
      <c r="F411" s="7">
        <f ca="1">RAND()</f>
        <v>0.19793805115954566</v>
      </c>
    </row>
    <row r="412" spans="1:6" x14ac:dyDescent="0.25">
      <c r="A412" s="7" t="s">
        <v>7364</v>
      </c>
      <c r="B412" s="28" t="s">
        <v>7365</v>
      </c>
      <c r="C412" s="7" t="s">
        <v>7364</v>
      </c>
      <c r="D412" s="7" t="s">
        <v>7363</v>
      </c>
      <c r="E412" s="7" t="s">
        <v>7362</v>
      </c>
      <c r="F412" s="7">
        <f ca="1">RAND()</f>
        <v>0.14577678777770797</v>
      </c>
    </row>
    <row r="413" spans="1:6" x14ac:dyDescent="0.25">
      <c r="A413" s="7" t="s">
        <v>7357</v>
      </c>
      <c r="B413" s="28" t="s">
        <v>7361</v>
      </c>
      <c r="C413" s="7" t="s">
        <v>7357</v>
      </c>
      <c r="D413" s="7" t="s">
        <v>7360</v>
      </c>
      <c r="E413" s="7" t="s">
        <v>7359</v>
      </c>
      <c r="F413" s="7">
        <f ca="1">RAND()</f>
        <v>0.41397829460473001</v>
      </c>
    </row>
    <row r="414" spans="1:6" x14ac:dyDescent="0.25">
      <c r="A414" s="7" t="s">
        <v>7357</v>
      </c>
      <c r="B414" s="28" t="s">
        <v>7358</v>
      </c>
      <c r="C414" s="7" t="s">
        <v>7357</v>
      </c>
      <c r="D414" s="7" t="s">
        <v>7356</v>
      </c>
      <c r="E414" s="7" t="s">
        <v>7355</v>
      </c>
      <c r="F414" s="7">
        <f ca="1">RAND()</f>
        <v>0.27928332689191993</v>
      </c>
    </row>
    <row r="415" spans="1:6" x14ac:dyDescent="0.25">
      <c r="A415" s="7" t="s">
        <v>7347</v>
      </c>
      <c r="B415" s="28" t="s">
        <v>7354</v>
      </c>
      <c r="C415" s="7" t="s">
        <v>7347</v>
      </c>
      <c r="D415" s="7" t="s">
        <v>7353</v>
      </c>
      <c r="E415" s="7" t="s">
        <v>7352</v>
      </c>
      <c r="F415" s="7">
        <f ca="1">RAND()</f>
        <v>0.92762165911433869</v>
      </c>
    </row>
    <row r="416" spans="1:6" x14ac:dyDescent="0.25">
      <c r="A416" s="7" t="s">
        <v>7347</v>
      </c>
      <c r="B416" s="28" t="s">
        <v>7351</v>
      </c>
      <c r="C416" s="7" t="s">
        <v>7347</v>
      </c>
      <c r="D416" s="7" t="s">
        <v>7350</v>
      </c>
      <c r="E416" s="7" t="s">
        <v>7349</v>
      </c>
      <c r="F416" s="7">
        <f ca="1">RAND()</f>
        <v>0.99866458122634139</v>
      </c>
    </row>
    <row r="417" spans="1:6" ht="30" x14ac:dyDescent="0.25">
      <c r="A417" s="7" t="s">
        <v>7347</v>
      </c>
      <c r="B417" s="28" t="s">
        <v>7348</v>
      </c>
      <c r="C417" s="7" t="s">
        <v>7347</v>
      </c>
      <c r="D417" s="7" t="s">
        <v>7346</v>
      </c>
      <c r="E417" s="7" t="s">
        <v>7345</v>
      </c>
      <c r="F417" s="7">
        <f ca="1">RAND()</f>
        <v>0.29827163922721966</v>
      </c>
    </row>
    <row r="418" spans="1:6" ht="45" x14ac:dyDescent="0.25">
      <c r="A418" s="7" t="s">
        <v>7340</v>
      </c>
      <c r="B418" s="28" t="s">
        <v>7344</v>
      </c>
      <c r="C418" s="7" t="s">
        <v>7340</v>
      </c>
      <c r="D418" s="7" t="s">
        <v>7343</v>
      </c>
      <c r="E418" s="7" t="s">
        <v>7342</v>
      </c>
      <c r="F418" s="7">
        <f ca="1">RAND()</f>
        <v>0.46434304022879291</v>
      </c>
    </row>
    <row r="419" spans="1:6" x14ac:dyDescent="0.25">
      <c r="A419" s="7" t="s">
        <v>7340</v>
      </c>
      <c r="B419" s="28" t="s">
        <v>7341</v>
      </c>
      <c r="C419" s="7" t="s">
        <v>7340</v>
      </c>
      <c r="D419" s="7" t="s">
        <v>7339</v>
      </c>
      <c r="E419" s="7" t="s">
        <v>7338</v>
      </c>
      <c r="F419" s="7">
        <f ca="1">RAND()</f>
        <v>0.35901466085136802</v>
      </c>
    </row>
    <row r="420" spans="1:6" ht="30" x14ac:dyDescent="0.25">
      <c r="A420" s="7" t="s">
        <v>7333</v>
      </c>
      <c r="B420" s="28" t="s">
        <v>7337</v>
      </c>
      <c r="C420" s="7" t="s">
        <v>7333</v>
      </c>
      <c r="D420" s="7" t="s">
        <v>7336</v>
      </c>
      <c r="E420" s="7" t="s">
        <v>7335</v>
      </c>
      <c r="F420" s="7">
        <f ca="1">RAND()</f>
        <v>0.4490940583212687</v>
      </c>
    </row>
    <row r="421" spans="1:6" ht="30" x14ac:dyDescent="0.25">
      <c r="A421" s="7" t="s">
        <v>7333</v>
      </c>
      <c r="B421" s="28" t="s">
        <v>7334</v>
      </c>
      <c r="C421" s="7" t="s">
        <v>7333</v>
      </c>
      <c r="D421" s="7" t="s">
        <v>7332</v>
      </c>
      <c r="E421" s="7" t="s">
        <v>7331</v>
      </c>
      <c r="F421" s="7">
        <f ca="1">RAND()</f>
        <v>0.42207616231714751</v>
      </c>
    </row>
    <row r="422" spans="1:6" ht="45" x14ac:dyDescent="0.25">
      <c r="A422" s="7" t="s">
        <v>7327</v>
      </c>
      <c r="B422" s="28" t="s">
        <v>592</v>
      </c>
      <c r="C422" s="7" t="s">
        <v>7327</v>
      </c>
      <c r="D422" s="7" t="s">
        <v>7330</v>
      </c>
      <c r="E422" s="7" t="s">
        <v>7329</v>
      </c>
      <c r="F422" s="7">
        <f ca="1">RAND()</f>
        <v>2.6972530880807644E-2</v>
      </c>
    </row>
    <row r="423" spans="1:6" ht="30" x14ac:dyDescent="0.25">
      <c r="A423" s="7" t="s">
        <v>7327</v>
      </c>
      <c r="B423" s="28" t="s">
        <v>7328</v>
      </c>
      <c r="C423" s="7" t="s">
        <v>7327</v>
      </c>
      <c r="D423" s="7" t="s">
        <v>7326</v>
      </c>
      <c r="E423" s="7" t="s">
        <v>7325</v>
      </c>
      <c r="F423" s="7">
        <f ca="1">RAND()</f>
        <v>0.27933317388378698</v>
      </c>
    </row>
    <row r="424" spans="1:6" x14ac:dyDescent="0.25">
      <c r="A424" s="7" t="s">
        <v>7323</v>
      </c>
      <c r="B424" s="28" t="s">
        <v>7324</v>
      </c>
      <c r="C424" s="7" t="s">
        <v>7323</v>
      </c>
      <c r="D424" s="7" t="s">
        <v>7322</v>
      </c>
      <c r="E424" s="7" t="s">
        <v>7321</v>
      </c>
      <c r="F424" s="7">
        <f ca="1">RAND()</f>
        <v>0.43541814035943316</v>
      </c>
    </row>
    <row r="425" spans="1:6" x14ac:dyDescent="0.25">
      <c r="A425" s="7" t="s">
        <v>7319</v>
      </c>
      <c r="B425" s="28" t="s">
        <v>7320</v>
      </c>
      <c r="C425" s="7" t="s">
        <v>7319</v>
      </c>
      <c r="D425" s="7" t="s">
        <v>7318</v>
      </c>
      <c r="E425" s="7" t="s">
        <v>7317</v>
      </c>
      <c r="F425" s="7">
        <f ca="1">RAND()</f>
        <v>0.60886820102206829</v>
      </c>
    </row>
    <row r="426" spans="1:6" x14ac:dyDescent="0.25">
      <c r="A426" s="7" t="s">
        <v>7310</v>
      </c>
      <c r="B426" s="28" t="s">
        <v>3874</v>
      </c>
      <c r="C426" s="7" t="s">
        <v>7310</v>
      </c>
      <c r="D426" s="7" t="s">
        <v>7316</v>
      </c>
      <c r="E426" s="7" t="s">
        <v>7315</v>
      </c>
      <c r="F426" s="7">
        <f ca="1">RAND()</f>
        <v>0.60616066877655517</v>
      </c>
    </row>
    <row r="427" spans="1:6" ht="30" x14ac:dyDescent="0.25">
      <c r="A427" s="7" t="s">
        <v>7310</v>
      </c>
      <c r="B427" s="28" t="s">
        <v>7314</v>
      </c>
      <c r="C427" s="7" t="s">
        <v>7310</v>
      </c>
      <c r="D427" s="7" t="s">
        <v>7313</v>
      </c>
      <c r="E427" s="7" t="s">
        <v>7312</v>
      </c>
      <c r="F427" s="7">
        <f ca="1">RAND()</f>
        <v>0.21615465752108376</v>
      </c>
    </row>
    <row r="428" spans="1:6" x14ac:dyDescent="0.25">
      <c r="A428" s="7" t="s">
        <v>7310</v>
      </c>
      <c r="B428" s="28" t="s">
        <v>7311</v>
      </c>
      <c r="C428" s="7" t="s">
        <v>7310</v>
      </c>
      <c r="D428" s="7" t="s">
        <v>7309</v>
      </c>
      <c r="E428" s="7" t="s">
        <v>7308</v>
      </c>
      <c r="F428" s="7">
        <f ca="1">RAND()</f>
        <v>0.27196046836939103</v>
      </c>
    </row>
    <row r="429" spans="1:6" ht="30" x14ac:dyDescent="0.25">
      <c r="A429" s="7" t="s">
        <v>7303</v>
      </c>
      <c r="B429" s="28" t="s">
        <v>7307</v>
      </c>
      <c r="C429" s="7" t="s">
        <v>7303</v>
      </c>
      <c r="D429" s="7" t="s">
        <v>7306</v>
      </c>
      <c r="E429" s="7" t="s">
        <v>7305</v>
      </c>
      <c r="F429" s="7">
        <f ca="1">RAND()</f>
        <v>3.5033420406821447E-2</v>
      </c>
    </row>
    <row r="430" spans="1:6" x14ac:dyDescent="0.25">
      <c r="A430" s="7" t="s">
        <v>7303</v>
      </c>
      <c r="B430" s="28" t="s">
        <v>7304</v>
      </c>
      <c r="C430" s="7" t="s">
        <v>7303</v>
      </c>
      <c r="D430" s="7" t="s">
        <v>7302</v>
      </c>
      <c r="E430" s="7" t="s">
        <v>7301</v>
      </c>
      <c r="F430" s="7">
        <f ca="1">RAND()</f>
        <v>0.49333399664039901</v>
      </c>
    </row>
    <row r="431" spans="1:6" x14ac:dyDescent="0.25">
      <c r="A431" s="7" t="s">
        <v>7299</v>
      </c>
      <c r="B431" s="28" t="s">
        <v>7300</v>
      </c>
      <c r="C431" s="7" t="s">
        <v>7299</v>
      </c>
      <c r="D431" s="7" t="s">
        <v>7298</v>
      </c>
      <c r="E431" s="7" t="s">
        <v>7297</v>
      </c>
      <c r="F431" s="7">
        <f ca="1">RAND()</f>
        <v>0.83960085370288495</v>
      </c>
    </row>
    <row r="432" spans="1:6" ht="30" x14ac:dyDescent="0.25">
      <c r="A432" s="7" t="s">
        <v>7292</v>
      </c>
      <c r="B432" s="28" t="s">
        <v>7296</v>
      </c>
      <c r="C432" s="7" t="s">
        <v>7292</v>
      </c>
      <c r="D432" s="7" t="s">
        <v>7295</v>
      </c>
      <c r="E432" s="7" t="s">
        <v>7294</v>
      </c>
      <c r="F432" s="7">
        <f ca="1">RAND()</f>
        <v>0.38420043919803648</v>
      </c>
    </row>
    <row r="433" spans="1:6" x14ac:dyDescent="0.25">
      <c r="A433" s="7" t="s">
        <v>7292</v>
      </c>
      <c r="B433" s="28" t="s">
        <v>7293</v>
      </c>
      <c r="C433" s="7" t="s">
        <v>7292</v>
      </c>
      <c r="D433" s="7" t="s">
        <v>7291</v>
      </c>
      <c r="E433" s="7" t="s">
        <v>7290</v>
      </c>
      <c r="F433" s="7">
        <f ca="1">RAND()</f>
        <v>0.97870983639249343</v>
      </c>
    </row>
    <row r="434" spans="1:6" x14ac:dyDescent="0.25">
      <c r="A434" s="7" t="s">
        <v>7285</v>
      </c>
      <c r="B434" s="28" t="s">
        <v>7289</v>
      </c>
      <c r="C434" s="7" t="s">
        <v>7285</v>
      </c>
      <c r="D434" s="7" t="s">
        <v>7288</v>
      </c>
      <c r="E434" s="7" t="s">
        <v>7287</v>
      </c>
      <c r="F434" s="7">
        <f ca="1">RAND()</f>
        <v>0.67598249992643133</v>
      </c>
    </row>
    <row r="435" spans="1:6" ht="30" x14ac:dyDescent="0.25">
      <c r="A435" s="7" t="s">
        <v>7285</v>
      </c>
      <c r="B435" s="28" t="s">
        <v>7286</v>
      </c>
      <c r="C435" s="7" t="s">
        <v>7285</v>
      </c>
      <c r="D435" s="7" t="s">
        <v>7284</v>
      </c>
      <c r="E435" s="7" t="s">
        <v>7283</v>
      </c>
      <c r="F435" s="7">
        <f ca="1">RAND()</f>
        <v>0.63917543933395637</v>
      </c>
    </row>
    <row r="436" spans="1:6" x14ac:dyDescent="0.25">
      <c r="A436" s="7" t="s">
        <v>7281</v>
      </c>
      <c r="B436" s="28" t="s">
        <v>7282</v>
      </c>
      <c r="C436" s="7" t="s">
        <v>7281</v>
      </c>
      <c r="D436" s="7" t="s">
        <v>7280</v>
      </c>
      <c r="E436" s="7" t="s">
        <v>7279</v>
      </c>
      <c r="F436" s="7">
        <f ca="1">RAND()</f>
        <v>0.21917534545580752</v>
      </c>
    </row>
    <row r="437" spans="1:6" ht="30" x14ac:dyDescent="0.25">
      <c r="A437" s="7" t="s">
        <v>7271</v>
      </c>
      <c r="B437" s="28" t="s">
        <v>7278</v>
      </c>
      <c r="C437" s="7" t="s">
        <v>7271</v>
      </c>
      <c r="D437" s="7" t="s">
        <v>7277</v>
      </c>
      <c r="E437" s="7" t="s">
        <v>7276</v>
      </c>
      <c r="F437" s="7">
        <f ca="1">RAND()</f>
        <v>0.87776074355397937</v>
      </c>
    </row>
    <row r="438" spans="1:6" ht="30" x14ac:dyDescent="0.25">
      <c r="A438" s="7" t="s">
        <v>7271</v>
      </c>
      <c r="B438" s="28" t="s">
        <v>7275</v>
      </c>
      <c r="C438" s="7" t="s">
        <v>7271</v>
      </c>
      <c r="D438" s="7" t="s">
        <v>7274</v>
      </c>
      <c r="E438" s="11" t="s">
        <v>7273</v>
      </c>
      <c r="F438" s="7">
        <f ca="1">RAND()</f>
        <v>0.81946595878971362</v>
      </c>
    </row>
    <row r="439" spans="1:6" x14ac:dyDescent="0.25">
      <c r="A439" s="7" t="s">
        <v>7271</v>
      </c>
      <c r="B439" s="28" t="s">
        <v>7272</v>
      </c>
      <c r="C439" s="7" t="s">
        <v>7271</v>
      </c>
      <c r="D439" s="7" t="s">
        <v>7270</v>
      </c>
      <c r="E439" s="7" t="s">
        <v>7269</v>
      </c>
      <c r="F439" s="7">
        <f ca="1">RAND()</f>
        <v>5.5818523191794367E-2</v>
      </c>
    </row>
    <row r="440" spans="1:6" ht="30" x14ac:dyDescent="0.25">
      <c r="A440" s="7" t="s">
        <v>7264</v>
      </c>
      <c r="B440" s="28" t="s">
        <v>7268</v>
      </c>
      <c r="C440" s="7" t="s">
        <v>7264</v>
      </c>
      <c r="D440" s="7" t="s">
        <v>7267</v>
      </c>
      <c r="E440" s="7" t="s">
        <v>7266</v>
      </c>
      <c r="F440" s="7">
        <f ca="1">RAND()</f>
        <v>0.80471334510619641</v>
      </c>
    </row>
    <row r="441" spans="1:6" x14ac:dyDescent="0.25">
      <c r="A441" s="7" t="s">
        <v>7264</v>
      </c>
      <c r="B441" s="28" t="s">
        <v>7265</v>
      </c>
      <c r="C441" s="7" t="s">
        <v>7264</v>
      </c>
      <c r="D441" s="7" t="s">
        <v>7263</v>
      </c>
      <c r="E441" s="7" t="s">
        <v>7262</v>
      </c>
      <c r="F441" s="7">
        <f ca="1">RAND()</f>
        <v>0.78665864928769325</v>
      </c>
    </row>
    <row r="442" spans="1:6" ht="45" x14ac:dyDescent="0.25">
      <c r="A442" s="7" t="s">
        <v>7260</v>
      </c>
      <c r="B442" s="28" t="s">
        <v>7261</v>
      </c>
      <c r="C442" s="7" t="s">
        <v>7260</v>
      </c>
      <c r="D442" s="7" t="s">
        <v>7259</v>
      </c>
      <c r="E442" s="7" t="s">
        <v>7258</v>
      </c>
      <c r="F442" s="7">
        <f ca="1">RAND()</f>
        <v>0.49605509718644225</v>
      </c>
    </row>
    <row r="443" spans="1:6" ht="30" x14ac:dyDescent="0.25">
      <c r="A443" s="7" t="s">
        <v>7256</v>
      </c>
      <c r="B443" s="28" t="s">
        <v>7257</v>
      </c>
      <c r="C443" s="7" t="s">
        <v>7256</v>
      </c>
      <c r="D443" s="7" t="s">
        <v>7255</v>
      </c>
      <c r="E443" s="7" t="s">
        <v>7254</v>
      </c>
      <c r="F443" s="7">
        <f ca="1">RAND()</f>
        <v>0.98759787014387823</v>
      </c>
    </row>
    <row r="444" spans="1:6" ht="30" x14ac:dyDescent="0.25">
      <c r="A444" s="7" t="s">
        <v>7249</v>
      </c>
      <c r="B444" s="28" t="s">
        <v>7253</v>
      </c>
      <c r="C444" s="7" t="s">
        <v>7249</v>
      </c>
      <c r="D444" s="7" t="s">
        <v>7252</v>
      </c>
      <c r="E444" s="7" t="s">
        <v>7251</v>
      </c>
      <c r="F444" s="7">
        <f ca="1">RAND()</f>
        <v>0.69433408772301486</v>
      </c>
    </row>
    <row r="445" spans="1:6" x14ac:dyDescent="0.25">
      <c r="A445" s="7" t="s">
        <v>7249</v>
      </c>
      <c r="B445" s="28" t="s">
        <v>7250</v>
      </c>
      <c r="C445" s="7" t="s">
        <v>7249</v>
      </c>
      <c r="D445" s="7" t="s">
        <v>7248</v>
      </c>
      <c r="E445" s="7" t="s">
        <v>7247</v>
      </c>
      <c r="F445" s="7">
        <f ca="1">RAND()</f>
        <v>0.55771610612713374</v>
      </c>
    </row>
    <row r="446" spans="1:6" ht="30" x14ac:dyDescent="0.25">
      <c r="A446" s="7" t="s">
        <v>7245</v>
      </c>
      <c r="B446" s="28" t="s">
        <v>7246</v>
      </c>
      <c r="C446" s="7" t="s">
        <v>7245</v>
      </c>
      <c r="D446" s="7" t="s">
        <v>7244</v>
      </c>
      <c r="E446" s="7" t="s">
        <v>7243</v>
      </c>
      <c r="F446" s="7">
        <f ca="1">RAND()</f>
        <v>0.68862711618597661</v>
      </c>
    </row>
    <row r="447" spans="1:6" ht="30" x14ac:dyDescent="0.25">
      <c r="A447" s="7" t="s">
        <v>7238</v>
      </c>
      <c r="B447" s="28" t="s">
        <v>7242</v>
      </c>
      <c r="C447" s="7" t="s">
        <v>7238</v>
      </c>
      <c r="D447" s="7" t="s">
        <v>7241</v>
      </c>
      <c r="E447" s="7" t="s">
        <v>7240</v>
      </c>
      <c r="F447" s="7">
        <f ca="1">RAND()</f>
        <v>0.39539004996533589</v>
      </c>
    </row>
    <row r="448" spans="1:6" x14ac:dyDescent="0.25">
      <c r="A448" s="7" t="s">
        <v>7238</v>
      </c>
      <c r="B448" s="28" t="s">
        <v>7239</v>
      </c>
      <c r="C448" s="7" t="s">
        <v>7238</v>
      </c>
      <c r="D448" s="7" t="s">
        <v>7237</v>
      </c>
      <c r="E448" s="7" t="s">
        <v>7236</v>
      </c>
      <c r="F448" s="7">
        <f ca="1">RAND()</f>
        <v>0.6831923927038176</v>
      </c>
    </row>
    <row r="449" spans="1:6" x14ac:dyDescent="0.25">
      <c r="A449" s="7" t="s">
        <v>7228</v>
      </c>
      <c r="B449" s="28" t="s">
        <v>7235</v>
      </c>
      <c r="C449" s="7" t="s">
        <v>7228</v>
      </c>
      <c r="D449" s="7" t="s">
        <v>7234</v>
      </c>
      <c r="E449" s="7" t="s">
        <v>7233</v>
      </c>
      <c r="F449" s="7">
        <f ca="1">RAND()</f>
        <v>0.14365570313550646</v>
      </c>
    </row>
    <row r="450" spans="1:6" x14ac:dyDescent="0.25">
      <c r="A450" s="7" t="s">
        <v>7228</v>
      </c>
      <c r="B450" s="28" t="s">
        <v>7232</v>
      </c>
      <c r="C450" s="7" t="s">
        <v>7228</v>
      </c>
      <c r="D450" s="7" t="s">
        <v>7231</v>
      </c>
      <c r="E450" s="7" t="s">
        <v>7230</v>
      </c>
      <c r="F450" s="7">
        <f ca="1">RAND()</f>
        <v>0.61897219043026996</v>
      </c>
    </row>
    <row r="451" spans="1:6" x14ac:dyDescent="0.25">
      <c r="A451" s="7" t="s">
        <v>7228</v>
      </c>
      <c r="B451" s="28" t="s">
        <v>7229</v>
      </c>
      <c r="C451" s="7" t="s">
        <v>7228</v>
      </c>
      <c r="D451" s="7" t="s">
        <v>7227</v>
      </c>
      <c r="E451" s="7" t="s">
        <v>7226</v>
      </c>
      <c r="F451" s="7">
        <f ca="1">RAND()</f>
        <v>0.19122979397642348</v>
      </c>
    </row>
    <row r="452" spans="1:6" x14ac:dyDescent="0.25">
      <c r="A452" s="7" t="s">
        <v>7224</v>
      </c>
      <c r="B452" s="28" t="s">
        <v>7225</v>
      </c>
      <c r="C452" s="7" t="s">
        <v>7224</v>
      </c>
      <c r="D452" s="7" t="s">
        <v>7223</v>
      </c>
      <c r="E452" s="7" t="s">
        <v>7222</v>
      </c>
      <c r="F452" s="7">
        <f ca="1">RAND()</f>
        <v>9.9452591666045032E-2</v>
      </c>
    </row>
    <row r="453" spans="1:6" ht="30" x14ac:dyDescent="0.25">
      <c r="A453" s="7" t="s">
        <v>7220</v>
      </c>
      <c r="B453" s="28" t="s">
        <v>7221</v>
      </c>
      <c r="C453" s="7" t="s">
        <v>7220</v>
      </c>
      <c r="D453" s="7" t="s">
        <v>7219</v>
      </c>
      <c r="E453" s="7" t="s">
        <v>7218</v>
      </c>
      <c r="F453" s="7">
        <f ca="1">RAND()</f>
        <v>0.57302147413769677</v>
      </c>
    </row>
    <row r="454" spans="1:6" x14ac:dyDescent="0.25">
      <c r="A454" s="7" t="s">
        <v>7213</v>
      </c>
      <c r="B454" s="28" t="s">
        <v>7217</v>
      </c>
      <c r="C454" s="7" t="s">
        <v>7213</v>
      </c>
      <c r="D454" s="7" t="s">
        <v>7216</v>
      </c>
      <c r="E454" s="7" t="s">
        <v>7215</v>
      </c>
      <c r="F454" s="7">
        <f ca="1">RAND()</f>
        <v>0.48458114467036828</v>
      </c>
    </row>
    <row r="455" spans="1:6" x14ac:dyDescent="0.25">
      <c r="A455" s="7" t="s">
        <v>7213</v>
      </c>
      <c r="B455" s="28" t="s">
        <v>7214</v>
      </c>
      <c r="C455" s="7" t="s">
        <v>7213</v>
      </c>
      <c r="D455" s="7" t="s">
        <v>7212</v>
      </c>
      <c r="E455" s="7" t="s">
        <v>7211</v>
      </c>
      <c r="F455" s="7">
        <f ca="1">RAND()</f>
        <v>7.4605515898701347E-2</v>
      </c>
    </row>
    <row r="456" spans="1:6" ht="30" x14ac:dyDescent="0.25">
      <c r="A456" s="7" t="s">
        <v>7207</v>
      </c>
      <c r="B456" s="28" t="s">
        <v>3499</v>
      </c>
      <c r="C456" s="7" t="s">
        <v>7207</v>
      </c>
      <c r="D456" s="7" t="s">
        <v>7210</v>
      </c>
      <c r="E456" s="7" t="s">
        <v>7209</v>
      </c>
      <c r="F456" s="7">
        <f ca="1">RAND()</f>
        <v>0.6109478918820449</v>
      </c>
    </row>
    <row r="457" spans="1:6" x14ac:dyDescent="0.25">
      <c r="A457" s="7" t="s">
        <v>7207</v>
      </c>
      <c r="B457" s="28" t="s">
        <v>7208</v>
      </c>
      <c r="C457" s="7" t="s">
        <v>7207</v>
      </c>
      <c r="D457" s="7" t="s">
        <v>7206</v>
      </c>
      <c r="E457" s="7" t="s">
        <v>7205</v>
      </c>
      <c r="F457" s="7">
        <f ca="1">RAND()</f>
        <v>0.62109008677218591</v>
      </c>
    </row>
    <row r="458" spans="1:6" x14ac:dyDescent="0.25">
      <c r="A458" s="7" t="s">
        <v>7198</v>
      </c>
      <c r="B458" s="28" t="s">
        <v>7204</v>
      </c>
      <c r="C458" s="7" t="s">
        <v>7198</v>
      </c>
      <c r="D458" s="7" t="s">
        <v>7203</v>
      </c>
      <c r="E458" s="7" t="s">
        <v>7202</v>
      </c>
      <c r="F458" s="7">
        <f ca="1">RAND()</f>
        <v>0.38762138394735712</v>
      </c>
    </row>
    <row r="459" spans="1:6" ht="30" x14ac:dyDescent="0.25">
      <c r="A459" s="7" t="s">
        <v>7198</v>
      </c>
      <c r="B459" s="28" t="s">
        <v>1353</v>
      </c>
      <c r="C459" s="7" t="s">
        <v>7198</v>
      </c>
      <c r="D459" s="7" t="s">
        <v>7201</v>
      </c>
      <c r="E459" s="7" t="s">
        <v>7200</v>
      </c>
      <c r="F459" s="7">
        <f ca="1">RAND()</f>
        <v>0.23043039537753773</v>
      </c>
    </row>
    <row r="460" spans="1:6" ht="30" x14ac:dyDescent="0.25">
      <c r="A460" s="7" t="s">
        <v>7198</v>
      </c>
      <c r="B460" s="28" t="s">
        <v>7199</v>
      </c>
      <c r="C460" s="7" t="s">
        <v>7198</v>
      </c>
      <c r="D460" s="7" t="s">
        <v>7197</v>
      </c>
      <c r="E460" s="7" t="s">
        <v>7196</v>
      </c>
      <c r="F460" s="7">
        <f ca="1">RAND()</f>
        <v>0.58438007411950288</v>
      </c>
    </row>
    <row r="461" spans="1:6" x14ac:dyDescent="0.25">
      <c r="A461" s="7" t="s">
        <v>7194</v>
      </c>
      <c r="B461" s="28" t="s">
        <v>7195</v>
      </c>
      <c r="C461" s="7" t="s">
        <v>7194</v>
      </c>
      <c r="D461" s="7" t="s">
        <v>7193</v>
      </c>
      <c r="E461" s="7" t="s">
        <v>7192</v>
      </c>
      <c r="F461" s="7">
        <f ca="1">RAND()</f>
        <v>0.43691560885963288</v>
      </c>
    </row>
    <row r="462" spans="1:6" x14ac:dyDescent="0.25">
      <c r="A462" s="7" t="s">
        <v>7190</v>
      </c>
      <c r="B462" s="28" t="s">
        <v>7191</v>
      </c>
      <c r="C462" s="7" t="s">
        <v>7190</v>
      </c>
      <c r="D462" s="7" t="s">
        <v>7189</v>
      </c>
      <c r="E462" s="7" t="s">
        <v>7188</v>
      </c>
      <c r="F462" s="7">
        <f ca="1">RAND()</f>
        <v>0.96006659415412332</v>
      </c>
    </row>
    <row r="463" spans="1:6" ht="30" x14ac:dyDescent="0.25">
      <c r="A463" s="7" t="s">
        <v>7183</v>
      </c>
      <c r="B463" s="28" t="s">
        <v>7187</v>
      </c>
      <c r="C463" s="7" t="s">
        <v>7183</v>
      </c>
      <c r="D463" s="7" t="s">
        <v>7186</v>
      </c>
      <c r="E463" s="7" t="s">
        <v>7185</v>
      </c>
      <c r="F463" s="7">
        <f ca="1">RAND()</f>
        <v>0.72983970635502959</v>
      </c>
    </row>
    <row r="464" spans="1:6" x14ac:dyDescent="0.25">
      <c r="A464" s="7" t="s">
        <v>7183</v>
      </c>
      <c r="B464" s="28" t="s">
        <v>7184</v>
      </c>
      <c r="C464" s="7" t="s">
        <v>7183</v>
      </c>
      <c r="D464" s="7" t="s">
        <v>7182</v>
      </c>
      <c r="E464" s="7" t="s">
        <v>7181</v>
      </c>
      <c r="F464" s="7">
        <f ca="1">RAND()</f>
        <v>0.64792694462149247</v>
      </c>
    </row>
    <row r="465" spans="1:6" ht="45" x14ac:dyDescent="0.25">
      <c r="A465" s="7" t="s">
        <v>7177</v>
      </c>
      <c r="B465" s="28" t="s">
        <v>7180</v>
      </c>
      <c r="C465" s="7" t="s">
        <v>7177</v>
      </c>
      <c r="D465" s="7" t="s">
        <v>7179</v>
      </c>
      <c r="E465" s="7" t="s">
        <v>7178</v>
      </c>
      <c r="F465" s="7">
        <f ca="1">RAND()</f>
        <v>0.69984310742550315</v>
      </c>
    </row>
    <row r="466" spans="1:6" x14ac:dyDescent="0.25">
      <c r="A466" s="7" t="s">
        <v>7177</v>
      </c>
      <c r="B466" s="28" t="s">
        <v>5636</v>
      </c>
      <c r="C466" s="7" t="s">
        <v>7177</v>
      </c>
      <c r="D466" s="7" t="s">
        <v>7176</v>
      </c>
      <c r="E466" s="7" t="s">
        <v>7175</v>
      </c>
      <c r="F466" s="7">
        <f ca="1">RAND()</f>
        <v>0.6400024162128769</v>
      </c>
    </row>
    <row r="467" spans="1:6" ht="30" x14ac:dyDescent="0.25">
      <c r="A467" s="7" t="s">
        <v>7171</v>
      </c>
      <c r="B467" s="28" t="s">
        <v>7174</v>
      </c>
      <c r="C467" s="7" t="s">
        <v>7171</v>
      </c>
      <c r="D467" s="7" t="s">
        <v>7173</v>
      </c>
      <c r="E467" s="7" t="s">
        <v>7172</v>
      </c>
      <c r="F467" s="7">
        <f ca="1">RAND()</f>
        <v>0.97049490480643874</v>
      </c>
    </row>
    <row r="468" spans="1:6" x14ac:dyDescent="0.25">
      <c r="A468" s="7" t="s">
        <v>7171</v>
      </c>
      <c r="B468" s="28" t="s">
        <v>6997</v>
      </c>
      <c r="C468" s="7" t="s">
        <v>7171</v>
      </c>
      <c r="D468" s="7" t="s">
        <v>7170</v>
      </c>
      <c r="E468" s="7" t="s">
        <v>7169</v>
      </c>
      <c r="F468" s="7">
        <f ca="1">RAND()</f>
        <v>0.68358303412572974</v>
      </c>
    </row>
    <row r="469" spans="1:6" x14ac:dyDescent="0.25">
      <c r="A469" s="7" t="s">
        <v>7167</v>
      </c>
      <c r="B469" s="28" t="s">
        <v>7168</v>
      </c>
      <c r="C469" s="7" t="s">
        <v>7167</v>
      </c>
      <c r="D469" s="7" t="s">
        <v>7166</v>
      </c>
      <c r="E469" s="7" t="s">
        <v>7165</v>
      </c>
      <c r="F469" s="7">
        <f ca="1">RAND()</f>
        <v>0.87999477612426302</v>
      </c>
    </row>
    <row r="470" spans="1:6" x14ac:dyDescent="0.25">
      <c r="A470" s="7" t="s">
        <v>7163</v>
      </c>
      <c r="B470" s="28" t="s">
        <v>7164</v>
      </c>
      <c r="C470" s="7" t="s">
        <v>7163</v>
      </c>
      <c r="D470" s="7" t="s">
        <v>7162</v>
      </c>
      <c r="E470" s="7" t="s">
        <v>7161</v>
      </c>
      <c r="F470" s="7">
        <f ca="1">RAND()</f>
        <v>0.74910234272095566</v>
      </c>
    </row>
    <row r="471" spans="1:6" x14ac:dyDescent="0.25">
      <c r="A471" s="7" t="s">
        <v>7159</v>
      </c>
      <c r="B471" s="28" t="s">
        <v>7160</v>
      </c>
      <c r="C471" s="7" t="s">
        <v>7159</v>
      </c>
      <c r="D471" s="7" t="s">
        <v>7158</v>
      </c>
      <c r="E471" s="7" t="s">
        <v>7157</v>
      </c>
      <c r="F471" s="7">
        <f ca="1">RAND()</f>
        <v>0.69162347741708641</v>
      </c>
    </row>
    <row r="472" spans="1:6" ht="45" x14ac:dyDescent="0.25">
      <c r="A472" s="7" t="s">
        <v>7153</v>
      </c>
      <c r="B472" s="28" t="s">
        <v>7156</v>
      </c>
      <c r="C472" s="7" t="s">
        <v>7153</v>
      </c>
      <c r="D472" s="7" t="s">
        <v>7155</v>
      </c>
      <c r="E472" s="7" t="s">
        <v>7154</v>
      </c>
      <c r="F472" s="7">
        <f ca="1">RAND()</f>
        <v>0.87334832592555622</v>
      </c>
    </row>
    <row r="473" spans="1:6" x14ac:dyDescent="0.25">
      <c r="A473" s="7" t="s">
        <v>7153</v>
      </c>
      <c r="B473" s="28" t="s">
        <v>6535</v>
      </c>
      <c r="C473" s="7" t="s">
        <v>7153</v>
      </c>
      <c r="D473" s="7" t="s">
        <v>7152</v>
      </c>
      <c r="E473" s="7" t="s">
        <v>7151</v>
      </c>
      <c r="F473" s="7">
        <f ca="1">RAND()</f>
        <v>0.70266048600791264</v>
      </c>
    </row>
    <row r="474" spans="1:6" ht="30" x14ac:dyDescent="0.25">
      <c r="A474" s="7" t="s">
        <v>7146</v>
      </c>
      <c r="B474" s="28" t="s">
        <v>7150</v>
      </c>
      <c r="C474" s="7" t="s">
        <v>7146</v>
      </c>
      <c r="D474" s="7" t="s">
        <v>7149</v>
      </c>
      <c r="E474" s="7" t="s">
        <v>7148</v>
      </c>
      <c r="F474" s="7">
        <f ca="1">RAND()</f>
        <v>1.6672549498666922E-2</v>
      </c>
    </row>
    <row r="475" spans="1:6" x14ac:dyDescent="0.25">
      <c r="A475" s="7" t="s">
        <v>7146</v>
      </c>
      <c r="B475" s="28" t="s">
        <v>7147</v>
      </c>
      <c r="C475" s="7" t="s">
        <v>7146</v>
      </c>
      <c r="D475" s="7" t="s">
        <v>7145</v>
      </c>
      <c r="E475" s="7" t="s">
        <v>7144</v>
      </c>
      <c r="F475" s="7">
        <f ca="1">RAND()</f>
        <v>0.24165669782924204</v>
      </c>
    </row>
    <row r="476" spans="1:6" ht="30" x14ac:dyDescent="0.25">
      <c r="A476" s="7" t="s">
        <v>7139</v>
      </c>
      <c r="B476" s="28" t="s">
        <v>7143</v>
      </c>
      <c r="C476" s="7" t="s">
        <v>7139</v>
      </c>
      <c r="D476" s="7" t="s">
        <v>7142</v>
      </c>
      <c r="E476" s="7" t="s">
        <v>7141</v>
      </c>
      <c r="F476" s="7">
        <f ca="1">RAND()</f>
        <v>0.81536168672949738</v>
      </c>
    </row>
    <row r="477" spans="1:6" x14ac:dyDescent="0.25">
      <c r="A477" s="7" t="s">
        <v>7139</v>
      </c>
      <c r="B477" s="28" t="s">
        <v>7140</v>
      </c>
      <c r="C477" s="7" t="s">
        <v>7139</v>
      </c>
      <c r="D477" s="7" t="s">
        <v>7138</v>
      </c>
      <c r="E477" s="7" t="s">
        <v>7137</v>
      </c>
      <c r="F477" s="7">
        <f ca="1">RAND()</f>
        <v>0.30177065242274759</v>
      </c>
    </row>
    <row r="478" spans="1:6" x14ac:dyDescent="0.25">
      <c r="A478" s="7" t="s">
        <v>7132</v>
      </c>
      <c r="B478" s="28" t="s">
        <v>7136</v>
      </c>
      <c r="C478" s="7" t="s">
        <v>7132</v>
      </c>
      <c r="D478" s="7" t="s">
        <v>7135</v>
      </c>
      <c r="E478" s="7" t="s">
        <v>7134</v>
      </c>
      <c r="F478" s="7">
        <f ca="1">RAND()</f>
        <v>0.60037009058586099</v>
      </c>
    </row>
    <row r="479" spans="1:6" x14ac:dyDescent="0.25">
      <c r="A479" s="7" t="s">
        <v>7132</v>
      </c>
      <c r="B479" s="28" t="s">
        <v>7133</v>
      </c>
      <c r="C479" s="7" t="s">
        <v>7132</v>
      </c>
      <c r="D479" s="7" t="s">
        <v>7131</v>
      </c>
      <c r="E479" s="7" t="s">
        <v>7130</v>
      </c>
      <c r="F479" s="7">
        <f ca="1">RAND()</f>
        <v>0.48995304093869541</v>
      </c>
    </row>
    <row r="480" spans="1:6" x14ac:dyDescent="0.25">
      <c r="A480" s="7" t="s">
        <v>7122</v>
      </c>
      <c r="B480" s="28" t="s">
        <v>7129</v>
      </c>
      <c r="C480" s="7" t="s">
        <v>7122</v>
      </c>
      <c r="D480" s="7" t="s">
        <v>7128</v>
      </c>
      <c r="E480" s="7" t="s">
        <v>7127</v>
      </c>
      <c r="F480" s="7">
        <f ca="1">RAND()</f>
        <v>0.24261363992549545</v>
      </c>
    </row>
    <row r="481" spans="1:6" x14ac:dyDescent="0.25">
      <c r="A481" s="7" t="s">
        <v>7122</v>
      </c>
      <c r="B481" s="28" t="s">
        <v>7126</v>
      </c>
      <c r="C481" s="7" t="s">
        <v>7122</v>
      </c>
      <c r="D481" s="7" t="s">
        <v>7125</v>
      </c>
      <c r="E481" s="7" t="s">
        <v>7124</v>
      </c>
      <c r="F481" s="7">
        <f ca="1">RAND()</f>
        <v>0.36814005807908634</v>
      </c>
    </row>
    <row r="482" spans="1:6" ht="30" x14ac:dyDescent="0.25">
      <c r="A482" s="7" t="s">
        <v>7122</v>
      </c>
      <c r="B482" s="28" t="s">
        <v>7123</v>
      </c>
      <c r="C482" s="7" t="s">
        <v>7122</v>
      </c>
      <c r="D482" s="7" t="s">
        <v>7121</v>
      </c>
      <c r="E482" s="7" t="s">
        <v>7120</v>
      </c>
      <c r="F482" s="7">
        <f ca="1">RAND()</f>
        <v>0.28964988069791153</v>
      </c>
    </row>
    <row r="483" spans="1:6" ht="30" x14ac:dyDescent="0.25">
      <c r="A483" s="7" t="s">
        <v>7118</v>
      </c>
      <c r="B483" s="28" t="s">
        <v>7119</v>
      </c>
      <c r="C483" s="7" t="s">
        <v>7118</v>
      </c>
      <c r="D483" s="7" t="s">
        <v>7117</v>
      </c>
      <c r="E483" s="7" t="s">
        <v>7116</v>
      </c>
      <c r="F483" s="7">
        <f ca="1">RAND()</f>
        <v>0.47795113064839989</v>
      </c>
    </row>
    <row r="484" spans="1:6" x14ac:dyDescent="0.25">
      <c r="A484" s="7" t="s">
        <v>7111</v>
      </c>
      <c r="B484" s="28" t="s">
        <v>7115</v>
      </c>
      <c r="C484" s="7" t="s">
        <v>7111</v>
      </c>
      <c r="D484" s="7" t="s">
        <v>7114</v>
      </c>
      <c r="E484" s="7" t="s">
        <v>7113</v>
      </c>
      <c r="F484" s="7">
        <f ca="1">RAND()</f>
        <v>0.11221464374934187</v>
      </c>
    </row>
    <row r="485" spans="1:6" ht="30" x14ac:dyDescent="0.25">
      <c r="A485" s="7" t="s">
        <v>7111</v>
      </c>
      <c r="B485" s="28" t="s">
        <v>7112</v>
      </c>
      <c r="C485" s="7" t="s">
        <v>7111</v>
      </c>
      <c r="D485" s="7" t="s">
        <v>7110</v>
      </c>
      <c r="E485" s="7" t="s">
        <v>7109</v>
      </c>
      <c r="F485" s="7">
        <f ca="1">RAND()</f>
        <v>0.66990493694651321</v>
      </c>
    </row>
    <row r="486" spans="1:6" x14ac:dyDescent="0.25">
      <c r="A486" s="7" t="s">
        <v>7107</v>
      </c>
      <c r="B486" s="28" t="s">
        <v>7108</v>
      </c>
      <c r="C486" s="7" t="s">
        <v>7107</v>
      </c>
      <c r="D486" s="7" t="s">
        <v>7106</v>
      </c>
      <c r="E486" s="7" t="s">
        <v>7105</v>
      </c>
      <c r="F486" s="7">
        <f ca="1">RAND()</f>
        <v>0.23210686116931967</v>
      </c>
    </row>
    <row r="487" spans="1:6" x14ac:dyDescent="0.25">
      <c r="A487" s="7" t="s">
        <v>7103</v>
      </c>
      <c r="B487" s="28" t="s">
        <v>7104</v>
      </c>
      <c r="C487" s="7" t="s">
        <v>7103</v>
      </c>
      <c r="D487" s="7" t="s">
        <v>7102</v>
      </c>
      <c r="E487" s="7" t="s">
        <v>7101</v>
      </c>
      <c r="F487" s="7">
        <f ca="1">RAND()</f>
        <v>0.58080082933774146</v>
      </c>
    </row>
    <row r="488" spans="1:6" x14ac:dyDescent="0.25">
      <c r="A488" s="7" t="s">
        <v>7097</v>
      </c>
      <c r="B488" s="28" t="s">
        <v>6137</v>
      </c>
      <c r="C488" s="7" t="s">
        <v>7097</v>
      </c>
      <c r="D488" s="7" t="s">
        <v>7100</v>
      </c>
      <c r="E488" s="7" t="s">
        <v>7099</v>
      </c>
      <c r="F488" s="7">
        <f ca="1">RAND()</f>
        <v>0.18661765171960021</v>
      </c>
    </row>
    <row r="489" spans="1:6" x14ac:dyDescent="0.25">
      <c r="A489" s="7" t="s">
        <v>7097</v>
      </c>
      <c r="B489" s="28" t="s">
        <v>7098</v>
      </c>
      <c r="C489" s="7" t="s">
        <v>7097</v>
      </c>
      <c r="D489" s="7" t="s">
        <v>7096</v>
      </c>
      <c r="E489" s="7" t="s">
        <v>7095</v>
      </c>
      <c r="F489" s="7">
        <f ca="1">RAND()</f>
        <v>1.7322146822635776E-2</v>
      </c>
    </row>
    <row r="490" spans="1:6" x14ac:dyDescent="0.25">
      <c r="A490" s="7" t="s">
        <v>7090</v>
      </c>
      <c r="B490" s="28" t="s">
        <v>7094</v>
      </c>
      <c r="C490" s="7" t="s">
        <v>7090</v>
      </c>
      <c r="D490" s="7" t="s">
        <v>7093</v>
      </c>
      <c r="E490" s="7" t="s">
        <v>7092</v>
      </c>
      <c r="F490" s="7">
        <f ca="1">RAND()</f>
        <v>0.79220919450798111</v>
      </c>
    </row>
    <row r="491" spans="1:6" ht="30" x14ac:dyDescent="0.25">
      <c r="A491" s="7" t="s">
        <v>7090</v>
      </c>
      <c r="B491" s="28" t="s">
        <v>7091</v>
      </c>
      <c r="C491" s="7" t="s">
        <v>7090</v>
      </c>
      <c r="D491" s="7" t="s">
        <v>7089</v>
      </c>
      <c r="E491" s="7" t="s">
        <v>7088</v>
      </c>
      <c r="F491" s="7">
        <f ca="1">RAND()</f>
        <v>0.37918082501332051</v>
      </c>
    </row>
    <row r="492" spans="1:6" ht="45" x14ac:dyDescent="0.25">
      <c r="A492" s="7" t="s">
        <v>7080</v>
      </c>
      <c r="B492" s="28" t="s">
        <v>7087</v>
      </c>
      <c r="C492" s="7" t="s">
        <v>7080</v>
      </c>
      <c r="D492" s="7" t="s">
        <v>7086</v>
      </c>
      <c r="E492" s="7" t="s">
        <v>7085</v>
      </c>
      <c r="F492" s="7">
        <f ca="1">RAND()</f>
        <v>0.5105190976220888</v>
      </c>
    </row>
    <row r="493" spans="1:6" x14ac:dyDescent="0.25">
      <c r="A493" s="7" t="s">
        <v>7080</v>
      </c>
      <c r="B493" s="28" t="s">
        <v>7084</v>
      </c>
      <c r="C493" s="7" t="s">
        <v>7080</v>
      </c>
      <c r="D493" s="7" t="s">
        <v>7083</v>
      </c>
      <c r="E493" s="7" t="s">
        <v>7082</v>
      </c>
      <c r="F493" s="7">
        <f ca="1">RAND()</f>
        <v>0.92661158410523026</v>
      </c>
    </row>
    <row r="494" spans="1:6" ht="30" x14ac:dyDescent="0.25">
      <c r="A494" s="7" t="s">
        <v>7080</v>
      </c>
      <c r="B494" s="28" t="s">
        <v>7081</v>
      </c>
      <c r="C494" s="7" t="s">
        <v>7080</v>
      </c>
      <c r="D494" s="7" t="s">
        <v>7079</v>
      </c>
      <c r="E494" s="7" t="s">
        <v>7078</v>
      </c>
      <c r="F494" s="7">
        <f ca="1">RAND()</f>
        <v>0.74773063272710116</v>
      </c>
    </row>
    <row r="495" spans="1:6" ht="30" x14ac:dyDescent="0.25">
      <c r="A495" s="7" t="s">
        <v>7073</v>
      </c>
      <c r="B495" s="28" t="s">
        <v>7077</v>
      </c>
      <c r="C495" s="7" t="s">
        <v>7073</v>
      </c>
      <c r="D495" s="7" t="s">
        <v>7076</v>
      </c>
      <c r="E495" s="7" t="s">
        <v>7075</v>
      </c>
      <c r="F495" s="7">
        <f ca="1">RAND()</f>
        <v>3.0204662637693946E-3</v>
      </c>
    </row>
    <row r="496" spans="1:6" x14ac:dyDescent="0.25">
      <c r="A496" s="7" t="s">
        <v>7073</v>
      </c>
      <c r="B496" s="28" t="s">
        <v>7074</v>
      </c>
      <c r="C496" s="7" t="s">
        <v>7073</v>
      </c>
      <c r="D496" s="7" t="s">
        <v>7072</v>
      </c>
      <c r="E496" s="7" t="s">
        <v>7071</v>
      </c>
      <c r="F496" s="7">
        <f ca="1">RAND()</f>
        <v>0.1729148831441657</v>
      </c>
    </row>
    <row r="497" spans="1:6" x14ac:dyDescent="0.25">
      <c r="A497" s="7" t="s">
        <v>7069</v>
      </c>
      <c r="B497" s="28" t="s">
        <v>7070</v>
      </c>
      <c r="C497" s="7" t="s">
        <v>7069</v>
      </c>
      <c r="D497" s="7" t="s">
        <v>7068</v>
      </c>
      <c r="E497" s="7" t="s">
        <v>7067</v>
      </c>
      <c r="F497" s="7">
        <f ca="1">RAND()</f>
        <v>0.41831743340397032</v>
      </c>
    </row>
    <row r="498" spans="1:6" ht="30" x14ac:dyDescent="0.25">
      <c r="A498" s="7" t="s">
        <v>7065</v>
      </c>
      <c r="B498" s="28" t="s">
        <v>7066</v>
      </c>
      <c r="C498" s="7" t="s">
        <v>7065</v>
      </c>
      <c r="D498" s="7" t="s">
        <v>7064</v>
      </c>
      <c r="E498" s="7" t="s">
        <v>7063</v>
      </c>
      <c r="F498" s="7">
        <f ca="1">RAND()</f>
        <v>0.50290437061674798</v>
      </c>
    </row>
    <row r="499" spans="1:6" x14ac:dyDescent="0.25">
      <c r="A499" s="7" t="s">
        <v>7055</v>
      </c>
      <c r="B499" s="28" t="s">
        <v>7062</v>
      </c>
      <c r="C499" s="7" t="s">
        <v>7055</v>
      </c>
      <c r="D499" s="7" t="s">
        <v>7061</v>
      </c>
      <c r="E499" s="7" t="s">
        <v>7060</v>
      </c>
      <c r="F499" s="7">
        <f ca="1">RAND()</f>
        <v>0.8608500981237549</v>
      </c>
    </row>
    <row r="500" spans="1:6" ht="30" x14ac:dyDescent="0.25">
      <c r="A500" s="7" t="s">
        <v>7055</v>
      </c>
      <c r="B500" s="28" t="s">
        <v>7059</v>
      </c>
      <c r="C500" s="7" t="s">
        <v>7055</v>
      </c>
      <c r="D500" s="7" t="s">
        <v>7058</v>
      </c>
      <c r="E500" s="7" t="s">
        <v>7057</v>
      </c>
      <c r="F500" s="7">
        <f ca="1">RAND()</f>
        <v>0.95291836142988584</v>
      </c>
    </row>
    <row r="501" spans="1:6" ht="30" x14ac:dyDescent="0.25">
      <c r="A501" s="7" t="s">
        <v>7055</v>
      </c>
      <c r="B501" s="28" t="s">
        <v>7056</v>
      </c>
      <c r="C501" s="7" t="s">
        <v>7055</v>
      </c>
      <c r="D501" s="7" t="s">
        <v>7054</v>
      </c>
      <c r="E501" s="7" t="s">
        <v>7053</v>
      </c>
      <c r="F501" s="7">
        <f ca="1">RAND()</f>
        <v>0.16676711303375591</v>
      </c>
    </row>
  </sheetData>
  <autoFilter ref="A1:F316">
    <sortState ref="A2:F501">
      <sortCondition sortBy="cellColor" ref="C1:C316" dxfId="123"/>
    </sortState>
  </autoFilter>
  <conditionalFormatting sqref="A2:A1048576">
    <cfRule type="duplicateValues" dxfId="115" priority="1"/>
  </conditionalFormatting>
  <pageMargins left="0.7" right="0.7" top="0.75" bottom="0.75" header="0.3" footer="0.3"/>
  <pageSetup paperSize="9" orientation="portrait" r:id="rId1"/>
  <customProperties>
    <customPr name="LastActive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7"/>
  <sheetViews>
    <sheetView workbookViewId="0">
      <pane ySplit="1" topLeftCell="A145" activePane="bottomLeft" state="frozen"/>
      <selection pane="bottomLeft" activeCell="F2" sqref="F2:F157"/>
    </sheetView>
  </sheetViews>
  <sheetFormatPr defaultRowHeight="15" x14ac:dyDescent="0.25"/>
  <cols>
    <col min="1" max="1" width="23.42578125" style="7" customWidth="1" collapsed="1"/>
    <col min="2" max="2" width="23.42578125" style="28" customWidth="1" collapsed="1"/>
    <col min="3" max="3" width="23.42578125" style="7" customWidth="1" collapsed="1"/>
    <col min="4" max="4" width="46.85546875" style="7" customWidth="1" collapsed="1"/>
    <col min="5" max="5" width="46" style="7" customWidth="1" collapsed="1"/>
    <col min="6" max="6" width="3.140625" style="7" customWidth="1" collapsed="1"/>
    <col min="7" max="16384" width="9.140625" style="17"/>
  </cols>
  <sheetData>
    <row r="1" spans="1:6" s="14" customFormat="1" ht="16.5" customHeight="1" x14ac:dyDescent="0.25">
      <c r="A1" s="25" t="s">
        <v>1813</v>
      </c>
      <c r="B1" s="32" t="s">
        <v>1812</v>
      </c>
      <c r="C1" s="25" t="s">
        <v>1811</v>
      </c>
      <c r="D1" s="25" t="s">
        <v>1810</v>
      </c>
      <c r="E1" s="25" t="s">
        <v>1809</v>
      </c>
      <c r="F1" s="25" t="s">
        <v>1808</v>
      </c>
    </row>
    <row r="2" spans="1:6" s="1" customFormat="1" ht="45" x14ac:dyDescent="0.25">
      <c r="A2" s="34" t="s">
        <v>9393</v>
      </c>
      <c r="B2" s="28" t="s">
        <v>9394</v>
      </c>
      <c r="C2" s="34" t="s">
        <v>9393</v>
      </c>
      <c r="D2" s="34" t="s">
        <v>9392</v>
      </c>
      <c r="E2" s="34" t="s">
        <v>9391</v>
      </c>
      <c r="F2" s="34">
        <f ca="1">RAND()</f>
        <v>0.9543096661571584</v>
      </c>
    </row>
    <row r="3" spans="1:6" s="1" customFormat="1" x14ac:dyDescent="0.25">
      <c r="A3" s="34" t="s">
        <v>9389</v>
      </c>
      <c r="B3" s="28" t="s">
        <v>9390</v>
      </c>
      <c r="C3" s="34" t="s">
        <v>9389</v>
      </c>
      <c r="D3" s="34" t="s">
        <v>9388</v>
      </c>
      <c r="E3" s="34" t="s">
        <v>9387</v>
      </c>
      <c r="F3" s="34">
        <f ca="1">RAND()</f>
        <v>0.35986525447973239</v>
      </c>
    </row>
    <row r="4" spans="1:6" s="1" customFormat="1" x14ac:dyDescent="0.25">
      <c r="A4" s="34" t="s">
        <v>9385</v>
      </c>
      <c r="B4" s="28" t="s">
        <v>9386</v>
      </c>
      <c r="C4" s="34" t="s">
        <v>9385</v>
      </c>
      <c r="D4" s="34" t="s">
        <v>9384</v>
      </c>
      <c r="E4" s="34" t="s">
        <v>9383</v>
      </c>
      <c r="F4" s="34">
        <f ca="1">RAND()</f>
        <v>0.67677884231024998</v>
      </c>
    </row>
    <row r="5" spans="1:6" s="1" customFormat="1" x14ac:dyDescent="0.25">
      <c r="A5" s="34" t="s">
        <v>9381</v>
      </c>
      <c r="B5" s="28" t="s">
        <v>9382</v>
      </c>
      <c r="C5" s="34" t="s">
        <v>9381</v>
      </c>
      <c r="D5" s="34" t="s">
        <v>9380</v>
      </c>
      <c r="E5" s="34" t="s">
        <v>9379</v>
      </c>
      <c r="F5" s="34">
        <f ca="1">RAND()</f>
        <v>0.58590296754882365</v>
      </c>
    </row>
    <row r="6" spans="1:6" s="1" customFormat="1" x14ac:dyDescent="0.25">
      <c r="A6" s="34" t="s">
        <v>9378</v>
      </c>
      <c r="B6" s="28" t="s">
        <v>9045</v>
      </c>
      <c r="C6" s="34" t="s">
        <v>9378</v>
      </c>
      <c r="D6" s="34" t="s">
        <v>9377</v>
      </c>
      <c r="E6" s="34" t="s">
        <v>9376</v>
      </c>
      <c r="F6" s="34">
        <f ca="1">RAND()</f>
        <v>0.56176473041911945</v>
      </c>
    </row>
    <row r="7" spans="1:6" s="1" customFormat="1" x14ac:dyDescent="0.25">
      <c r="A7" s="34" t="s">
        <v>9374</v>
      </c>
      <c r="B7" s="28" t="s">
        <v>9375</v>
      </c>
      <c r="C7" s="34" t="s">
        <v>9374</v>
      </c>
      <c r="D7" s="34" t="s">
        <v>9373</v>
      </c>
      <c r="E7" s="34" t="s">
        <v>9372</v>
      </c>
      <c r="F7" s="34">
        <f ca="1">RAND()</f>
        <v>0.76950938361797139</v>
      </c>
    </row>
    <row r="8" spans="1:6" s="1" customFormat="1" x14ac:dyDescent="0.25">
      <c r="A8" s="34" t="s">
        <v>9370</v>
      </c>
      <c r="B8" s="28" t="s">
        <v>9371</v>
      </c>
      <c r="C8" s="34" t="s">
        <v>9370</v>
      </c>
      <c r="D8" s="34" t="s">
        <v>9369</v>
      </c>
      <c r="E8" s="34" t="s">
        <v>9368</v>
      </c>
      <c r="F8" s="34">
        <f ca="1">RAND()</f>
        <v>0.65826653818174041</v>
      </c>
    </row>
    <row r="9" spans="1:6" s="1" customFormat="1" ht="30" x14ac:dyDescent="0.25">
      <c r="A9" s="34" t="s">
        <v>9366</v>
      </c>
      <c r="B9" s="28" t="s">
        <v>9367</v>
      </c>
      <c r="C9" s="34" t="s">
        <v>9366</v>
      </c>
      <c r="D9" s="34" t="s">
        <v>9365</v>
      </c>
      <c r="E9" s="34" t="s">
        <v>9364</v>
      </c>
      <c r="F9" s="34">
        <f ca="1">RAND()</f>
        <v>3.3581937306580656E-2</v>
      </c>
    </row>
    <row r="10" spans="1:6" s="1" customFormat="1" x14ac:dyDescent="0.25">
      <c r="A10" s="34" t="s">
        <v>9362</v>
      </c>
      <c r="B10" s="28" t="s">
        <v>9363</v>
      </c>
      <c r="C10" s="34" t="s">
        <v>9362</v>
      </c>
      <c r="D10" s="34" t="s">
        <v>9361</v>
      </c>
      <c r="E10" s="34" t="s">
        <v>9360</v>
      </c>
      <c r="F10" s="34">
        <f ca="1">RAND()</f>
        <v>0.46262637669348072</v>
      </c>
    </row>
    <row r="11" spans="1:6" s="1" customFormat="1" ht="30" x14ac:dyDescent="0.25">
      <c r="A11" s="34" t="s">
        <v>9358</v>
      </c>
      <c r="B11" s="28" t="s">
        <v>9359</v>
      </c>
      <c r="C11" s="34" t="s">
        <v>9358</v>
      </c>
      <c r="D11" s="34" t="s">
        <v>9357</v>
      </c>
      <c r="E11" s="34" t="s">
        <v>9356</v>
      </c>
      <c r="F11" s="34">
        <f ca="1">RAND()</f>
        <v>0.35094868654336064</v>
      </c>
    </row>
    <row r="12" spans="1:6" s="1" customFormat="1" ht="60" x14ac:dyDescent="0.25">
      <c r="A12" s="34" t="s">
        <v>9354</v>
      </c>
      <c r="B12" s="28" t="s">
        <v>9355</v>
      </c>
      <c r="C12" s="36" t="s">
        <v>9354</v>
      </c>
      <c r="D12" s="34" t="s">
        <v>9353</v>
      </c>
      <c r="E12" s="34" t="s">
        <v>9352</v>
      </c>
      <c r="F12" s="34">
        <f ca="1">RAND()</f>
        <v>0.28465216295089091</v>
      </c>
    </row>
    <row r="13" spans="1:6" s="1" customFormat="1" x14ac:dyDescent="0.25">
      <c r="A13" s="34" t="s">
        <v>9350</v>
      </c>
      <c r="B13" s="28" t="s">
        <v>9351</v>
      </c>
      <c r="C13" s="34" t="s">
        <v>9350</v>
      </c>
      <c r="D13" s="34" t="s">
        <v>9349</v>
      </c>
      <c r="E13" s="34" t="s">
        <v>9348</v>
      </c>
      <c r="F13" s="34">
        <f ca="1">RAND()</f>
        <v>0.83138869444329389</v>
      </c>
    </row>
    <row r="14" spans="1:6" s="1" customFormat="1" ht="30" x14ac:dyDescent="0.25">
      <c r="A14" s="34" t="s">
        <v>2656</v>
      </c>
      <c r="B14" s="28" t="s">
        <v>9347</v>
      </c>
      <c r="C14" s="34"/>
      <c r="D14" s="34" t="s">
        <v>9346</v>
      </c>
      <c r="E14" s="34" t="s">
        <v>9345</v>
      </c>
      <c r="F14" s="34">
        <f ca="1">RAND()</f>
        <v>4.4261114735752671E-2</v>
      </c>
    </row>
    <row r="15" spans="1:6" s="1" customFormat="1" x14ac:dyDescent="0.25">
      <c r="A15" s="34" t="s">
        <v>9343</v>
      </c>
      <c r="B15" s="28" t="s">
        <v>9344</v>
      </c>
      <c r="C15" s="34" t="s">
        <v>9343</v>
      </c>
      <c r="D15" s="34" t="s">
        <v>9342</v>
      </c>
      <c r="E15" s="34" t="s">
        <v>9341</v>
      </c>
      <c r="F15" s="34">
        <f ca="1">RAND()</f>
        <v>2.3104947614015492E-3</v>
      </c>
    </row>
    <row r="16" spans="1:6" s="1" customFormat="1" ht="30" x14ac:dyDescent="0.25">
      <c r="A16" s="34" t="s">
        <v>9339</v>
      </c>
      <c r="B16" s="28" t="s">
        <v>9340</v>
      </c>
      <c r="C16" s="34" t="s">
        <v>9339</v>
      </c>
      <c r="D16" s="34" t="s">
        <v>9338</v>
      </c>
      <c r="E16" s="34" t="s">
        <v>9337</v>
      </c>
      <c r="F16" s="34">
        <f ca="1">RAND()</f>
        <v>0.97601752161829847</v>
      </c>
    </row>
    <row r="17" spans="1:6" ht="30" x14ac:dyDescent="0.25">
      <c r="A17" s="34" t="s">
        <v>9335</v>
      </c>
      <c r="B17" s="28" t="s">
        <v>9336</v>
      </c>
      <c r="C17" s="34" t="s">
        <v>9335</v>
      </c>
      <c r="D17" s="34" t="s">
        <v>9334</v>
      </c>
      <c r="E17" s="34" t="s">
        <v>9333</v>
      </c>
      <c r="F17" s="34">
        <f ca="1">RAND()</f>
        <v>0.99280425150735718</v>
      </c>
    </row>
    <row r="18" spans="1:6" ht="45" x14ac:dyDescent="0.25">
      <c r="A18" s="34" t="s">
        <v>9331</v>
      </c>
      <c r="B18" s="28" t="s">
        <v>9332</v>
      </c>
      <c r="C18" s="34" t="s">
        <v>9331</v>
      </c>
      <c r="D18" s="34" t="s">
        <v>9330</v>
      </c>
      <c r="E18" s="34" t="s">
        <v>9329</v>
      </c>
      <c r="F18" s="34">
        <f ca="1">RAND()</f>
        <v>0.32738172431956347</v>
      </c>
    </row>
    <row r="19" spans="1:6" ht="30" x14ac:dyDescent="0.25">
      <c r="A19" s="34" t="s">
        <v>9327</v>
      </c>
      <c r="B19" s="28" t="s">
        <v>9328</v>
      </c>
      <c r="C19" s="34" t="s">
        <v>9327</v>
      </c>
      <c r="D19" s="34" t="s">
        <v>9326</v>
      </c>
      <c r="E19" s="34" t="s">
        <v>9325</v>
      </c>
      <c r="F19" s="34">
        <f ca="1">RAND()</f>
        <v>0.66308340564007295</v>
      </c>
    </row>
    <row r="20" spans="1:6" x14ac:dyDescent="0.25">
      <c r="A20" s="34" t="s">
        <v>3870</v>
      </c>
      <c r="B20" s="28" t="s">
        <v>3874</v>
      </c>
      <c r="C20" s="34"/>
      <c r="D20" s="34" t="s">
        <v>3873</v>
      </c>
      <c r="E20" s="34" t="s">
        <v>3872</v>
      </c>
      <c r="F20" s="34">
        <f ca="1">RAND()</f>
        <v>0.76466490841705026</v>
      </c>
    </row>
    <row r="21" spans="1:6" ht="30" x14ac:dyDescent="0.25">
      <c r="A21" s="34" t="s">
        <v>9323</v>
      </c>
      <c r="B21" s="28" t="s">
        <v>9324</v>
      </c>
      <c r="C21" s="34" t="s">
        <v>9323</v>
      </c>
      <c r="D21" s="34" t="s">
        <v>9322</v>
      </c>
      <c r="E21" s="34" t="s">
        <v>9321</v>
      </c>
      <c r="F21" s="34">
        <f ca="1">RAND()</f>
        <v>0.20605242068120289</v>
      </c>
    </row>
    <row r="22" spans="1:6" x14ac:dyDescent="0.25">
      <c r="A22" s="34" t="s">
        <v>9319</v>
      </c>
      <c r="B22" s="28" t="s">
        <v>9320</v>
      </c>
      <c r="C22" s="34" t="s">
        <v>9319</v>
      </c>
      <c r="D22" s="34" t="s">
        <v>9318</v>
      </c>
      <c r="E22" s="34" t="s">
        <v>9317</v>
      </c>
      <c r="F22" s="34">
        <f ca="1">RAND()</f>
        <v>0.44483299248300312</v>
      </c>
    </row>
    <row r="23" spans="1:6" ht="30" x14ac:dyDescent="0.25">
      <c r="A23" s="34" t="s">
        <v>9315</v>
      </c>
      <c r="B23" s="28" t="s">
        <v>9316</v>
      </c>
      <c r="C23" s="36" t="s">
        <v>9315</v>
      </c>
      <c r="D23" s="34" t="s">
        <v>9314</v>
      </c>
      <c r="E23" s="34" t="s">
        <v>9313</v>
      </c>
      <c r="F23" s="34">
        <f ca="1">RAND()</f>
        <v>0.75626290456283285</v>
      </c>
    </row>
    <row r="24" spans="1:6" ht="30" x14ac:dyDescent="0.25">
      <c r="A24" s="34" t="s">
        <v>3153</v>
      </c>
      <c r="B24" s="28" t="s">
        <v>9312</v>
      </c>
      <c r="C24" s="34" t="s">
        <v>3153</v>
      </c>
      <c r="D24" s="34" t="s">
        <v>9311</v>
      </c>
      <c r="E24" s="34" t="s">
        <v>9310</v>
      </c>
      <c r="F24" s="34">
        <f ca="1">RAND()</f>
        <v>0.88130132831206442</v>
      </c>
    </row>
    <row r="25" spans="1:6" ht="45" x14ac:dyDescent="0.25">
      <c r="A25" s="34" t="s">
        <v>9308</v>
      </c>
      <c r="B25" s="28" t="s">
        <v>9309</v>
      </c>
      <c r="C25" s="34" t="s">
        <v>9308</v>
      </c>
      <c r="D25" s="34" t="s">
        <v>9307</v>
      </c>
      <c r="E25" s="34" t="s">
        <v>9306</v>
      </c>
      <c r="F25" s="34">
        <f ca="1">RAND()</f>
        <v>0.18461992192868326</v>
      </c>
    </row>
    <row r="26" spans="1:6" x14ac:dyDescent="0.25">
      <c r="A26" s="34" t="s">
        <v>9304</v>
      </c>
      <c r="B26" s="28" t="s">
        <v>9305</v>
      </c>
      <c r="C26" s="34" t="s">
        <v>9304</v>
      </c>
      <c r="D26" s="34" t="s">
        <v>9303</v>
      </c>
      <c r="E26" s="34" t="s">
        <v>9302</v>
      </c>
      <c r="F26" s="34">
        <f ca="1">RAND()</f>
        <v>0.789369543099812</v>
      </c>
    </row>
    <row r="27" spans="1:6" ht="30" x14ac:dyDescent="0.25">
      <c r="A27" s="34" t="s">
        <v>9300</v>
      </c>
      <c r="B27" s="28" t="s">
        <v>9301</v>
      </c>
      <c r="C27" s="34" t="s">
        <v>9300</v>
      </c>
      <c r="D27" s="34" t="s">
        <v>9299</v>
      </c>
      <c r="E27" s="34" t="s">
        <v>9298</v>
      </c>
      <c r="F27" s="34">
        <f ca="1">RAND()</f>
        <v>0.96773727238799945</v>
      </c>
    </row>
    <row r="28" spans="1:6" ht="30" x14ac:dyDescent="0.25">
      <c r="A28" s="34" t="s">
        <v>9296</v>
      </c>
      <c r="B28" s="28" t="s">
        <v>9297</v>
      </c>
      <c r="C28" s="34" t="s">
        <v>9296</v>
      </c>
      <c r="D28" s="34" t="s">
        <v>9295</v>
      </c>
      <c r="E28" s="34" t="s">
        <v>9294</v>
      </c>
      <c r="F28" s="34">
        <f ca="1">RAND()</f>
        <v>0.86010968085937978</v>
      </c>
    </row>
    <row r="29" spans="1:6" x14ac:dyDescent="0.25">
      <c r="A29" s="34" t="s">
        <v>9292</v>
      </c>
      <c r="B29" s="28" t="s">
        <v>9293</v>
      </c>
      <c r="C29" s="34" t="s">
        <v>9292</v>
      </c>
      <c r="D29" s="34" t="s">
        <v>9291</v>
      </c>
      <c r="E29" s="34" t="s">
        <v>9290</v>
      </c>
      <c r="F29" s="34">
        <f ca="1">RAND()</f>
        <v>0.67210921118838929</v>
      </c>
    </row>
    <row r="30" spans="1:6" x14ac:dyDescent="0.25">
      <c r="A30" s="34" t="s">
        <v>9288</v>
      </c>
      <c r="B30" s="28" t="s">
        <v>9289</v>
      </c>
      <c r="C30" s="34" t="s">
        <v>9288</v>
      </c>
      <c r="D30" s="34" t="s">
        <v>9287</v>
      </c>
      <c r="E30" s="34" t="s">
        <v>9286</v>
      </c>
      <c r="F30" s="34">
        <f ca="1">RAND()</f>
        <v>0.51468620472236404</v>
      </c>
    </row>
    <row r="31" spans="1:6" x14ac:dyDescent="0.25">
      <c r="A31" s="34" t="s">
        <v>9284</v>
      </c>
      <c r="B31" s="28" t="s">
        <v>9285</v>
      </c>
      <c r="C31" s="34" t="s">
        <v>9284</v>
      </c>
      <c r="D31" s="34" t="s">
        <v>9283</v>
      </c>
      <c r="E31" s="34" t="s">
        <v>9282</v>
      </c>
      <c r="F31" s="34">
        <f ca="1">RAND()</f>
        <v>0.40246440788352178</v>
      </c>
    </row>
    <row r="32" spans="1:6" ht="30" x14ac:dyDescent="0.25">
      <c r="A32" s="34" t="s">
        <v>9281</v>
      </c>
      <c r="B32" s="28" t="s">
        <v>96</v>
      </c>
      <c r="C32" s="34" t="s">
        <v>9281</v>
      </c>
      <c r="D32" s="34" t="s">
        <v>9280</v>
      </c>
      <c r="E32" s="34" t="s">
        <v>9279</v>
      </c>
      <c r="F32" s="34">
        <f ca="1">RAND()</f>
        <v>0.64709446432719808</v>
      </c>
    </row>
    <row r="33" spans="1:6" x14ac:dyDescent="0.25">
      <c r="A33" s="34" t="s">
        <v>9277</v>
      </c>
      <c r="B33" s="28" t="s">
        <v>9278</v>
      </c>
      <c r="C33" s="34" t="s">
        <v>9277</v>
      </c>
      <c r="D33" s="34" t="s">
        <v>9276</v>
      </c>
      <c r="E33" s="34" t="s">
        <v>9275</v>
      </c>
      <c r="F33" s="34">
        <f ca="1">RAND()</f>
        <v>5.6208358488872401E-2</v>
      </c>
    </row>
    <row r="34" spans="1:6" ht="30" x14ac:dyDescent="0.25">
      <c r="A34" s="34" t="s">
        <v>9273</v>
      </c>
      <c r="B34" s="28" t="s">
        <v>9274</v>
      </c>
      <c r="C34" s="34" t="s">
        <v>9273</v>
      </c>
      <c r="D34" s="34" t="s">
        <v>9272</v>
      </c>
      <c r="E34" s="34" t="s">
        <v>9271</v>
      </c>
      <c r="F34" s="34">
        <f ca="1">RAND()</f>
        <v>0.58191548857068554</v>
      </c>
    </row>
    <row r="35" spans="1:6" x14ac:dyDescent="0.25">
      <c r="A35" s="34" t="s">
        <v>9270</v>
      </c>
      <c r="B35" s="28" t="s">
        <v>3432</v>
      </c>
      <c r="C35" s="34" t="s">
        <v>9270</v>
      </c>
      <c r="D35" s="34" t="s">
        <v>9269</v>
      </c>
      <c r="E35" s="34" t="s">
        <v>9268</v>
      </c>
      <c r="F35" s="34">
        <f ca="1">RAND()</f>
        <v>0.51108533770736075</v>
      </c>
    </row>
    <row r="36" spans="1:6" ht="30" x14ac:dyDescent="0.25">
      <c r="A36" s="34" t="s">
        <v>9266</v>
      </c>
      <c r="B36" s="28" t="s">
        <v>9267</v>
      </c>
      <c r="C36" s="36" t="s">
        <v>9266</v>
      </c>
      <c r="D36" s="34" t="s">
        <v>9265</v>
      </c>
      <c r="E36" s="34" t="s">
        <v>9264</v>
      </c>
      <c r="F36" s="34">
        <f ca="1">RAND()</f>
        <v>0.29442785962017037</v>
      </c>
    </row>
    <row r="37" spans="1:6" ht="30" x14ac:dyDescent="0.25">
      <c r="A37" s="34" t="s">
        <v>9262</v>
      </c>
      <c r="B37" s="28" t="s">
        <v>9263</v>
      </c>
      <c r="C37" s="34" t="s">
        <v>9262</v>
      </c>
      <c r="D37" s="34" t="s">
        <v>9261</v>
      </c>
      <c r="E37" s="34" t="s">
        <v>9260</v>
      </c>
      <c r="F37" s="34">
        <f ca="1">RAND()</f>
        <v>0.21031710588249763</v>
      </c>
    </row>
    <row r="38" spans="1:6" x14ac:dyDescent="0.25">
      <c r="A38" s="34" t="s">
        <v>9258</v>
      </c>
      <c r="B38" s="28" t="s">
        <v>9259</v>
      </c>
      <c r="C38" s="36" t="s">
        <v>9258</v>
      </c>
      <c r="D38" s="34" t="s">
        <v>9257</v>
      </c>
      <c r="E38" s="34" t="s">
        <v>9256</v>
      </c>
      <c r="F38" s="34">
        <f ca="1">RAND()</f>
        <v>0.64344159001439083</v>
      </c>
    </row>
    <row r="39" spans="1:6" ht="30" x14ac:dyDescent="0.25">
      <c r="A39" s="34" t="s">
        <v>9254</v>
      </c>
      <c r="B39" s="28" t="s">
        <v>9255</v>
      </c>
      <c r="C39" s="34" t="s">
        <v>9254</v>
      </c>
      <c r="D39" s="34" t="s">
        <v>9253</v>
      </c>
      <c r="E39" s="34" t="s">
        <v>9252</v>
      </c>
      <c r="F39" s="34">
        <f ca="1">RAND()</f>
        <v>6.713260031035484E-2</v>
      </c>
    </row>
    <row r="40" spans="1:6" s="1" customFormat="1" x14ac:dyDescent="0.25">
      <c r="A40" s="34" t="s">
        <v>1673</v>
      </c>
      <c r="B40" s="28" t="s">
        <v>9251</v>
      </c>
      <c r="C40" s="34" t="s">
        <v>1673</v>
      </c>
      <c r="D40" s="34" t="s">
        <v>1672</v>
      </c>
      <c r="E40" s="34" t="s">
        <v>1671</v>
      </c>
      <c r="F40" s="34">
        <f ca="1">RAND()</f>
        <v>0.48720569353422549</v>
      </c>
    </row>
    <row r="41" spans="1:6" s="1" customFormat="1" ht="30" x14ac:dyDescent="0.25">
      <c r="A41" s="34" t="s">
        <v>9249</v>
      </c>
      <c r="B41" s="28" t="s">
        <v>9250</v>
      </c>
      <c r="C41" s="34" t="s">
        <v>9249</v>
      </c>
      <c r="D41" s="34" t="s">
        <v>9248</v>
      </c>
      <c r="E41" s="34" t="s">
        <v>9247</v>
      </c>
      <c r="F41" s="34">
        <f ca="1">RAND()</f>
        <v>0.85345705395603322</v>
      </c>
    </row>
    <row r="42" spans="1:6" s="1" customFormat="1" x14ac:dyDescent="0.25">
      <c r="A42" s="34" t="s">
        <v>9245</v>
      </c>
      <c r="B42" s="28" t="s">
        <v>9246</v>
      </c>
      <c r="C42" s="34" t="s">
        <v>9245</v>
      </c>
      <c r="D42" s="34" t="s">
        <v>9244</v>
      </c>
      <c r="E42" s="34" t="s">
        <v>9243</v>
      </c>
      <c r="F42" s="34">
        <f ca="1">RAND()</f>
        <v>0.75349014541412018</v>
      </c>
    </row>
    <row r="43" spans="1:6" s="1" customFormat="1" x14ac:dyDescent="0.25">
      <c r="A43" s="34" t="s">
        <v>9241</v>
      </c>
      <c r="B43" s="28" t="s">
        <v>9242</v>
      </c>
      <c r="C43" s="34" t="s">
        <v>9241</v>
      </c>
      <c r="D43" s="34" t="s">
        <v>9240</v>
      </c>
      <c r="E43" s="34" t="s">
        <v>9239</v>
      </c>
      <c r="F43" s="34">
        <f ca="1">RAND()</f>
        <v>0.65127673409671261</v>
      </c>
    </row>
    <row r="44" spans="1:6" s="1" customFormat="1" ht="45" x14ac:dyDescent="0.25">
      <c r="A44" s="34" t="s">
        <v>9237</v>
      </c>
      <c r="B44" s="28" t="s">
        <v>9238</v>
      </c>
      <c r="C44" s="34" t="s">
        <v>9237</v>
      </c>
      <c r="D44" s="34" t="s">
        <v>9236</v>
      </c>
      <c r="E44" s="34" t="s">
        <v>9235</v>
      </c>
      <c r="F44" s="34">
        <f ca="1">RAND()</f>
        <v>0.35436951335228506</v>
      </c>
    </row>
    <row r="45" spans="1:6" s="1" customFormat="1" x14ac:dyDescent="0.25">
      <c r="A45" s="34" t="s">
        <v>9233</v>
      </c>
      <c r="B45" s="28" t="s">
        <v>9234</v>
      </c>
      <c r="C45" s="34" t="s">
        <v>9233</v>
      </c>
      <c r="D45" s="34" t="s">
        <v>9232</v>
      </c>
      <c r="E45" s="34" t="s">
        <v>9231</v>
      </c>
      <c r="F45" s="34">
        <f ca="1">RAND()</f>
        <v>0.92301071270319468</v>
      </c>
    </row>
    <row r="46" spans="1:6" s="1" customFormat="1" ht="30" x14ac:dyDescent="0.25">
      <c r="A46" s="34" t="s">
        <v>9229</v>
      </c>
      <c r="B46" s="28" t="s">
        <v>9230</v>
      </c>
      <c r="C46" s="36" t="s">
        <v>9229</v>
      </c>
      <c r="D46" s="34" t="s">
        <v>9228</v>
      </c>
      <c r="E46" s="34" t="s">
        <v>9227</v>
      </c>
      <c r="F46" s="34">
        <f ca="1">RAND()</f>
        <v>0.27147090755369974</v>
      </c>
    </row>
    <row r="47" spans="1:6" s="1" customFormat="1" ht="30" x14ac:dyDescent="0.25">
      <c r="A47" s="34" t="s">
        <v>9225</v>
      </c>
      <c r="B47" s="28" t="s">
        <v>9226</v>
      </c>
      <c r="C47" s="34" t="s">
        <v>9225</v>
      </c>
      <c r="D47" s="34" t="s">
        <v>9224</v>
      </c>
      <c r="E47" s="34" t="s">
        <v>9223</v>
      </c>
      <c r="F47" s="34">
        <f ca="1">RAND()</f>
        <v>0.93978545121972701</v>
      </c>
    </row>
    <row r="48" spans="1:6" s="1" customFormat="1" ht="45" x14ac:dyDescent="0.25">
      <c r="A48" s="34" t="s">
        <v>9221</v>
      </c>
      <c r="B48" s="28" t="s">
        <v>9222</v>
      </c>
      <c r="C48" s="36" t="s">
        <v>9221</v>
      </c>
      <c r="D48" s="34" t="s">
        <v>9220</v>
      </c>
      <c r="E48" s="34" t="s">
        <v>9219</v>
      </c>
      <c r="F48" s="34">
        <f ca="1">RAND()</f>
        <v>0.31194976602457214</v>
      </c>
    </row>
    <row r="49" spans="1:6" s="1" customFormat="1" ht="30" x14ac:dyDescent="0.25">
      <c r="A49" s="34" t="s">
        <v>9217</v>
      </c>
      <c r="B49" s="28" t="s">
        <v>9218</v>
      </c>
      <c r="C49" s="34" t="s">
        <v>9217</v>
      </c>
      <c r="D49" s="34" t="s">
        <v>9216</v>
      </c>
      <c r="E49" s="34" t="s">
        <v>9215</v>
      </c>
      <c r="F49" s="34">
        <f ca="1">RAND()</f>
        <v>0.11351083585636523</v>
      </c>
    </row>
    <row r="50" spans="1:6" s="1" customFormat="1" ht="30" x14ac:dyDescent="0.25">
      <c r="A50" s="34" t="s">
        <v>9213</v>
      </c>
      <c r="B50" s="28" t="s">
        <v>9214</v>
      </c>
      <c r="C50" s="34" t="s">
        <v>9213</v>
      </c>
      <c r="D50" s="34" t="s">
        <v>9212</v>
      </c>
      <c r="E50" s="34" t="s">
        <v>9211</v>
      </c>
      <c r="F50" s="34">
        <f ca="1">RAND()</f>
        <v>0.56909716670309307</v>
      </c>
    </row>
    <row r="51" spans="1:6" s="1" customFormat="1" x14ac:dyDescent="0.25">
      <c r="A51" s="34" t="s">
        <v>9209</v>
      </c>
      <c r="B51" s="28" t="s">
        <v>9210</v>
      </c>
      <c r="C51" s="34" t="s">
        <v>9209</v>
      </c>
      <c r="D51" s="34" t="s">
        <v>9208</v>
      </c>
      <c r="E51" s="34" t="s">
        <v>9207</v>
      </c>
      <c r="F51" s="34">
        <f ca="1">RAND()</f>
        <v>0.79699917485542882</v>
      </c>
    </row>
    <row r="52" spans="1:6" s="1" customFormat="1" ht="30" x14ac:dyDescent="0.25">
      <c r="A52" s="34" t="s">
        <v>9205</v>
      </c>
      <c r="B52" s="28" t="s">
        <v>9206</v>
      </c>
      <c r="C52" s="34" t="s">
        <v>9205</v>
      </c>
      <c r="D52" s="34" t="s">
        <v>9204</v>
      </c>
      <c r="E52" s="34" t="s">
        <v>9203</v>
      </c>
      <c r="F52" s="34">
        <f ca="1">RAND()</f>
        <v>0.28833474096166001</v>
      </c>
    </row>
    <row r="53" spans="1:6" s="1" customFormat="1" ht="30" x14ac:dyDescent="0.25">
      <c r="A53" s="34" t="s">
        <v>9201</v>
      </c>
      <c r="B53" s="28" t="s">
        <v>9202</v>
      </c>
      <c r="C53" s="36" t="s">
        <v>9201</v>
      </c>
      <c r="D53" s="34" t="s">
        <v>9200</v>
      </c>
      <c r="E53" s="34" t="s">
        <v>9199</v>
      </c>
      <c r="F53" s="34">
        <f ca="1">RAND()</f>
        <v>0.17876902072727352</v>
      </c>
    </row>
    <row r="54" spans="1:6" s="1" customFormat="1" ht="45" x14ac:dyDescent="0.25">
      <c r="A54" s="34" t="s">
        <v>9197</v>
      </c>
      <c r="B54" s="28" t="s">
        <v>9198</v>
      </c>
      <c r="C54" s="34" t="s">
        <v>9197</v>
      </c>
      <c r="D54" s="34" t="s">
        <v>9196</v>
      </c>
      <c r="E54" s="34" t="s">
        <v>9195</v>
      </c>
      <c r="F54" s="34">
        <f ca="1">RAND()</f>
        <v>0.51194356279612896</v>
      </c>
    </row>
    <row r="55" spans="1:6" s="1" customFormat="1" x14ac:dyDescent="0.25">
      <c r="A55" s="34" t="s">
        <v>9193</v>
      </c>
      <c r="B55" s="28" t="s">
        <v>9194</v>
      </c>
      <c r="C55" s="36" t="s">
        <v>9193</v>
      </c>
      <c r="D55" s="34" t="s">
        <v>9192</v>
      </c>
      <c r="E55" s="34" t="s">
        <v>9191</v>
      </c>
      <c r="F55" s="34">
        <f ca="1">RAND()</f>
        <v>0.41003715512185046</v>
      </c>
    </row>
    <row r="56" spans="1:6" s="1" customFormat="1" ht="30" x14ac:dyDescent="0.25">
      <c r="A56" s="34" t="s">
        <v>9189</v>
      </c>
      <c r="B56" s="28" t="s">
        <v>9190</v>
      </c>
      <c r="C56" s="36" t="s">
        <v>9189</v>
      </c>
      <c r="D56" s="34" t="s">
        <v>9188</v>
      </c>
      <c r="E56" s="34" t="s">
        <v>9187</v>
      </c>
      <c r="F56" s="34">
        <f ca="1">RAND()</f>
        <v>0.94348119218320214</v>
      </c>
    </row>
    <row r="57" spans="1:6" s="1" customFormat="1" x14ac:dyDescent="0.25">
      <c r="A57" s="34" t="s">
        <v>9182</v>
      </c>
      <c r="B57" s="28" t="s">
        <v>9186</v>
      </c>
      <c r="C57" s="34" t="s">
        <v>9182</v>
      </c>
      <c r="D57" s="34" t="s">
        <v>9185</v>
      </c>
      <c r="E57" s="34" t="s">
        <v>9184</v>
      </c>
      <c r="F57" s="34">
        <f ca="1">RAND()</f>
        <v>0.81510870669552282</v>
      </c>
    </row>
    <row r="58" spans="1:6" s="1" customFormat="1" x14ac:dyDescent="0.25">
      <c r="A58" s="34" t="s">
        <v>9182</v>
      </c>
      <c r="B58" s="28" t="s">
        <v>9183</v>
      </c>
      <c r="C58" s="34" t="s">
        <v>9182</v>
      </c>
      <c r="D58" s="34" t="s">
        <v>9181</v>
      </c>
      <c r="E58" s="34" t="s">
        <v>9180</v>
      </c>
      <c r="F58" s="34">
        <f ca="1">RAND()</f>
        <v>0.4396334061451449</v>
      </c>
    </row>
    <row r="59" spans="1:6" s="1" customFormat="1" ht="60" x14ac:dyDescent="0.25">
      <c r="A59" s="34" t="s">
        <v>8329</v>
      </c>
      <c r="B59" s="28" t="s">
        <v>9179</v>
      </c>
      <c r="C59" s="34" t="s">
        <v>8329</v>
      </c>
      <c r="D59" s="34" t="s">
        <v>8328</v>
      </c>
      <c r="E59" s="34" t="s">
        <v>8327</v>
      </c>
      <c r="F59" s="34">
        <f ca="1">RAND()</f>
        <v>0.98411643994824827</v>
      </c>
    </row>
    <row r="60" spans="1:6" s="1" customFormat="1" ht="30" x14ac:dyDescent="0.25">
      <c r="A60" s="34" t="s">
        <v>9177</v>
      </c>
      <c r="B60" s="28" t="s">
        <v>9178</v>
      </c>
      <c r="C60" s="36" t="s">
        <v>9177</v>
      </c>
      <c r="D60" s="34" t="s">
        <v>9176</v>
      </c>
      <c r="E60" s="34" t="s">
        <v>9175</v>
      </c>
      <c r="F60" s="34">
        <f ca="1">RAND()</f>
        <v>4.2112559012358108E-2</v>
      </c>
    </row>
    <row r="61" spans="1:6" s="1" customFormat="1" ht="30" x14ac:dyDescent="0.25">
      <c r="A61" s="34" t="s">
        <v>9173</v>
      </c>
      <c r="B61" s="28" t="s">
        <v>9174</v>
      </c>
      <c r="C61" s="36" t="s">
        <v>9173</v>
      </c>
      <c r="D61" s="34" t="s">
        <v>9172</v>
      </c>
      <c r="E61" s="34" t="s">
        <v>9171</v>
      </c>
      <c r="F61" s="34">
        <f ca="1">RAND()</f>
        <v>0.25030199476646908</v>
      </c>
    </row>
    <row r="62" spans="1:6" s="1" customFormat="1" x14ac:dyDescent="0.25">
      <c r="A62" s="34" t="s">
        <v>9169</v>
      </c>
      <c r="B62" s="28" t="s">
        <v>9170</v>
      </c>
      <c r="C62" s="34" t="s">
        <v>9169</v>
      </c>
      <c r="D62" s="34" t="s">
        <v>9168</v>
      </c>
      <c r="E62" s="34" t="s">
        <v>9167</v>
      </c>
      <c r="F62" s="34">
        <f ca="1">RAND()</f>
        <v>0.80969476810938701</v>
      </c>
    </row>
    <row r="63" spans="1:6" s="1" customFormat="1" x14ac:dyDescent="0.25">
      <c r="A63" s="34" t="s">
        <v>9165</v>
      </c>
      <c r="B63" s="28" t="s">
        <v>9166</v>
      </c>
      <c r="C63" s="34" t="s">
        <v>9165</v>
      </c>
      <c r="D63" s="34" t="s">
        <v>9164</v>
      </c>
      <c r="E63" s="34" t="s">
        <v>9163</v>
      </c>
      <c r="F63" s="34">
        <f ca="1">RAND()</f>
        <v>0.75153183741640273</v>
      </c>
    </row>
    <row r="64" spans="1:6" s="1" customFormat="1" x14ac:dyDescent="0.25">
      <c r="A64" s="34" t="s">
        <v>9161</v>
      </c>
      <c r="B64" s="28" t="s">
        <v>9162</v>
      </c>
      <c r="C64" s="34" t="s">
        <v>9161</v>
      </c>
      <c r="D64" s="34" t="s">
        <v>9160</v>
      </c>
      <c r="E64" s="34" t="s">
        <v>9159</v>
      </c>
      <c r="F64" s="34">
        <f ca="1">RAND()</f>
        <v>0.36455527022851286</v>
      </c>
    </row>
    <row r="65" spans="1:6" s="1" customFormat="1" ht="30" x14ac:dyDescent="0.25">
      <c r="A65" s="34" t="s">
        <v>9157</v>
      </c>
      <c r="B65" s="28" t="s">
        <v>9158</v>
      </c>
      <c r="C65" s="34" t="s">
        <v>9157</v>
      </c>
      <c r="D65" s="34" t="s">
        <v>9156</v>
      </c>
      <c r="E65" s="34" t="s">
        <v>9155</v>
      </c>
      <c r="F65" s="34">
        <f ca="1">RAND()</f>
        <v>0.4475171104180059</v>
      </c>
    </row>
    <row r="66" spans="1:6" s="1" customFormat="1" ht="30" x14ac:dyDescent="0.25">
      <c r="A66" s="34" t="s">
        <v>9153</v>
      </c>
      <c r="B66" s="28" t="s">
        <v>9154</v>
      </c>
      <c r="C66" s="34" t="s">
        <v>9153</v>
      </c>
      <c r="D66" s="34" t="s">
        <v>9152</v>
      </c>
      <c r="E66" s="34" t="s">
        <v>9151</v>
      </c>
      <c r="F66" s="34">
        <f ca="1">RAND()</f>
        <v>3.5192266353214485E-3</v>
      </c>
    </row>
    <row r="67" spans="1:6" s="1" customFormat="1" x14ac:dyDescent="0.25">
      <c r="A67" s="34" t="s">
        <v>9149</v>
      </c>
      <c r="B67" s="28" t="s">
        <v>9150</v>
      </c>
      <c r="C67" s="34" t="s">
        <v>9149</v>
      </c>
      <c r="D67" s="34" t="s">
        <v>9148</v>
      </c>
      <c r="E67" s="34" t="s">
        <v>9147</v>
      </c>
      <c r="F67" s="34">
        <f ca="1">RAND()</f>
        <v>7.9114589003622893E-2</v>
      </c>
    </row>
    <row r="68" spans="1:6" s="1" customFormat="1" x14ac:dyDescent="0.25">
      <c r="A68" s="34" t="s">
        <v>9145</v>
      </c>
      <c r="B68" s="28" t="s">
        <v>9146</v>
      </c>
      <c r="C68" s="34" t="s">
        <v>9145</v>
      </c>
      <c r="D68" s="34" t="s">
        <v>9144</v>
      </c>
      <c r="E68" s="34" t="s">
        <v>9143</v>
      </c>
      <c r="F68" s="34">
        <f ca="1">RAND()</f>
        <v>0.42442516012114562</v>
      </c>
    </row>
    <row r="69" spans="1:6" s="1" customFormat="1" x14ac:dyDescent="0.25">
      <c r="A69" s="34" t="s">
        <v>9141</v>
      </c>
      <c r="B69" s="28" t="s">
        <v>9142</v>
      </c>
      <c r="C69" s="36" t="s">
        <v>9141</v>
      </c>
      <c r="D69" s="34" t="s">
        <v>9140</v>
      </c>
      <c r="E69" s="34" t="s">
        <v>9139</v>
      </c>
      <c r="F69" s="34">
        <f ca="1">RAND()</f>
        <v>0.7424791872630796</v>
      </c>
    </row>
    <row r="70" spans="1:6" s="1" customFormat="1" ht="30" x14ac:dyDescent="0.25">
      <c r="A70" s="34" t="s">
        <v>9137</v>
      </c>
      <c r="B70" s="28" t="s">
        <v>9138</v>
      </c>
      <c r="C70" s="34" t="s">
        <v>9137</v>
      </c>
      <c r="D70" s="34" t="s">
        <v>9136</v>
      </c>
      <c r="E70" s="34" t="s">
        <v>9135</v>
      </c>
      <c r="F70" s="34">
        <f ca="1">RAND()</f>
        <v>0.90704821536206515</v>
      </c>
    </row>
    <row r="71" spans="1:6" s="1" customFormat="1" ht="30" x14ac:dyDescent="0.25">
      <c r="A71" s="34" t="s">
        <v>9133</v>
      </c>
      <c r="B71" s="28" t="s">
        <v>9134</v>
      </c>
      <c r="C71" s="34" t="s">
        <v>9133</v>
      </c>
      <c r="D71" s="34" t="s">
        <v>9132</v>
      </c>
      <c r="E71" s="34" t="s">
        <v>9131</v>
      </c>
      <c r="F71" s="34">
        <f ca="1">RAND()</f>
        <v>0.8329248143950525</v>
      </c>
    </row>
    <row r="72" spans="1:6" s="1" customFormat="1" ht="30" x14ac:dyDescent="0.25">
      <c r="A72" s="34" t="s">
        <v>7687</v>
      </c>
      <c r="B72" s="28" t="s">
        <v>9130</v>
      </c>
      <c r="C72" s="34" t="s">
        <v>7687</v>
      </c>
      <c r="D72" s="34" t="s">
        <v>7690</v>
      </c>
      <c r="E72" s="34" t="s">
        <v>9129</v>
      </c>
      <c r="F72" s="34">
        <f ca="1">RAND()</f>
        <v>0.97061300963614128</v>
      </c>
    </row>
    <row r="73" spans="1:6" s="1" customFormat="1" ht="30" x14ac:dyDescent="0.25">
      <c r="A73" s="34" t="s">
        <v>9127</v>
      </c>
      <c r="B73" s="28" t="s">
        <v>9128</v>
      </c>
      <c r="C73" s="34" t="s">
        <v>9127</v>
      </c>
      <c r="D73" s="34" t="s">
        <v>9126</v>
      </c>
      <c r="E73" s="34" t="s">
        <v>9125</v>
      </c>
      <c r="F73" s="34">
        <f ca="1">RAND()</f>
        <v>0.29799664437174589</v>
      </c>
    </row>
    <row r="74" spans="1:6" s="1" customFormat="1" ht="45" x14ac:dyDescent="0.25">
      <c r="A74" s="34" t="s">
        <v>9123</v>
      </c>
      <c r="B74" s="28" t="s">
        <v>9124</v>
      </c>
      <c r="C74" s="34" t="s">
        <v>9123</v>
      </c>
      <c r="D74" s="34" t="s">
        <v>9122</v>
      </c>
      <c r="E74" s="34" t="s">
        <v>9121</v>
      </c>
      <c r="F74" s="34">
        <f ca="1">RAND()</f>
        <v>0.38747324616679513</v>
      </c>
    </row>
    <row r="75" spans="1:6" s="1" customFormat="1" ht="60" x14ac:dyDescent="0.25">
      <c r="A75" s="34" t="s">
        <v>9119</v>
      </c>
      <c r="B75" s="28" t="s">
        <v>9120</v>
      </c>
      <c r="C75" s="36" t="s">
        <v>9119</v>
      </c>
      <c r="D75" s="34" t="s">
        <v>9118</v>
      </c>
      <c r="E75" s="34" t="s">
        <v>9117</v>
      </c>
      <c r="F75" s="34">
        <f ca="1">RAND()</f>
        <v>0.15771577212257271</v>
      </c>
    </row>
    <row r="76" spans="1:6" s="1" customFormat="1" ht="30" x14ac:dyDescent="0.25">
      <c r="A76" s="34" t="s">
        <v>9115</v>
      </c>
      <c r="B76" s="28" t="s">
        <v>9116</v>
      </c>
      <c r="C76" s="34" t="s">
        <v>9115</v>
      </c>
      <c r="D76" s="34" t="s">
        <v>9114</v>
      </c>
      <c r="E76" s="34" t="s">
        <v>9113</v>
      </c>
      <c r="F76" s="34">
        <f ca="1">RAND()</f>
        <v>0.99153610240359491</v>
      </c>
    </row>
    <row r="77" spans="1:6" s="1" customFormat="1" ht="30" x14ac:dyDescent="0.25">
      <c r="A77" s="34" t="s">
        <v>9111</v>
      </c>
      <c r="B77" s="28" t="s">
        <v>9112</v>
      </c>
      <c r="C77" s="34" t="s">
        <v>9111</v>
      </c>
      <c r="D77" s="34" t="s">
        <v>9110</v>
      </c>
      <c r="E77" s="34" t="s">
        <v>9109</v>
      </c>
      <c r="F77" s="34">
        <f ca="1">RAND()</f>
        <v>0.50134289532135135</v>
      </c>
    </row>
    <row r="78" spans="1:6" s="1" customFormat="1" ht="30" x14ac:dyDescent="0.25">
      <c r="A78" s="34" t="s">
        <v>9107</v>
      </c>
      <c r="B78" s="28" t="s">
        <v>9108</v>
      </c>
      <c r="C78" s="34" t="s">
        <v>9107</v>
      </c>
      <c r="D78" s="34" t="s">
        <v>9106</v>
      </c>
      <c r="E78" s="34" t="s">
        <v>9105</v>
      </c>
      <c r="F78" s="34">
        <f ca="1">RAND()</f>
        <v>0.84130740385938374</v>
      </c>
    </row>
    <row r="79" spans="1:6" s="1" customFormat="1" ht="45" x14ac:dyDescent="0.25">
      <c r="A79" s="34" t="s">
        <v>9103</v>
      </c>
      <c r="B79" s="28" t="s">
        <v>9104</v>
      </c>
      <c r="C79" s="34" t="s">
        <v>9103</v>
      </c>
      <c r="D79" s="34" t="s">
        <v>9102</v>
      </c>
      <c r="E79" s="34" t="s">
        <v>9101</v>
      </c>
      <c r="F79" s="34">
        <f ca="1">RAND()</f>
        <v>0.16424830991103456</v>
      </c>
    </row>
    <row r="80" spans="1:6" s="1" customFormat="1" ht="45" x14ac:dyDescent="0.25">
      <c r="A80" s="34" t="s">
        <v>9099</v>
      </c>
      <c r="B80" s="28" t="s">
        <v>9100</v>
      </c>
      <c r="C80" s="36" t="s">
        <v>9099</v>
      </c>
      <c r="D80" s="34" t="s">
        <v>9098</v>
      </c>
      <c r="E80" s="34" t="s">
        <v>9097</v>
      </c>
      <c r="F80" s="34">
        <f ca="1">RAND()</f>
        <v>0.73460678132046475</v>
      </c>
    </row>
    <row r="81" spans="1:6" s="1" customFormat="1" x14ac:dyDescent="0.25">
      <c r="A81" s="34" t="s">
        <v>9095</v>
      </c>
      <c r="B81" s="28" t="s">
        <v>9096</v>
      </c>
      <c r="C81" s="36" t="s">
        <v>9095</v>
      </c>
      <c r="D81" s="34" t="s">
        <v>9094</v>
      </c>
      <c r="E81" s="34" t="s">
        <v>9093</v>
      </c>
      <c r="F81" s="34">
        <f ca="1">RAND()</f>
        <v>0.14881361954759398</v>
      </c>
    </row>
    <row r="82" spans="1:6" s="1" customFormat="1" x14ac:dyDescent="0.25">
      <c r="A82" s="34" t="s">
        <v>9091</v>
      </c>
      <c r="B82" s="28" t="s">
        <v>9092</v>
      </c>
      <c r="C82" s="34" t="s">
        <v>9091</v>
      </c>
      <c r="D82" s="34" t="s">
        <v>3565</v>
      </c>
      <c r="E82" s="34" t="s">
        <v>3565</v>
      </c>
      <c r="F82" s="34">
        <f ca="1">RAND()</f>
        <v>0.37572327122152049</v>
      </c>
    </row>
    <row r="83" spans="1:6" s="1" customFormat="1" x14ac:dyDescent="0.25">
      <c r="A83" s="34" t="s">
        <v>9089</v>
      </c>
      <c r="B83" s="28" t="s">
        <v>9090</v>
      </c>
      <c r="C83" s="36" t="s">
        <v>9089</v>
      </c>
      <c r="D83" s="34" t="s">
        <v>9088</v>
      </c>
      <c r="E83" s="34" t="s">
        <v>9087</v>
      </c>
      <c r="F83" s="34">
        <f ca="1">RAND()</f>
        <v>0.43512011301348219</v>
      </c>
    </row>
    <row r="84" spans="1:6" s="1" customFormat="1" x14ac:dyDescent="0.25">
      <c r="A84" s="34" t="s">
        <v>1622</v>
      </c>
      <c r="B84" s="28" t="s">
        <v>1623</v>
      </c>
      <c r="C84" s="34" t="s">
        <v>1622</v>
      </c>
      <c r="D84" s="34" t="s">
        <v>9086</v>
      </c>
      <c r="E84" s="34" t="s">
        <v>1620</v>
      </c>
      <c r="F84" s="34">
        <f ca="1">RAND()</f>
        <v>0.3782309322816555</v>
      </c>
    </row>
    <row r="85" spans="1:6" x14ac:dyDescent="0.25">
      <c r="A85" s="34" t="s">
        <v>9084</v>
      </c>
      <c r="B85" s="28" t="s">
        <v>9085</v>
      </c>
      <c r="C85" s="34" t="s">
        <v>9084</v>
      </c>
      <c r="D85" s="34" t="s">
        <v>9083</v>
      </c>
      <c r="E85" s="38" t="s">
        <v>9082</v>
      </c>
      <c r="F85" s="34">
        <f ca="1">RAND()</f>
        <v>0.5463055905658627</v>
      </c>
    </row>
    <row r="86" spans="1:6" x14ac:dyDescent="0.25">
      <c r="A86" s="34" t="s">
        <v>9080</v>
      </c>
      <c r="B86" s="28" t="s">
        <v>9081</v>
      </c>
      <c r="C86" s="34" t="s">
        <v>9080</v>
      </c>
      <c r="D86" s="34" t="s">
        <v>9079</v>
      </c>
      <c r="E86" s="34" t="s">
        <v>9078</v>
      </c>
      <c r="F86" s="34">
        <f ca="1">RAND()</f>
        <v>0.1835642950890779</v>
      </c>
    </row>
    <row r="87" spans="1:6" x14ac:dyDescent="0.25">
      <c r="A87" s="34" t="s">
        <v>9076</v>
      </c>
      <c r="B87" s="28" t="s">
        <v>9077</v>
      </c>
      <c r="C87" s="34" t="s">
        <v>9076</v>
      </c>
      <c r="D87" s="34" t="s">
        <v>9075</v>
      </c>
      <c r="E87" s="34" t="s">
        <v>9074</v>
      </c>
      <c r="F87" s="34">
        <f ca="1">RAND()</f>
        <v>0.13894950001365902</v>
      </c>
    </row>
    <row r="88" spans="1:6" x14ac:dyDescent="0.25">
      <c r="A88" s="34" t="s">
        <v>9072</v>
      </c>
      <c r="B88" s="28" t="s">
        <v>9073</v>
      </c>
      <c r="C88" s="34" t="s">
        <v>9072</v>
      </c>
      <c r="D88" s="34" t="s">
        <v>9071</v>
      </c>
      <c r="E88" s="34" t="s">
        <v>9070</v>
      </c>
      <c r="F88" s="34">
        <f ca="1">RAND()</f>
        <v>0.54191590206343609</v>
      </c>
    </row>
    <row r="89" spans="1:6" x14ac:dyDescent="0.25">
      <c r="A89" s="34" t="s">
        <v>9068</v>
      </c>
      <c r="B89" s="28" t="s">
        <v>9069</v>
      </c>
      <c r="C89" s="34" t="s">
        <v>9068</v>
      </c>
      <c r="D89" s="34" t="s">
        <v>9067</v>
      </c>
      <c r="E89" s="34" t="s">
        <v>9066</v>
      </c>
      <c r="F89" s="34">
        <f ca="1">RAND()</f>
        <v>0.92073020108188752</v>
      </c>
    </row>
    <row r="90" spans="1:6" ht="30" x14ac:dyDescent="0.25">
      <c r="A90" s="34" t="s">
        <v>9064</v>
      </c>
      <c r="B90" s="28" t="s">
        <v>9065</v>
      </c>
      <c r="C90" s="34" t="s">
        <v>9064</v>
      </c>
      <c r="D90" s="34" t="s">
        <v>9063</v>
      </c>
      <c r="E90" s="34" t="s">
        <v>9062</v>
      </c>
      <c r="F90" s="34">
        <f ca="1">RAND()</f>
        <v>0.12904886592760512</v>
      </c>
    </row>
    <row r="91" spans="1:6" ht="30" x14ac:dyDescent="0.25">
      <c r="A91" s="34" t="s">
        <v>9060</v>
      </c>
      <c r="B91" s="28" t="s">
        <v>9061</v>
      </c>
      <c r="C91" s="34" t="s">
        <v>9060</v>
      </c>
      <c r="D91" s="34" t="s">
        <v>9059</v>
      </c>
      <c r="E91" s="34" t="s">
        <v>9058</v>
      </c>
      <c r="F91" s="34">
        <f ca="1">RAND()</f>
        <v>0.67563971855774552</v>
      </c>
    </row>
    <row r="92" spans="1:6" ht="30" x14ac:dyDescent="0.25">
      <c r="A92" s="34" t="s">
        <v>9056</v>
      </c>
      <c r="B92" s="28" t="s">
        <v>9057</v>
      </c>
      <c r="C92" s="37" t="s">
        <v>9056</v>
      </c>
      <c r="D92" s="34" t="s">
        <v>9055</v>
      </c>
      <c r="E92" s="34" t="s">
        <v>9054</v>
      </c>
      <c r="F92" s="34">
        <f ca="1">RAND()</f>
        <v>0.68182358382222763</v>
      </c>
    </row>
    <row r="93" spans="1:6" s="1" customFormat="1" ht="30" x14ac:dyDescent="0.25">
      <c r="A93" s="34" t="s">
        <v>9052</v>
      </c>
      <c r="B93" s="28" t="s">
        <v>9053</v>
      </c>
      <c r="C93" s="34" t="s">
        <v>9052</v>
      </c>
      <c r="D93" s="34" t="s">
        <v>9051</v>
      </c>
      <c r="E93" s="34" t="s">
        <v>9050</v>
      </c>
      <c r="F93" s="34">
        <f ca="1">RAND()</f>
        <v>0.11423097469685828</v>
      </c>
    </row>
    <row r="94" spans="1:6" s="1" customFormat="1" ht="75" x14ac:dyDescent="0.25">
      <c r="A94" s="34" t="s">
        <v>9048</v>
      </c>
      <c r="B94" s="28" t="s">
        <v>9049</v>
      </c>
      <c r="C94" s="34" t="s">
        <v>9048</v>
      </c>
      <c r="D94" s="34" t="s">
        <v>9047</v>
      </c>
      <c r="E94" s="34" t="s">
        <v>9046</v>
      </c>
      <c r="F94" s="34">
        <f ca="1">RAND()</f>
        <v>0.82822324970259309</v>
      </c>
    </row>
    <row r="95" spans="1:6" s="1" customFormat="1" x14ac:dyDescent="0.25">
      <c r="A95" s="34" t="s">
        <v>9044</v>
      </c>
      <c r="B95" s="28" t="s">
        <v>9045</v>
      </c>
      <c r="C95" s="34" t="s">
        <v>9044</v>
      </c>
      <c r="D95" s="34" t="s">
        <v>9043</v>
      </c>
      <c r="E95" s="34" t="s">
        <v>9042</v>
      </c>
      <c r="F95" s="34">
        <f ca="1">RAND()</f>
        <v>0.10263196244891581</v>
      </c>
    </row>
    <row r="96" spans="1:6" s="1" customFormat="1" ht="30" x14ac:dyDescent="0.25">
      <c r="A96" s="34" t="s">
        <v>9040</v>
      </c>
      <c r="B96" s="28" t="s">
        <v>9041</v>
      </c>
      <c r="C96" s="34" t="s">
        <v>9040</v>
      </c>
      <c r="D96" s="34" t="s">
        <v>9039</v>
      </c>
      <c r="E96" s="34" t="s">
        <v>9038</v>
      </c>
      <c r="F96" s="34">
        <f ca="1">RAND()</f>
        <v>0.44269325758678524</v>
      </c>
    </row>
    <row r="97" spans="1:6" s="1" customFormat="1" ht="30" x14ac:dyDescent="0.25">
      <c r="A97" s="34" t="s">
        <v>9036</v>
      </c>
      <c r="B97" s="28" t="s">
        <v>9037</v>
      </c>
      <c r="C97" s="36" t="s">
        <v>9036</v>
      </c>
      <c r="D97" s="34" t="s">
        <v>9035</v>
      </c>
      <c r="E97" s="34" t="s">
        <v>9034</v>
      </c>
      <c r="F97" s="34">
        <f ca="1">RAND()</f>
        <v>0.84508847796265485</v>
      </c>
    </row>
    <row r="98" spans="1:6" s="1" customFormat="1" x14ac:dyDescent="0.25">
      <c r="A98" s="34" t="s">
        <v>9032</v>
      </c>
      <c r="B98" s="28" t="s">
        <v>9033</v>
      </c>
      <c r="C98" s="34" t="s">
        <v>9032</v>
      </c>
      <c r="D98" s="34" t="s">
        <v>9031</v>
      </c>
      <c r="E98" s="34" t="s">
        <v>9030</v>
      </c>
      <c r="F98" s="34">
        <f ca="1">RAND()</f>
        <v>0.15982281911951168</v>
      </c>
    </row>
    <row r="99" spans="1:6" ht="30" x14ac:dyDescent="0.25">
      <c r="A99" s="7" t="s">
        <v>9029</v>
      </c>
      <c r="B99" s="28" t="s">
        <v>9028</v>
      </c>
      <c r="D99" s="7" t="s">
        <v>9027</v>
      </c>
      <c r="E99" s="7" t="s">
        <v>9026</v>
      </c>
      <c r="F99" s="34">
        <f ca="1">RAND()</f>
        <v>0.78212022902424483</v>
      </c>
    </row>
    <row r="100" spans="1:6" x14ac:dyDescent="0.25">
      <c r="A100" s="7" t="s">
        <v>9025</v>
      </c>
      <c r="B100" s="28" t="s">
        <v>9024</v>
      </c>
      <c r="D100" s="7" t="s">
        <v>9023</v>
      </c>
      <c r="E100" s="7" t="s">
        <v>9022</v>
      </c>
      <c r="F100" s="34">
        <f ca="1">RAND()</f>
        <v>0.95428534031993562</v>
      </c>
    </row>
    <row r="101" spans="1:6" x14ac:dyDescent="0.25">
      <c r="A101" s="7" t="s">
        <v>9021</v>
      </c>
      <c r="B101" s="28" t="s">
        <v>9020</v>
      </c>
      <c r="D101" s="7" t="s">
        <v>9019</v>
      </c>
      <c r="E101" s="7" t="s">
        <v>9018</v>
      </c>
      <c r="F101" s="34">
        <f ca="1">RAND()</f>
        <v>0.53576006347786509</v>
      </c>
    </row>
    <row r="102" spans="1:6" x14ac:dyDescent="0.25">
      <c r="A102" s="7" t="s">
        <v>9017</v>
      </c>
      <c r="B102" s="28" t="s">
        <v>9016</v>
      </c>
      <c r="D102" s="7" t="s">
        <v>9015</v>
      </c>
      <c r="E102" s="7" t="s">
        <v>9014</v>
      </c>
      <c r="F102" s="34">
        <f ca="1">RAND()</f>
        <v>0.27226571737076233</v>
      </c>
    </row>
    <row r="103" spans="1:6" ht="30" x14ac:dyDescent="0.25">
      <c r="A103" s="7" t="s">
        <v>9013</v>
      </c>
      <c r="B103" s="28" t="s">
        <v>9012</v>
      </c>
      <c r="D103" s="7" t="s">
        <v>9011</v>
      </c>
      <c r="E103" s="7" t="s">
        <v>9010</v>
      </c>
      <c r="F103" s="34">
        <f ca="1">RAND()</f>
        <v>0.65409538596852002</v>
      </c>
    </row>
    <row r="104" spans="1:6" ht="30" x14ac:dyDescent="0.25">
      <c r="A104" s="7" t="s">
        <v>9009</v>
      </c>
      <c r="B104" s="28" t="s">
        <v>9008</v>
      </c>
      <c r="D104" s="7" t="s">
        <v>9007</v>
      </c>
      <c r="E104" s="7" t="s">
        <v>9006</v>
      </c>
      <c r="F104" s="34">
        <f ca="1">RAND()</f>
        <v>0.13048562680677178</v>
      </c>
    </row>
    <row r="105" spans="1:6" ht="30" x14ac:dyDescent="0.25">
      <c r="A105" s="7" t="s">
        <v>9005</v>
      </c>
      <c r="B105" s="28" t="s">
        <v>9004</v>
      </c>
      <c r="D105" s="7" t="s">
        <v>9003</v>
      </c>
      <c r="E105" s="7" t="s">
        <v>9002</v>
      </c>
      <c r="F105" s="34">
        <f ca="1">RAND()</f>
        <v>0.96754764784139236</v>
      </c>
    </row>
    <row r="106" spans="1:6" x14ac:dyDescent="0.25">
      <c r="A106" s="7" t="s">
        <v>9001</v>
      </c>
      <c r="B106" s="28" t="s">
        <v>9000</v>
      </c>
      <c r="D106" s="7" t="s">
        <v>8999</v>
      </c>
      <c r="E106" s="7" t="s">
        <v>8998</v>
      </c>
      <c r="F106" s="34">
        <f ca="1">RAND()</f>
        <v>0.29723167685432972</v>
      </c>
    </row>
    <row r="107" spans="1:6" ht="45" x14ac:dyDescent="0.25">
      <c r="A107" s="7" t="s">
        <v>8997</v>
      </c>
      <c r="B107" s="28" t="s">
        <v>8996</v>
      </c>
      <c r="D107" s="7" t="s">
        <v>8995</v>
      </c>
      <c r="E107" s="7" t="s">
        <v>8994</v>
      </c>
      <c r="F107" s="34">
        <f ca="1">RAND()</f>
        <v>0.90391706890062584</v>
      </c>
    </row>
    <row r="108" spans="1:6" x14ac:dyDescent="0.25">
      <c r="A108" s="7" t="s">
        <v>8993</v>
      </c>
      <c r="B108" s="28" t="s">
        <v>8992</v>
      </c>
      <c r="D108" s="7" t="s">
        <v>8991</v>
      </c>
      <c r="E108" s="7" t="s">
        <v>8990</v>
      </c>
      <c r="F108" s="34">
        <f ca="1">RAND()</f>
        <v>0.34092216035670975</v>
      </c>
    </row>
    <row r="109" spans="1:6" x14ac:dyDescent="0.25">
      <c r="A109" s="7" t="s">
        <v>8989</v>
      </c>
      <c r="B109" s="28" t="s">
        <v>8988</v>
      </c>
      <c r="D109" s="7" t="s">
        <v>8987</v>
      </c>
      <c r="E109" s="7" t="s">
        <v>8986</v>
      </c>
      <c r="F109" s="34">
        <f ca="1">RAND()</f>
        <v>0.47784881562174797</v>
      </c>
    </row>
    <row r="110" spans="1:6" x14ac:dyDescent="0.25">
      <c r="A110" s="7" t="s">
        <v>8985</v>
      </c>
      <c r="B110" s="28" t="s">
        <v>8984</v>
      </c>
      <c r="D110" s="7" t="s">
        <v>8983</v>
      </c>
      <c r="E110" s="7" t="s">
        <v>8982</v>
      </c>
      <c r="F110" s="34">
        <f ca="1">RAND()</f>
        <v>0.74540952547001349</v>
      </c>
    </row>
    <row r="111" spans="1:6" ht="30" x14ac:dyDescent="0.25">
      <c r="A111" s="7" t="s">
        <v>8981</v>
      </c>
      <c r="B111" s="28" t="s">
        <v>8980</v>
      </c>
      <c r="D111" s="7" t="s">
        <v>8979</v>
      </c>
      <c r="E111" s="7" t="s">
        <v>8978</v>
      </c>
      <c r="F111" s="34">
        <f ca="1">RAND()</f>
        <v>0.2337502634764731</v>
      </c>
    </row>
    <row r="112" spans="1:6" x14ac:dyDescent="0.25">
      <c r="A112" s="7" t="s">
        <v>8977</v>
      </c>
      <c r="B112" s="28" t="s">
        <v>8976</v>
      </c>
      <c r="D112" s="7" t="s">
        <v>8975</v>
      </c>
      <c r="E112" s="7" t="s">
        <v>8974</v>
      </c>
      <c r="F112" s="34">
        <f ca="1">RAND()</f>
        <v>0.98383661135100964</v>
      </c>
    </row>
    <row r="113" spans="1:6" x14ac:dyDescent="0.25">
      <c r="A113" s="7" t="s">
        <v>8973</v>
      </c>
      <c r="B113" s="28" t="s">
        <v>8972</v>
      </c>
      <c r="D113" s="7" t="s">
        <v>8971</v>
      </c>
      <c r="E113" s="7" t="s">
        <v>8970</v>
      </c>
      <c r="F113" s="34">
        <f ca="1">RAND()</f>
        <v>0.67605766675762768</v>
      </c>
    </row>
    <row r="114" spans="1:6" x14ac:dyDescent="0.25">
      <c r="A114" s="7" t="s">
        <v>8969</v>
      </c>
      <c r="B114" s="28" t="s">
        <v>8968</v>
      </c>
      <c r="D114" s="7" t="s">
        <v>8967</v>
      </c>
      <c r="E114" s="7" t="s">
        <v>8966</v>
      </c>
      <c r="F114" s="34">
        <f ca="1">RAND()</f>
        <v>0.72947413087560309</v>
      </c>
    </row>
    <row r="115" spans="1:6" s="1" customFormat="1" x14ac:dyDescent="0.25">
      <c r="A115" s="35" t="s">
        <v>8964</v>
      </c>
      <c r="B115" s="8" t="s">
        <v>8965</v>
      </c>
      <c r="C115" s="35" t="s">
        <v>8964</v>
      </c>
      <c r="D115" s="34" t="s">
        <v>8963</v>
      </c>
      <c r="E115" s="34" t="s">
        <v>8962</v>
      </c>
      <c r="F115" s="34">
        <f ca="1">RAND()</f>
        <v>0.5098987661708978</v>
      </c>
    </row>
    <row r="116" spans="1:6" ht="30" x14ac:dyDescent="0.25">
      <c r="A116" s="7" t="s">
        <v>8961</v>
      </c>
      <c r="B116" s="28" t="s">
        <v>8960</v>
      </c>
      <c r="D116" s="7" t="s">
        <v>8959</v>
      </c>
      <c r="E116" s="7" t="s">
        <v>8958</v>
      </c>
      <c r="F116" s="34">
        <f ca="1">RAND()</f>
        <v>0.72339250960273738</v>
      </c>
    </row>
    <row r="117" spans="1:6" x14ac:dyDescent="0.25">
      <c r="A117" s="7" t="s">
        <v>8957</v>
      </c>
      <c r="B117" s="28" t="s">
        <v>8956</v>
      </c>
      <c r="D117" s="7" t="s">
        <v>8955</v>
      </c>
      <c r="E117" s="7" t="s">
        <v>8954</v>
      </c>
      <c r="F117" s="34">
        <f ca="1">RAND()</f>
        <v>0.54344215888757674</v>
      </c>
    </row>
    <row r="118" spans="1:6" x14ac:dyDescent="0.25">
      <c r="A118" s="7" t="s">
        <v>8953</v>
      </c>
      <c r="B118" s="28" t="s">
        <v>8952</v>
      </c>
      <c r="D118" s="7" t="s">
        <v>8951</v>
      </c>
      <c r="E118" s="7" t="s">
        <v>8950</v>
      </c>
      <c r="F118" s="34">
        <f ca="1">RAND()</f>
        <v>0.11114135102310851</v>
      </c>
    </row>
    <row r="119" spans="1:6" x14ac:dyDescent="0.25">
      <c r="A119" s="7" t="s">
        <v>8949</v>
      </c>
      <c r="B119" s="28" t="s">
        <v>8948</v>
      </c>
      <c r="D119" s="7" t="s">
        <v>8947</v>
      </c>
      <c r="E119" s="7" t="s">
        <v>8946</v>
      </c>
      <c r="F119" s="34">
        <f ca="1">RAND()</f>
        <v>0.30621937215933182</v>
      </c>
    </row>
    <row r="120" spans="1:6" ht="45" x14ac:dyDescent="0.25">
      <c r="A120" s="7" t="s">
        <v>8945</v>
      </c>
      <c r="B120" s="28" t="s">
        <v>8944</v>
      </c>
      <c r="D120" s="7" t="s">
        <v>8943</v>
      </c>
      <c r="E120" s="7" t="s">
        <v>8942</v>
      </c>
      <c r="F120" s="34">
        <f ca="1">RAND()</f>
        <v>0.52060868432582652</v>
      </c>
    </row>
    <row r="121" spans="1:6" ht="30" x14ac:dyDescent="0.25">
      <c r="A121" s="7" t="s">
        <v>8941</v>
      </c>
      <c r="B121" s="28" t="s">
        <v>8940</v>
      </c>
      <c r="D121" s="7" t="s">
        <v>8939</v>
      </c>
      <c r="E121" s="7" t="s">
        <v>8938</v>
      </c>
      <c r="F121" s="34">
        <f ca="1">RAND()</f>
        <v>2.931416097525219E-2</v>
      </c>
    </row>
    <row r="122" spans="1:6" ht="30" x14ac:dyDescent="0.25">
      <c r="A122" s="7" t="s">
        <v>8937</v>
      </c>
      <c r="B122" s="28" t="s">
        <v>8936</v>
      </c>
      <c r="D122" s="7" t="s">
        <v>8935</v>
      </c>
      <c r="E122" s="7" t="s">
        <v>8934</v>
      </c>
      <c r="F122" s="34">
        <f ca="1">RAND()</f>
        <v>0.6409321976512895</v>
      </c>
    </row>
    <row r="123" spans="1:6" x14ac:dyDescent="0.25">
      <c r="A123" s="7" t="s">
        <v>8933</v>
      </c>
      <c r="B123" s="28" t="s">
        <v>8932</v>
      </c>
      <c r="D123" s="7" t="s">
        <v>8931</v>
      </c>
      <c r="E123" s="7" t="s">
        <v>8930</v>
      </c>
      <c r="F123" s="34">
        <f ca="1">RAND()</f>
        <v>0.6651256927870296</v>
      </c>
    </row>
    <row r="124" spans="1:6" x14ac:dyDescent="0.25">
      <c r="A124" s="7" t="s">
        <v>8929</v>
      </c>
      <c r="B124" s="28" t="s">
        <v>8928</v>
      </c>
      <c r="D124" s="7" t="s">
        <v>8927</v>
      </c>
      <c r="E124" s="7" t="s">
        <v>8926</v>
      </c>
      <c r="F124" s="34">
        <f ca="1">RAND()</f>
        <v>0.34115955246971841</v>
      </c>
    </row>
    <row r="125" spans="1:6" ht="30" x14ac:dyDescent="0.25">
      <c r="A125" s="7" t="s">
        <v>8925</v>
      </c>
      <c r="B125" s="28" t="s">
        <v>8924</v>
      </c>
      <c r="D125" s="7" t="s">
        <v>8923</v>
      </c>
      <c r="E125" s="7" t="s">
        <v>8922</v>
      </c>
      <c r="F125" s="34">
        <f ca="1">RAND()</f>
        <v>0.96280966166582549</v>
      </c>
    </row>
    <row r="126" spans="1:6" ht="30" x14ac:dyDescent="0.25">
      <c r="A126" s="7" t="s">
        <v>7103</v>
      </c>
      <c r="B126" s="28" t="s">
        <v>8921</v>
      </c>
      <c r="D126" s="7" t="s">
        <v>8920</v>
      </c>
      <c r="E126" s="7" t="s">
        <v>8919</v>
      </c>
      <c r="F126" s="34">
        <f ca="1">RAND()</f>
        <v>0.95524441547331818</v>
      </c>
    </row>
    <row r="127" spans="1:6" x14ac:dyDescent="0.25">
      <c r="A127" s="7" t="s">
        <v>8918</v>
      </c>
      <c r="B127" s="28" t="s">
        <v>8917</v>
      </c>
      <c r="D127" s="7" t="s">
        <v>8916</v>
      </c>
      <c r="E127" s="7" t="s">
        <v>8915</v>
      </c>
      <c r="F127" s="34">
        <f ca="1">RAND()</f>
        <v>0.72554997374986396</v>
      </c>
    </row>
    <row r="128" spans="1:6" ht="30" x14ac:dyDescent="0.25">
      <c r="A128" s="7" t="s">
        <v>8914</v>
      </c>
      <c r="B128" s="28" t="s">
        <v>8913</v>
      </c>
      <c r="D128" s="7" t="s">
        <v>8912</v>
      </c>
      <c r="E128" s="7" t="s">
        <v>8911</v>
      </c>
      <c r="F128" s="34">
        <f ca="1">RAND()</f>
        <v>0.72482924420610384</v>
      </c>
    </row>
    <row r="129" spans="1:6" ht="30" x14ac:dyDescent="0.25">
      <c r="A129" s="7" t="s">
        <v>8910</v>
      </c>
      <c r="B129" s="28" t="s">
        <v>8909</v>
      </c>
      <c r="D129" s="7" t="s">
        <v>8908</v>
      </c>
      <c r="E129" s="7" t="s">
        <v>8907</v>
      </c>
      <c r="F129" s="34">
        <f ca="1">RAND()</f>
        <v>0.90354639622743371</v>
      </c>
    </row>
    <row r="130" spans="1:6" x14ac:dyDescent="0.25">
      <c r="A130" s="7" t="s">
        <v>8906</v>
      </c>
      <c r="B130" s="28" t="s">
        <v>8905</v>
      </c>
      <c r="D130" s="7" t="s">
        <v>8904</v>
      </c>
      <c r="E130" s="7" t="s">
        <v>8903</v>
      </c>
      <c r="F130" s="34">
        <f ca="1">RAND()</f>
        <v>0.92989409148834989</v>
      </c>
    </row>
    <row r="131" spans="1:6" ht="30" x14ac:dyDescent="0.25">
      <c r="A131" s="7" t="s">
        <v>8902</v>
      </c>
      <c r="B131" s="28" t="s">
        <v>8901</v>
      </c>
      <c r="D131" s="7" t="s">
        <v>8900</v>
      </c>
      <c r="E131" s="7" t="s">
        <v>8899</v>
      </c>
      <c r="F131" s="34">
        <f ca="1">RAND()</f>
        <v>0.97719045410919247</v>
      </c>
    </row>
    <row r="132" spans="1:6" ht="30" x14ac:dyDescent="0.25">
      <c r="A132" s="7" t="s">
        <v>8898</v>
      </c>
      <c r="B132" s="28" t="s">
        <v>8897</v>
      </c>
      <c r="D132" s="7" t="s">
        <v>8896</v>
      </c>
      <c r="E132" s="7" t="s">
        <v>8895</v>
      </c>
      <c r="F132" s="34">
        <f ca="1">RAND()</f>
        <v>0.70709973827651795</v>
      </c>
    </row>
    <row r="133" spans="1:6" ht="30" x14ac:dyDescent="0.25">
      <c r="A133" s="7" t="s">
        <v>8894</v>
      </c>
      <c r="B133" s="28" t="s">
        <v>8893</v>
      </c>
      <c r="D133" s="7" t="s">
        <v>8892</v>
      </c>
      <c r="E133" s="7" t="s">
        <v>8891</v>
      </c>
      <c r="F133" s="34">
        <f ca="1">RAND()</f>
        <v>0.79298504817568571</v>
      </c>
    </row>
    <row r="134" spans="1:6" ht="30" x14ac:dyDescent="0.25">
      <c r="A134" s="7" t="s">
        <v>8890</v>
      </c>
      <c r="B134" s="28" t="s">
        <v>8889</v>
      </c>
      <c r="D134" s="7" t="s">
        <v>8888</v>
      </c>
      <c r="E134" s="7" t="s">
        <v>8887</v>
      </c>
      <c r="F134" s="34">
        <f ca="1">RAND()</f>
        <v>0.62537094636390567</v>
      </c>
    </row>
    <row r="135" spans="1:6" ht="30" x14ac:dyDescent="0.25">
      <c r="A135" s="7" t="s">
        <v>8886</v>
      </c>
      <c r="B135" s="28" t="s">
        <v>8885</v>
      </c>
      <c r="D135" s="7" t="s">
        <v>8884</v>
      </c>
      <c r="E135" s="7" t="s">
        <v>8883</v>
      </c>
      <c r="F135" s="34">
        <f ca="1">RAND()</f>
        <v>0.34016243028501914</v>
      </c>
    </row>
    <row r="136" spans="1:6" x14ac:dyDescent="0.25">
      <c r="A136" s="7" t="s">
        <v>8882</v>
      </c>
      <c r="B136" s="28" t="s">
        <v>8881</v>
      </c>
      <c r="D136" s="7" t="s">
        <v>8880</v>
      </c>
      <c r="E136" s="7" t="s">
        <v>8879</v>
      </c>
      <c r="F136" s="34">
        <f ca="1">RAND()</f>
        <v>0.37545244038806114</v>
      </c>
    </row>
    <row r="137" spans="1:6" ht="30" x14ac:dyDescent="0.25">
      <c r="A137" s="7" t="s">
        <v>8878</v>
      </c>
      <c r="B137" s="28" t="s">
        <v>8877</v>
      </c>
      <c r="D137" s="7" t="s">
        <v>8876</v>
      </c>
      <c r="E137" s="7" t="s">
        <v>8875</v>
      </c>
      <c r="F137" s="34">
        <f ca="1">RAND()</f>
        <v>0.67111249684446206</v>
      </c>
    </row>
    <row r="138" spans="1:6" ht="30" x14ac:dyDescent="0.25">
      <c r="A138" s="7" t="s">
        <v>8874</v>
      </c>
      <c r="B138" s="28" t="s">
        <v>8873</v>
      </c>
      <c r="D138" s="7" t="s">
        <v>8872</v>
      </c>
      <c r="E138" s="7" t="s">
        <v>8871</v>
      </c>
      <c r="F138" s="34">
        <f ca="1">RAND()</f>
        <v>0.9900001248913195</v>
      </c>
    </row>
    <row r="139" spans="1:6" ht="30" x14ac:dyDescent="0.25">
      <c r="A139" s="7" t="s">
        <v>8870</v>
      </c>
      <c r="B139" s="28" t="s">
        <v>8869</v>
      </c>
      <c r="D139" s="7" t="s">
        <v>8868</v>
      </c>
      <c r="E139" s="7" t="s">
        <v>8867</v>
      </c>
      <c r="F139" s="34">
        <f ca="1">RAND()</f>
        <v>0.45967369991451923</v>
      </c>
    </row>
    <row r="140" spans="1:6" x14ac:dyDescent="0.25">
      <c r="A140" s="7" t="s">
        <v>8866</v>
      </c>
      <c r="B140" s="28" t="s">
        <v>8865</v>
      </c>
      <c r="D140" s="7" t="s">
        <v>8864</v>
      </c>
      <c r="E140" s="7" t="s">
        <v>8863</v>
      </c>
      <c r="F140" s="34">
        <f ca="1">RAND()</f>
        <v>0.29711314642873654</v>
      </c>
    </row>
    <row r="141" spans="1:6" ht="30" x14ac:dyDescent="0.25">
      <c r="A141" s="7" t="s">
        <v>8862</v>
      </c>
      <c r="B141" s="28" t="s">
        <v>8861</v>
      </c>
      <c r="D141" s="7" t="s">
        <v>8860</v>
      </c>
      <c r="E141" s="7" t="s">
        <v>8859</v>
      </c>
      <c r="F141" s="34">
        <f ca="1">RAND()</f>
        <v>0.30243967371994307</v>
      </c>
    </row>
    <row r="142" spans="1:6" ht="30" x14ac:dyDescent="0.25">
      <c r="A142" s="7" t="s">
        <v>8858</v>
      </c>
      <c r="B142" s="28" t="s">
        <v>8857</v>
      </c>
      <c r="D142" s="7" t="s">
        <v>8856</v>
      </c>
      <c r="E142" s="7" t="s">
        <v>8855</v>
      </c>
      <c r="F142" s="34">
        <f ca="1">RAND()</f>
        <v>0.51604529847506486</v>
      </c>
    </row>
    <row r="143" spans="1:6" x14ac:dyDescent="0.25">
      <c r="A143" s="35" t="s">
        <v>8854</v>
      </c>
      <c r="B143" s="8" t="s">
        <v>8853</v>
      </c>
      <c r="C143" s="35"/>
      <c r="D143" s="34" t="s">
        <v>8852</v>
      </c>
      <c r="E143" s="34" t="s">
        <v>8851</v>
      </c>
      <c r="F143" s="34">
        <f ca="1">RAND()</f>
        <v>0.36529356334264684</v>
      </c>
    </row>
    <row r="144" spans="1:6" x14ac:dyDescent="0.25">
      <c r="A144" s="7" t="s">
        <v>8850</v>
      </c>
      <c r="B144" s="28" t="s">
        <v>8849</v>
      </c>
      <c r="D144" s="7" t="s">
        <v>8848</v>
      </c>
      <c r="E144" s="7" t="s">
        <v>8847</v>
      </c>
      <c r="F144" s="34">
        <f ca="1">RAND()</f>
        <v>0.30199479386036288</v>
      </c>
    </row>
    <row r="145" spans="1:6" x14ac:dyDescent="0.25">
      <c r="A145" s="7" t="s">
        <v>8846</v>
      </c>
      <c r="B145" s="28" t="s">
        <v>8845</v>
      </c>
      <c r="D145" s="7" t="s">
        <v>8844</v>
      </c>
      <c r="E145" s="7" t="s">
        <v>8843</v>
      </c>
      <c r="F145" s="34">
        <f ca="1">RAND()</f>
        <v>0.61862561830738494</v>
      </c>
    </row>
    <row r="146" spans="1:6" ht="45" x14ac:dyDescent="0.25">
      <c r="A146" s="7" t="s">
        <v>8842</v>
      </c>
      <c r="B146" s="28" t="s">
        <v>8841</v>
      </c>
      <c r="D146" s="7" t="s">
        <v>8840</v>
      </c>
      <c r="E146" s="7" t="s">
        <v>8839</v>
      </c>
      <c r="F146" s="34">
        <f ca="1">RAND()</f>
        <v>0.23853009029930994</v>
      </c>
    </row>
    <row r="147" spans="1:6" x14ac:dyDescent="0.25">
      <c r="A147" s="7" t="s">
        <v>8838</v>
      </c>
      <c r="B147" s="28" t="s">
        <v>8837</v>
      </c>
      <c r="D147" s="7" t="s">
        <v>8836</v>
      </c>
      <c r="E147" s="7" t="s">
        <v>8835</v>
      </c>
      <c r="F147" s="34">
        <f ca="1">RAND()</f>
        <v>0.4316845184575776</v>
      </c>
    </row>
    <row r="148" spans="1:6" ht="30" x14ac:dyDescent="0.25">
      <c r="A148" s="7" t="s">
        <v>8834</v>
      </c>
      <c r="B148" s="28" t="s">
        <v>8833</v>
      </c>
      <c r="D148" s="7" t="s">
        <v>8832</v>
      </c>
      <c r="E148" s="7" t="s">
        <v>8831</v>
      </c>
      <c r="F148" s="34">
        <f ca="1">RAND()</f>
        <v>0.11372308356858807</v>
      </c>
    </row>
    <row r="149" spans="1:6" x14ac:dyDescent="0.25">
      <c r="A149" s="7" t="s">
        <v>8830</v>
      </c>
      <c r="B149" s="28" t="s">
        <v>8829</v>
      </c>
      <c r="D149" s="7" t="s">
        <v>8828</v>
      </c>
      <c r="E149" s="7" t="s">
        <v>8827</v>
      </c>
      <c r="F149" s="34">
        <f ca="1">RAND()</f>
        <v>6.9633283379150979E-2</v>
      </c>
    </row>
    <row r="150" spans="1:6" ht="30" x14ac:dyDescent="0.25">
      <c r="A150" s="7" t="s">
        <v>8826</v>
      </c>
      <c r="B150" s="28" t="s">
        <v>8825</v>
      </c>
      <c r="D150" s="7" t="s">
        <v>8824</v>
      </c>
      <c r="E150" s="7" t="s">
        <v>8823</v>
      </c>
      <c r="F150" s="34">
        <f ca="1">RAND()</f>
        <v>0.67546399962259007</v>
      </c>
    </row>
    <row r="151" spans="1:6" ht="30" x14ac:dyDescent="0.25">
      <c r="A151" s="7" t="s">
        <v>8822</v>
      </c>
      <c r="B151" s="28" t="s">
        <v>8821</v>
      </c>
      <c r="D151" s="7" t="s">
        <v>8820</v>
      </c>
      <c r="E151" s="7" t="s">
        <v>8819</v>
      </c>
      <c r="F151" s="34">
        <f ca="1">RAND()</f>
        <v>0.65648404995861331</v>
      </c>
    </row>
    <row r="152" spans="1:6" x14ac:dyDescent="0.25">
      <c r="A152" s="7" t="s">
        <v>8818</v>
      </c>
      <c r="B152" s="28" t="s">
        <v>8817</v>
      </c>
      <c r="D152" s="7" t="s">
        <v>8816</v>
      </c>
      <c r="E152" s="7" t="s">
        <v>8815</v>
      </c>
      <c r="F152" s="34">
        <f ca="1">RAND()</f>
        <v>0.94649353454696405</v>
      </c>
    </row>
    <row r="153" spans="1:6" ht="30" x14ac:dyDescent="0.25">
      <c r="A153" s="7" t="s">
        <v>8814</v>
      </c>
      <c r="B153" s="28" t="s">
        <v>8813</v>
      </c>
      <c r="D153" s="7" t="s">
        <v>8812</v>
      </c>
      <c r="E153" s="7" t="s">
        <v>8811</v>
      </c>
      <c r="F153" s="34">
        <f ca="1">RAND()</f>
        <v>0.57476091686346953</v>
      </c>
    </row>
    <row r="154" spans="1:6" ht="30" x14ac:dyDescent="0.25">
      <c r="A154" s="7" t="s">
        <v>8810</v>
      </c>
      <c r="B154" s="28" t="s">
        <v>8809</v>
      </c>
      <c r="D154" s="7" t="s">
        <v>8808</v>
      </c>
      <c r="E154" s="7" t="s">
        <v>8807</v>
      </c>
      <c r="F154" s="34">
        <f ca="1">RAND()</f>
        <v>0.5710531776653226</v>
      </c>
    </row>
    <row r="155" spans="1:6" x14ac:dyDescent="0.25">
      <c r="A155" s="7" t="s">
        <v>8806</v>
      </c>
      <c r="B155" s="28" t="s">
        <v>8805</v>
      </c>
      <c r="D155" s="7" t="s">
        <v>8804</v>
      </c>
      <c r="E155" s="7" t="s">
        <v>8803</v>
      </c>
      <c r="F155" s="34">
        <f ca="1">RAND()</f>
        <v>0.54176129193191525</v>
      </c>
    </row>
    <row r="156" spans="1:6" x14ac:dyDescent="0.25">
      <c r="A156" s="7" t="s">
        <v>8802</v>
      </c>
      <c r="B156" s="28" t="s">
        <v>8801</v>
      </c>
      <c r="D156" s="7" t="s">
        <v>8800</v>
      </c>
      <c r="E156" s="7" t="s">
        <v>8799</v>
      </c>
      <c r="F156" s="34">
        <f ca="1">RAND()</f>
        <v>0.83258032972399365</v>
      </c>
    </row>
    <row r="157" spans="1:6" x14ac:dyDescent="0.25">
      <c r="A157" s="7" t="s">
        <v>8798</v>
      </c>
      <c r="B157" s="28" t="s">
        <v>8797</v>
      </c>
      <c r="D157" s="7" t="s">
        <v>8796</v>
      </c>
      <c r="E157" s="7" t="s">
        <v>8795</v>
      </c>
      <c r="F157" s="34">
        <f ca="1">RAND()</f>
        <v>0.59596967842061599</v>
      </c>
    </row>
  </sheetData>
  <autoFilter ref="A1:F1">
    <sortState ref="A2:F98">
      <sortCondition ref="A1"/>
    </sortState>
  </autoFilter>
  <conditionalFormatting sqref="A99:A114 A116:A120 A122:A142 A144:A1048576">
    <cfRule type="duplicateValues" dxfId="114" priority="58"/>
  </conditionalFormatting>
  <conditionalFormatting sqref="A2">
    <cfRule type="duplicateValues" dxfId="113" priority="57"/>
  </conditionalFormatting>
  <conditionalFormatting sqref="A4">
    <cfRule type="duplicateValues" dxfId="112" priority="56"/>
  </conditionalFormatting>
  <conditionalFormatting sqref="A7">
    <cfRule type="duplicateValues" dxfId="111" priority="55"/>
  </conditionalFormatting>
  <conditionalFormatting sqref="A11">
    <cfRule type="duplicateValues" dxfId="110" priority="54"/>
  </conditionalFormatting>
  <conditionalFormatting sqref="A21">
    <cfRule type="duplicateValues" dxfId="109" priority="53"/>
  </conditionalFormatting>
  <conditionalFormatting sqref="A21">
    <cfRule type="duplicateValues" dxfId="108" priority="52"/>
  </conditionalFormatting>
  <conditionalFormatting sqref="A22">
    <cfRule type="duplicateValues" dxfId="107" priority="51"/>
  </conditionalFormatting>
  <conditionalFormatting sqref="A22">
    <cfRule type="duplicateValues" dxfId="106" priority="50"/>
  </conditionalFormatting>
  <conditionalFormatting sqref="A27">
    <cfRule type="duplicateValues" dxfId="105" priority="49"/>
  </conditionalFormatting>
  <conditionalFormatting sqref="A27">
    <cfRule type="duplicateValues" dxfId="104" priority="48"/>
  </conditionalFormatting>
  <conditionalFormatting sqref="A33">
    <cfRule type="duplicateValues" dxfId="103" priority="47"/>
  </conditionalFormatting>
  <conditionalFormatting sqref="A33">
    <cfRule type="duplicateValues" dxfId="102" priority="46"/>
  </conditionalFormatting>
  <conditionalFormatting sqref="A35">
    <cfRule type="duplicateValues" dxfId="101" priority="45"/>
  </conditionalFormatting>
  <conditionalFormatting sqref="A35">
    <cfRule type="duplicateValues" dxfId="100" priority="44"/>
  </conditionalFormatting>
  <conditionalFormatting sqref="A36">
    <cfRule type="duplicateValues" dxfId="99" priority="43"/>
  </conditionalFormatting>
  <conditionalFormatting sqref="A36">
    <cfRule type="duplicateValues" dxfId="98" priority="42"/>
  </conditionalFormatting>
  <conditionalFormatting sqref="A40">
    <cfRule type="duplicateValues" dxfId="97" priority="41"/>
  </conditionalFormatting>
  <conditionalFormatting sqref="A41">
    <cfRule type="duplicateValues" dxfId="96" priority="40"/>
  </conditionalFormatting>
  <conditionalFormatting sqref="A42">
    <cfRule type="duplicateValues" dxfId="95" priority="39"/>
  </conditionalFormatting>
  <conditionalFormatting sqref="A43">
    <cfRule type="duplicateValues" dxfId="94" priority="38"/>
  </conditionalFormatting>
  <conditionalFormatting sqref="A44">
    <cfRule type="duplicateValues" dxfId="93" priority="37"/>
  </conditionalFormatting>
  <conditionalFormatting sqref="A45">
    <cfRule type="duplicateValues" dxfId="92" priority="36"/>
  </conditionalFormatting>
  <conditionalFormatting sqref="A46:A47">
    <cfRule type="duplicateValues" dxfId="91" priority="35"/>
  </conditionalFormatting>
  <conditionalFormatting sqref="A48">
    <cfRule type="duplicateValues" dxfId="90" priority="34"/>
  </conditionalFormatting>
  <conditionalFormatting sqref="A49">
    <cfRule type="duplicateValues" dxfId="89" priority="33"/>
  </conditionalFormatting>
  <conditionalFormatting sqref="A50">
    <cfRule type="duplicateValues" dxfId="88" priority="32"/>
  </conditionalFormatting>
  <conditionalFormatting sqref="A51:A55">
    <cfRule type="duplicateValues" dxfId="87" priority="31"/>
  </conditionalFormatting>
  <conditionalFormatting sqref="A56">
    <cfRule type="duplicateValues" dxfId="86" priority="30"/>
  </conditionalFormatting>
  <conditionalFormatting sqref="A57">
    <cfRule type="duplicateValues" dxfId="85" priority="29"/>
  </conditionalFormatting>
  <conditionalFormatting sqref="A58">
    <cfRule type="duplicateValues" dxfId="84" priority="28"/>
  </conditionalFormatting>
  <conditionalFormatting sqref="A59">
    <cfRule type="duplicateValues" dxfId="83" priority="27"/>
  </conditionalFormatting>
  <conditionalFormatting sqref="A60">
    <cfRule type="duplicateValues" dxfId="82" priority="26"/>
  </conditionalFormatting>
  <conditionalFormatting sqref="A61">
    <cfRule type="duplicateValues" dxfId="81" priority="25"/>
  </conditionalFormatting>
  <conditionalFormatting sqref="A62">
    <cfRule type="duplicateValues" dxfId="80" priority="24"/>
  </conditionalFormatting>
  <conditionalFormatting sqref="A63">
    <cfRule type="duplicateValues" dxfId="79" priority="23"/>
  </conditionalFormatting>
  <conditionalFormatting sqref="A64:A65">
    <cfRule type="duplicateValues" dxfId="78" priority="22"/>
  </conditionalFormatting>
  <conditionalFormatting sqref="A66">
    <cfRule type="duplicateValues" dxfId="77" priority="21"/>
  </conditionalFormatting>
  <conditionalFormatting sqref="A67">
    <cfRule type="duplicateValues" dxfId="76" priority="20"/>
  </conditionalFormatting>
  <conditionalFormatting sqref="A68:A69">
    <cfRule type="duplicateValues" dxfId="75" priority="19"/>
  </conditionalFormatting>
  <conditionalFormatting sqref="A70">
    <cfRule type="duplicateValues" dxfId="74" priority="18"/>
  </conditionalFormatting>
  <conditionalFormatting sqref="A71:A73">
    <cfRule type="duplicateValues" dxfId="73" priority="17"/>
  </conditionalFormatting>
  <conditionalFormatting sqref="A74">
    <cfRule type="duplicateValues" dxfId="72" priority="16"/>
  </conditionalFormatting>
  <conditionalFormatting sqref="A75:A76">
    <cfRule type="duplicateValues" dxfId="71" priority="15"/>
  </conditionalFormatting>
  <conditionalFormatting sqref="A77">
    <cfRule type="duplicateValues" dxfId="70" priority="14"/>
  </conditionalFormatting>
  <conditionalFormatting sqref="A78">
    <cfRule type="duplicateValues" dxfId="69" priority="13"/>
  </conditionalFormatting>
  <conditionalFormatting sqref="A79">
    <cfRule type="duplicateValues" dxfId="68" priority="12"/>
  </conditionalFormatting>
  <conditionalFormatting sqref="A80">
    <cfRule type="duplicateValues" dxfId="67" priority="11"/>
  </conditionalFormatting>
  <conditionalFormatting sqref="A81:A82">
    <cfRule type="duplicateValues" dxfId="66" priority="10"/>
  </conditionalFormatting>
  <conditionalFormatting sqref="A83">
    <cfRule type="duplicateValues" dxfId="65" priority="9"/>
  </conditionalFormatting>
  <conditionalFormatting sqref="A92">
    <cfRule type="duplicateValues" dxfId="64" priority="8"/>
  </conditionalFormatting>
  <conditionalFormatting sqref="A93">
    <cfRule type="duplicateValues" dxfId="63" priority="7"/>
  </conditionalFormatting>
  <conditionalFormatting sqref="A94">
    <cfRule type="duplicateValues" dxfId="62" priority="6"/>
  </conditionalFormatting>
  <conditionalFormatting sqref="A95">
    <cfRule type="duplicateValues" dxfId="61" priority="5"/>
  </conditionalFormatting>
  <conditionalFormatting sqref="A96">
    <cfRule type="duplicateValues" dxfId="60" priority="4"/>
  </conditionalFormatting>
  <conditionalFormatting sqref="A97:A98">
    <cfRule type="duplicateValues" dxfId="59" priority="3"/>
  </conditionalFormatting>
  <conditionalFormatting sqref="A115">
    <cfRule type="duplicateValues" dxfId="58" priority="2"/>
  </conditionalFormatting>
  <conditionalFormatting sqref="A143">
    <cfRule type="duplicateValues" dxfId="57" priority="1"/>
  </conditionalFormatting>
  <pageMargins left="0.7" right="0.7" top="0.75" bottom="0.75" header="0.3" footer="0.3"/>
  <pageSetup paperSize="9" scale="49" fitToHeight="0" orientation="portrait" r:id="rId1"/>
  <customProperties>
    <customPr name="LastActive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2"/>
  <sheetViews>
    <sheetView tabSelected="1" workbookViewId="0">
      <pane ySplit="1" topLeftCell="A91" activePane="bottomLeft" state="frozen"/>
      <selection pane="bottomLeft" activeCell="F3" sqref="F3:F92"/>
    </sheetView>
  </sheetViews>
  <sheetFormatPr defaultRowHeight="15" x14ac:dyDescent="0.25"/>
  <cols>
    <col min="1" max="1" width="23.42578125" style="7" customWidth="1" collapsed="1"/>
    <col min="2" max="2" width="23.42578125" style="28" customWidth="1" collapsed="1"/>
    <col min="3" max="3" width="23.42578125" style="7" customWidth="1" collapsed="1"/>
    <col min="4" max="4" width="46.85546875" style="7" customWidth="1" collapsed="1"/>
    <col min="5" max="5" width="46" style="7" customWidth="1" collapsed="1"/>
    <col min="6" max="6" width="3.140625" style="7" customWidth="1" collapsed="1"/>
    <col min="7" max="16384" width="9.140625" style="17"/>
  </cols>
  <sheetData>
    <row r="1" spans="1:6" s="14" customFormat="1" ht="16.5" customHeight="1" x14ac:dyDescent="0.25">
      <c r="A1" s="25" t="s">
        <v>1813</v>
      </c>
      <c r="B1" s="32" t="s">
        <v>1812</v>
      </c>
      <c r="C1" s="25" t="s">
        <v>1811</v>
      </c>
      <c r="D1" s="25" t="s">
        <v>1810</v>
      </c>
      <c r="E1" s="25" t="s">
        <v>1809</v>
      </c>
      <c r="F1" s="25" t="s">
        <v>1808</v>
      </c>
    </row>
    <row r="2" spans="1:6" s="1" customFormat="1" x14ac:dyDescent="0.25">
      <c r="A2" s="7" t="s">
        <v>4805</v>
      </c>
      <c r="B2" s="28" t="s">
        <v>9742</v>
      </c>
      <c r="C2" s="7" t="s">
        <v>4805</v>
      </c>
      <c r="D2" s="7" t="s">
        <v>4804</v>
      </c>
      <c r="E2" s="7" t="s">
        <v>4803</v>
      </c>
      <c r="F2" s="7">
        <f ca="1">RAND()</f>
        <v>3.3422397181843033E-2</v>
      </c>
    </row>
    <row r="3" spans="1:6" s="1" customFormat="1" x14ac:dyDescent="0.25">
      <c r="A3" s="7" t="s">
        <v>9740</v>
      </c>
      <c r="B3" s="28" t="s">
        <v>9741</v>
      </c>
      <c r="C3" s="30" t="s">
        <v>9740</v>
      </c>
      <c r="D3" s="7" t="s">
        <v>9739</v>
      </c>
      <c r="E3" s="7" t="s">
        <v>9738</v>
      </c>
      <c r="F3" s="7">
        <f ca="1">RAND()</f>
        <v>0.3999763649813014</v>
      </c>
    </row>
    <row r="4" spans="1:6" s="1" customFormat="1" ht="30" x14ac:dyDescent="0.25">
      <c r="A4" s="7" t="s">
        <v>9736</v>
      </c>
      <c r="B4" s="28" t="s">
        <v>9737</v>
      </c>
      <c r="C4" s="7" t="s">
        <v>9736</v>
      </c>
      <c r="D4" s="7" t="s">
        <v>9735</v>
      </c>
      <c r="E4" s="7" t="s">
        <v>9734</v>
      </c>
      <c r="F4" s="7">
        <f ca="1">RAND()</f>
        <v>0.50138909434829437</v>
      </c>
    </row>
    <row r="5" spans="1:6" s="1" customFormat="1" x14ac:dyDescent="0.25">
      <c r="A5" s="7" t="s">
        <v>9732</v>
      </c>
      <c r="B5" s="28" t="s">
        <v>9733</v>
      </c>
      <c r="C5" s="7" t="s">
        <v>9732</v>
      </c>
      <c r="D5" s="7" t="s">
        <v>9731</v>
      </c>
      <c r="E5" s="7" t="s">
        <v>9730</v>
      </c>
      <c r="F5" s="7">
        <f ca="1">RAND()</f>
        <v>0.35093260643933799</v>
      </c>
    </row>
    <row r="6" spans="1:6" s="1" customFormat="1" x14ac:dyDescent="0.25">
      <c r="A6" s="7" t="s">
        <v>9729</v>
      </c>
      <c r="B6" s="28" t="s">
        <v>9728</v>
      </c>
      <c r="C6" s="7" t="s">
        <v>9727</v>
      </c>
      <c r="D6" s="7" t="s">
        <v>9726</v>
      </c>
      <c r="E6" s="7" t="s">
        <v>9725</v>
      </c>
      <c r="F6" s="7">
        <f ca="1">RAND()</f>
        <v>0.13089539450496124</v>
      </c>
    </row>
    <row r="7" spans="1:6" s="1" customFormat="1" x14ac:dyDescent="0.25">
      <c r="A7" s="7" t="s">
        <v>9724</v>
      </c>
      <c r="B7" s="28" t="s">
        <v>9723</v>
      </c>
      <c r="C7" s="7" t="s">
        <v>9722</v>
      </c>
      <c r="D7" s="7" t="s">
        <v>9721</v>
      </c>
      <c r="E7" s="7" t="s">
        <v>9720</v>
      </c>
      <c r="F7" s="7">
        <f ca="1">RAND()</f>
        <v>0.30771725269035877</v>
      </c>
    </row>
    <row r="8" spans="1:6" s="1" customFormat="1" x14ac:dyDescent="0.25">
      <c r="A8" s="7" t="s">
        <v>9718</v>
      </c>
      <c r="B8" s="28" t="s">
        <v>9719</v>
      </c>
      <c r="C8" s="7" t="s">
        <v>9718</v>
      </c>
      <c r="D8" s="7" t="s">
        <v>9717</v>
      </c>
      <c r="E8" s="7" t="s">
        <v>9716</v>
      </c>
      <c r="F8" s="7">
        <f ca="1">RAND()</f>
        <v>0.43200268226217853</v>
      </c>
    </row>
    <row r="9" spans="1:6" s="1" customFormat="1" ht="30" x14ac:dyDescent="0.25">
      <c r="A9" s="7" t="s">
        <v>9714</v>
      </c>
      <c r="B9" s="28" t="s">
        <v>9715</v>
      </c>
      <c r="C9" s="7" t="s">
        <v>9714</v>
      </c>
      <c r="D9" s="7" t="s">
        <v>9713</v>
      </c>
      <c r="E9" s="7" t="s">
        <v>9712</v>
      </c>
      <c r="F9" s="7">
        <f ca="1">RAND()</f>
        <v>0.99805995384407564</v>
      </c>
    </row>
    <row r="10" spans="1:6" s="1" customFormat="1" x14ac:dyDescent="0.25">
      <c r="A10" s="7" t="s">
        <v>2410</v>
      </c>
      <c r="B10" s="28" t="s">
        <v>9711</v>
      </c>
      <c r="C10" s="7" t="s">
        <v>2410</v>
      </c>
      <c r="D10" s="7" t="s">
        <v>9710</v>
      </c>
      <c r="E10" s="7" t="s">
        <v>9709</v>
      </c>
      <c r="F10" s="7">
        <f ca="1">RAND()</f>
        <v>0.97029599137412781</v>
      </c>
    </row>
    <row r="11" spans="1:6" s="1" customFormat="1" x14ac:dyDescent="0.25">
      <c r="A11" s="7" t="s">
        <v>9707</v>
      </c>
      <c r="B11" s="28" t="s">
        <v>9708</v>
      </c>
      <c r="C11" s="7" t="s">
        <v>9707</v>
      </c>
      <c r="D11" s="7" t="s">
        <v>9706</v>
      </c>
      <c r="E11" s="7" t="s">
        <v>9705</v>
      </c>
      <c r="F11" s="7">
        <f ca="1">RAND()</f>
        <v>0.67598081362486473</v>
      </c>
    </row>
    <row r="12" spans="1:6" ht="30" x14ac:dyDescent="0.25">
      <c r="A12" s="7" t="s">
        <v>9703</v>
      </c>
      <c r="B12" s="28" t="s">
        <v>9704</v>
      </c>
      <c r="C12" s="7" t="s">
        <v>9703</v>
      </c>
      <c r="D12" s="7" t="s">
        <v>9702</v>
      </c>
      <c r="E12" s="7" t="s">
        <v>9701</v>
      </c>
      <c r="F12" s="7">
        <f ca="1">RAND()</f>
        <v>0.85662910059883524</v>
      </c>
    </row>
    <row r="13" spans="1:6" ht="30" x14ac:dyDescent="0.25">
      <c r="A13" s="7" t="s">
        <v>9699</v>
      </c>
      <c r="B13" s="28" t="s">
        <v>9700</v>
      </c>
      <c r="C13" s="7" t="s">
        <v>9699</v>
      </c>
      <c r="D13" s="7" t="s">
        <v>9698</v>
      </c>
      <c r="E13" s="7" t="s">
        <v>9697</v>
      </c>
      <c r="F13" s="7">
        <f ca="1">RAND()</f>
        <v>0.78265107557047264</v>
      </c>
    </row>
    <row r="14" spans="1:6" ht="30" x14ac:dyDescent="0.25">
      <c r="A14" s="7" t="s">
        <v>9695</v>
      </c>
      <c r="B14" s="28" t="s">
        <v>9696</v>
      </c>
      <c r="C14" s="7" t="s">
        <v>9695</v>
      </c>
      <c r="D14" s="7" t="s">
        <v>9694</v>
      </c>
      <c r="E14" s="7" t="s">
        <v>9693</v>
      </c>
      <c r="F14" s="7">
        <f ca="1">RAND()</f>
        <v>0.49333810598553796</v>
      </c>
    </row>
    <row r="15" spans="1:6" ht="60" x14ac:dyDescent="0.25">
      <c r="A15" s="7" t="s">
        <v>9691</v>
      </c>
      <c r="B15" s="28" t="s">
        <v>9692</v>
      </c>
      <c r="C15" s="7" t="s">
        <v>9691</v>
      </c>
      <c r="D15" s="7" t="s">
        <v>9690</v>
      </c>
      <c r="E15" s="7" t="s">
        <v>9689</v>
      </c>
      <c r="F15" s="7">
        <f ca="1">RAND()</f>
        <v>0.9645565192229596</v>
      </c>
    </row>
    <row r="16" spans="1:6" s="1" customFormat="1" ht="60" x14ac:dyDescent="0.25">
      <c r="A16" s="7" t="s">
        <v>9687</v>
      </c>
      <c r="B16" s="28" t="s">
        <v>9688</v>
      </c>
      <c r="C16" s="30" t="s">
        <v>9687</v>
      </c>
      <c r="D16" s="7" t="s">
        <v>9686</v>
      </c>
      <c r="E16" s="7" t="s">
        <v>9685</v>
      </c>
      <c r="F16" s="7">
        <f ca="1">RAND()</f>
        <v>0.24742052446641194</v>
      </c>
    </row>
    <row r="17" spans="1:6" s="1" customFormat="1" ht="30" x14ac:dyDescent="0.25">
      <c r="A17" s="7" t="s">
        <v>9683</v>
      </c>
      <c r="B17" s="28" t="s">
        <v>9684</v>
      </c>
      <c r="C17" s="30" t="s">
        <v>9683</v>
      </c>
      <c r="D17" s="7" t="s">
        <v>9682</v>
      </c>
      <c r="E17" s="7" t="s">
        <v>9681</v>
      </c>
      <c r="F17" s="7">
        <f ca="1">RAND()</f>
        <v>0.14653355301639359</v>
      </c>
    </row>
    <row r="18" spans="1:6" s="1" customFormat="1" x14ac:dyDescent="0.25">
      <c r="A18" s="7" t="s">
        <v>9679</v>
      </c>
      <c r="B18" s="28" t="s">
        <v>9680</v>
      </c>
      <c r="C18" s="7" t="s">
        <v>9679</v>
      </c>
      <c r="D18" s="7" t="s">
        <v>9678</v>
      </c>
      <c r="E18" s="7" t="s">
        <v>9677</v>
      </c>
      <c r="F18" s="7">
        <f ca="1">RAND()</f>
        <v>0.45733107360099856</v>
      </c>
    </row>
    <row r="19" spans="1:6" s="1" customFormat="1" ht="30" x14ac:dyDescent="0.25">
      <c r="A19" s="7" t="s">
        <v>9675</v>
      </c>
      <c r="B19" s="28" t="s">
        <v>9676</v>
      </c>
      <c r="C19" s="7" t="s">
        <v>9675</v>
      </c>
      <c r="D19" s="7" t="s">
        <v>9674</v>
      </c>
      <c r="E19" s="7" t="s">
        <v>9673</v>
      </c>
      <c r="F19" s="7">
        <f ca="1">RAND()</f>
        <v>0.50222345421733705</v>
      </c>
    </row>
    <row r="20" spans="1:6" s="1" customFormat="1" x14ac:dyDescent="0.25">
      <c r="A20" s="7" t="s">
        <v>9671</v>
      </c>
      <c r="B20" s="28" t="s">
        <v>9672</v>
      </c>
      <c r="C20" s="7" t="s">
        <v>9671</v>
      </c>
      <c r="D20" s="7" t="s">
        <v>9670</v>
      </c>
      <c r="E20" s="7" t="s">
        <v>9669</v>
      </c>
      <c r="F20" s="7">
        <f ca="1">RAND()</f>
        <v>0.70763179859014136</v>
      </c>
    </row>
    <row r="21" spans="1:6" s="1" customFormat="1" x14ac:dyDescent="0.25">
      <c r="A21" s="7" t="s">
        <v>9667</v>
      </c>
      <c r="B21" s="28" t="s">
        <v>9668</v>
      </c>
      <c r="C21" s="7" t="s">
        <v>9667</v>
      </c>
      <c r="D21" s="7" t="s">
        <v>9666</v>
      </c>
      <c r="E21" s="7" t="s">
        <v>9665</v>
      </c>
      <c r="F21" s="7">
        <f ca="1">RAND()</f>
        <v>0.45088685381689086</v>
      </c>
    </row>
    <row r="22" spans="1:6" s="1" customFormat="1" ht="30" x14ac:dyDescent="0.25">
      <c r="A22" s="7" t="s">
        <v>9663</v>
      </c>
      <c r="B22" s="28" t="s">
        <v>9664</v>
      </c>
      <c r="C22" s="7" t="s">
        <v>9663</v>
      </c>
      <c r="D22" s="7" t="s">
        <v>9662</v>
      </c>
      <c r="E22" s="7" t="s">
        <v>9661</v>
      </c>
      <c r="F22" s="7">
        <f ca="1">RAND()</f>
        <v>0.55371071701646302</v>
      </c>
    </row>
    <row r="23" spans="1:6" s="1" customFormat="1" x14ac:dyDescent="0.25">
      <c r="A23" s="7" t="s">
        <v>9659</v>
      </c>
      <c r="B23" s="28" t="s">
        <v>9660</v>
      </c>
      <c r="C23" s="30" t="s">
        <v>9659</v>
      </c>
      <c r="D23" s="7" t="s">
        <v>9658</v>
      </c>
      <c r="E23" s="7" t="s">
        <v>9657</v>
      </c>
      <c r="F23" s="7">
        <f ca="1">RAND()</f>
        <v>0.17676816930097394</v>
      </c>
    </row>
    <row r="24" spans="1:6" s="1" customFormat="1" ht="30" x14ac:dyDescent="0.25">
      <c r="A24" s="7" t="s">
        <v>9655</v>
      </c>
      <c r="B24" s="28" t="s">
        <v>9656</v>
      </c>
      <c r="C24" s="30" t="s">
        <v>9655</v>
      </c>
      <c r="D24" s="7" t="s">
        <v>9654</v>
      </c>
      <c r="E24" s="7" t="s">
        <v>9653</v>
      </c>
      <c r="F24" s="7">
        <f ca="1">RAND()</f>
        <v>0.80565763391139789</v>
      </c>
    </row>
    <row r="25" spans="1:6" s="1" customFormat="1" ht="30" x14ac:dyDescent="0.25">
      <c r="A25" s="7" t="s">
        <v>9651</v>
      </c>
      <c r="B25" s="28" t="s">
        <v>9652</v>
      </c>
      <c r="C25" s="30" t="s">
        <v>9651</v>
      </c>
      <c r="D25" s="7" t="s">
        <v>9650</v>
      </c>
      <c r="E25" s="7" t="s">
        <v>9649</v>
      </c>
      <c r="F25" s="7">
        <f ca="1">RAND()</f>
        <v>0.30594807893376708</v>
      </c>
    </row>
    <row r="26" spans="1:6" s="1" customFormat="1" x14ac:dyDescent="0.25">
      <c r="A26" s="7" t="s">
        <v>9647</v>
      </c>
      <c r="B26" s="28" t="s">
        <v>9648</v>
      </c>
      <c r="C26" s="30" t="s">
        <v>9647</v>
      </c>
      <c r="D26" s="7" t="s">
        <v>9646</v>
      </c>
      <c r="E26" s="7" t="s">
        <v>9645</v>
      </c>
      <c r="F26" s="7">
        <f ca="1">RAND()</f>
        <v>0.14599775578141172</v>
      </c>
    </row>
    <row r="27" spans="1:6" s="1" customFormat="1" x14ac:dyDescent="0.25">
      <c r="A27" s="7" t="s">
        <v>9643</v>
      </c>
      <c r="B27" s="28" t="s">
        <v>9644</v>
      </c>
      <c r="C27" s="7" t="s">
        <v>9643</v>
      </c>
      <c r="D27" s="7" t="s">
        <v>9642</v>
      </c>
      <c r="E27" s="7" t="s">
        <v>9641</v>
      </c>
      <c r="F27" s="7">
        <f ca="1">RAND()</f>
        <v>0.52455119014048457</v>
      </c>
    </row>
    <row r="28" spans="1:6" s="1" customFormat="1" x14ac:dyDescent="0.25">
      <c r="A28" s="7" t="s">
        <v>9639</v>
      </c>
      <c r="B28" s="28" t="s">
        <v>9640</v>
      </c>
      <c r="C28" s="7" t="s">
        <v>9639</v>
      </c>
      <c r="D28" s="7" t="s">
        <v>9638</v>
      </c>
      <c r="E28" s="7" t="s">
        <v>9637</v>
      </c>
      <c r="F28" s="7">
        <f ca="1">RAND()</f>
        <v>0.97106452840255975</v>
      </c>
    </row>
    <row r="29" spans="1:6" s="1" customFormat="1" ht="30" x14ac:dyDescent="0.25">
      <c r="A29" s="7" t="s">
        <v>9635</v>
      </c>
      <c r="B29" s="28" t="s">
        <v>9636</v>
      </c>
      <c r="C29" s="7" t="s">
        <v>9635</v>
      </c>
      <c r="D29" s="7" t="s">
        <v>9634</v>
      </c>
      <c r="E29" s="7" t="s">
        <v>9633</v>
      </c>
      <c r="F29" s="7">
        <f ca="1">RAND()</f>
        <v>0.69112677638981157</v>
      </c>
    </row>
    <row r="30" spans="1:6" s="1" customFormat="1" x14ac:dyDescent="0.25">
      <c r="A30" s="7" t="s">
        <v>9631</v>
      </c>
      <c r="B30" s="28" t="s">
        <v>9632</v>
      </c>
      <c r="C30" s="7" t="s">
        <v>9631</v>
      </c>
      <c r="D30" s="7" t="s">
        <v>9630</v>
      </c>
      <c r="E30" s="7" t="s">
        <v>9629</v>
      </c>
      <c r="F30" s="7">
        <f ca="1">RAND()</f>
        <v>0.52397792377269248</v>
      </c>
    </row>
    <row r="31" spans="1:6" s="1" customFormat="1" x14ac:dyDescent="0.25">
      <c r="A31" s="7" t="s">
        <v>9627</v>
      </c>
      <c r="B31" s="28" t="s">
        <v>9628</v>
      </c>
      <c r="C31" s="7" t="s">
        <v>9627</v>
      </c>
      <c r="D31" s="7" t="s">
        <v>9626</v>
      </c>
      <c r="E31" s="7" t="s">
        <v>9625</v>
      </c>
      <c r="F31" s="7">
        <f ca="1">RAND()</f>
        <v>1.7620403502628612E-2</v>
      </c>
    </row>
    <row r="32" spans="1:6" s="1" customFormat="1" x14ac:dyDescent="0.25">
      <c r="A32" s="7" t="s">
        <v>9623</v>
      </c>
      <c r="B32" s="28" t="s">
        <v>9624</v>
      </c>
      <c r="C32" s="30" t="s">
        <v>9623</v>
      </c>
      <c r="D32" s="7" t="s">
        <v>9622</v>
      </c>
      <c r="E32" s="7" t="s">
        <v>9621</v>
      </c>
      <c r="F32" s="7">
        <f ca="1">RAND()</f>
        <v>0.5788242134826459</v>
      </c>
    </row>
    <row r="33" spans="1:6" s="1" customFormat="1" x14ac:dyDescent="0.25">
      <c r="A33" s="7" t="s">
        <v>9619</v>
      </c>
      <c r="B33" s="28" t="s">
        <v>9620</v>
      </c>
      <c r="C33" s="7" t="s">
        <v>9619</v>
      </c>
      <c r="D33" s="7" t="s">
        <v>9618</v>
      </c>
      <c r="E33" s="7" t="s">
        <v>9617</v>
      </c>
      <c r="F33" s="7">
        <f ca="1">RAND()</f>
        <v>0.61241600802694429</v>
      </c>
    </row>
    <row r="34" spans="1:6" ht="45" x14ac:dyDescent="0.25">
      <c r="A34" s="7" t="s">
        <v>9615</v>
      </c>
      <c r="B34" s="28" t="s">
        <v>9616</v>
      </c>
      <c r="C34" s="7" t="s">
        <v>9615</v>
      </c>
      <c r="D34" s="7" t="s">
        <v>9614</v>
      </c>
      <c r="E34" s="7" t="s">
        <v>9613</v>
      </c>
      <c r="F34" s="7">
        <f ca="1">RAND()</f>
        <v>0.53577596185053555</v>
      </c>
    </row>
    <row r="35" spans="1:6" ht="30" x14ac:dyDescent="0.25">
      <c r="A35" s="7" t="s">
        <v>9611</v>
      </c>
      <c r="B35" s="28" t="s">
        <v>9612</v>
      </c>
      <c r="C35" s="7" t="s">
        <v>9611</v>
      </c>
      <c r="D35" s="7" t="s">
        <v>9610</v>
      </c>
      <c r="E35" s="7" t="s">
        <v>9609</v>
      </c>
      <c r="F35" s="7">
        <f ca="1">RAND()</f>
        <v>0.19414906981554236</v>
      </c>
    </row>
    <row r="36" spans="1:6" s="1" customFormat="1" x14ac:dyDescent="0.25">
      <c r="A36" s="7" t="s">
        <v>9607</v>
      </c>
      <c r="B36" s="28" t="s">
        <v>9608</v>
      </c>
      <c r="C36" s="7" t="s">
        <v>9607</v>
      </c>
      <c r="D36" s="7" t="s">
        <v>9606</v>
      </c>
      <c r="E36" s="7" t="s">
        <v>9605</v>
      </c>
      <c r="F36" s="7">
        <f ca="1">RAND()</f>
        <v>0.6907186102691274</v>
      </c>
    </row>
    <row r="37" spans="1:6" s="1" customFormat="1" ht="30" x14ac:dyDescent="0.25">
      <c r="A37" s="7" t="s">
        <v>9603</v>
      </c>
      <c r="B37" s="28" t="s">
        <v>9604</v>
      </c>
      <c r="C37" s="7" t="s">
        <v>9603</v>
      </c>
      <c r="D37" s="7" t="s">
        <v>9602</v>
      </c>
      <c r="E37" s="7" t="s">
        <v>9601</v>
      </c>
      <c r="F37" s="7">
        <f ca="1">RAND()</f>
        <v>0.46495523150401963</v>
      </c>
    </row>
    <row r="38" spans="1:6" s="1" customFormat="1" ht="30" x14ac:dyDescent="0.25">
      <c r="A38" s="7" t="s">
        <v>9596</v>
      </c>
      <c r="B38" s="28" t="s">
        <v>9600</v>
      </c>
      <c r="C38" s="30" t="s">
        <v>9596</v>
      </c>
      <c r="D38" s="7" t="s">
        <v>9599</v>
      </c>
      <c r="E38" s="7" t="s">
        <v>9598</v>
      </c>
      <c r="F38" s="7">
        <f ca="1">RAND()</f>
        <v>0.63562358693307686</v>
      </c>
    </row>
    <row r="39" spans="1:6" s="1" customFormat="1" ht="30" x14ac:dyDescent="0.25">
      <c r="A39" s="7" t="s">
        <v>9596</v>
      </c>
      <c r="B39" s="28" t="s">
        <v>9597</v>
      </c>
      <c r="C39" s="7" t="s">
        <v>9596</v>
      </c>
      <c r="D39" s="7" t="s">
        <v>9595</v>
      </c>
      <c r="E39" s="7" t="s">
        <v>9594</v>
      </c>
      <c r="F39" s="7">
        <f ca="1">RAND()</f>
        <v>0.4791930014526401</v>
      </c>
    </row>
    <row r="40" spans="1:6" x14ac:dyDescent="0.25">
      <c r="A40" s="7" t="s">
        <v>9592</v>
      </c>
      <c r="B40" s="28" t="s">
        <v>9593</v>
      </c>
      <c r="C40" s="30" t="s">
        <v>9592</v>
      </c>
      <c r="D40" s="7" t="s">
        <v>9591</v>
      </c>
      <c r="E40" s="7" t="s">
        <v>9590</v>
      </c>
      <c r="F40" s="7">
        <f ca="1">RAND()</f>
        <v>0.73456278291738708</v>
      </c>
    </row>
    <row r="41" spans="1:6" ht="30" x14ac:dyDescent="0.25">
      <c r="A41" s="7" t="s">
        <v>9588</v>
      </c>
      <c r="B41" s="28" t="s">
        <v>9589</v>
      </c>
      <c r="C41" s="30" t="s">
        <v>9588</v>
      </c>
      <c r="D41" s="7" t="s">
        <v>9587</v>
      </c>
      <c r="E41" s="7" t="s">
        <v>9586</v>
      </c>
      <c r="F41" s="7">
        <f ca="1">RAND()</f>
        <v>0.44369331119336086</v>
      </c>
    </row>
    <row r="42" spans="1:6" x14ac:dyDescent="0.25">
      <c r="A42" s="7" t="s">
        <v>9584</v>
      </c>
      <c r="B42" s="28" t="s">
        <v>9585</v>
      </c>
      <c r="C42" s="30" t="s">
        <v>9584</v>
      </c>
      <c r="D42" s="7" t="s">
        <v>9583</v>
      </c>
      <c r="E42" s="7" t="s">
        <v>9582</v>
      </c>
      <c r="F42" s="7">
        <f ca="1">RAND()</f>
        <v>0.47092421417908159</v>
      </c>
    </row>
    <row r="43" spans="1:6" x14ac:dyDescent="0.25">
      <c r="A43" s="7" t="s">
        <v>9580</v>
      </c>
      <c r="B43" s="28" t="s">
        <v>9581</v>
      </c>
      <c r="C43" s="7" t="s">
        <v>9580</v>
      </c>
      <c r="D43" s="7" t="s">
        <v>9579</v>
      </c>
      <c r="E43" s="7" t="s">
        <v>9578</v>
      </c>
      <c r="F43" s="7">
        <f ca="1">RAND()</f>
        <v>0.11798399721509245</v>
      </c>
    </row>
    <row r="44" spans="1:6" ht="30" x14ac:dyDescent="0.25">
      <c r="A44" s="7" t="s">
        <v>9576</v>
      </c>
      <c r="B44" s="28" t="s">
        <v>9577</v>
      </c>
      <c r="C44" s="30" t="s">
        <v>9576</v>
      </c>
      <c r="D44" s="7" t="s">
        <v>9575</v>
      </c>
      <c r="E44" s="7" t="s">
        <v>9574</v>
      </c>
      <c r="F44" s="7">
        <f ca="1">RAND()</f>
        <v>0.28802942630703376</v>
      </c>
    </row>
    <row r="45" spans="1:6" x14ac:dyDescent="0.25">
      <c r="A45" s="7" t="s">
        <v>9572</v>
      </c>
      <c r="B45" s="28" t="s">
        <v>9573</v>
      </c>
      <c r="C45" s="7" t="s">
        <v>9572</v>
      </c>
      <c r="D45" s="7" t="s">
        <v>9571</v>
      </c>
      <c r="E45" s="7" t="s">
        <v>9570</v>
      </c>
      <c r="F45" s="7">
        <f ca="1">RAND()</f>
        <v>0.70890277207600105</v>
      </c>
    </row>
    <row r="46" spans="1:6" s="1" customFormat="1" ht="30" x14ac:dyDescent="0.25">
      <c r="A46" s="7" t="s">
        <v>9568</v>
      </c>
      <c r="B46" s="28" t="s">
        <v>9569</v>
      </c>
      <c r="C46" s="7" t="s">
        <v>9568</v>
      </c>
      <c r="D46" s="7" t="s">
        <v>9567</v>
      </c>
      <c r="E46" s="7" t="s">
        <v>9566</v>
      </c>
      <c r="F46" s="7">
        <f ca="1">RAND()</f>
        <v>0.55494845499732959</v>
      </c>
    </row>
    <row r="47" spans="1:6" s="1" customFormat="1" x14ac:dyDescent="0.25">
      <c r="A47" s="7" t="s">
        <v>9564</v>
      </c>
      <c r="B47" s="28" t="s">
        <v>9565</v>
      </c>
      <c r="C47" s="30" t="s">
        <v>9564</v>
      </c>
      <c r="D47" s="7" t="s">
        <v>9563</v>
      </c>
      <c r="E47" s="7" t="s">
        <v>9562</v>
      </c>
      <c r="F47" s="7">
        <f ca="1">RAND()</f>
        <v>0.42343478741348195</v>
      </c>
    </row>
    <row r="48" spans="1:6" s="1" customFormat="1" ht="30" x14ac:dyDescent="0.25">
      <c r="A48" s="7" t="s">
        <v>9560</v>
      </c>
      <c r="B48" s="28" t="s">
        <v>9561</v>
      </c>
      <c r="C48" s="30" t="s">
        <v>9560</v>
      </c>
      <c r="D48" s="7" t="s">
        <v>9559</v>
      </c>
      <c r="E48" s="7" t="s">
        <v>9558</v>
      </c>
      <c r="F48" s="7">
        <f ca="1">RAND()</f>
        <v>0.64378524884869426</v>
      </c>
    </row>
    <row r="49" spans="1:6" s="1" customFormat="1" ht="30" x14ac:dyDescent="0.25">
      <c r="A49" s="7" t="s">
        <v>9556</v>
      </c>
      <c r="B49" s="28" t="s">
        <v>9557</v>
      </c>
      <c r="C49" s="7" t="s">
        <v>9556</v>
      </c>
      <c r="D49" s="7" t="s">
        <v>9555</v>
      </c>
      <c r="E49" s="7" t="s">
        <v>9554</v>
      </c>
      <c r="F49" s="7">
        <f ca="1">RAND()</f>
        <v>0.99358862948388305</v>
      </c>
    </row>
    <row r="50" spans="1:6" s="1" customFormat="1" x14ac:dyDescent="0.25">
      <c r="A50" s="7" t="s">
        <v>9552</v>
      </c>
      <c r="B50" s="28" t="s">
        <v>9553</v>
      </c>
      <c r="C50" s="7" t="s">
        <v>9552</v>
      </c>
      <c r="D50" s="7" t="s">
        <v>9551</v>
      </c>
      <c r="E50" s="7" t="s">
        <v>9550</v>
      </c>
      <c r="F50" s="7">
        <f ca="1">RAND()</f>
        <v>0.28375315984257687</v>
      </c>
    </row>
    <row r="51" spans="1:6" s="1" customFormat="1" ht="30" x14ac:dyDescent="0.25">
      <c r="A51" s="7" t="s">
        <v>9548</v>
      </c>
      <c r="B51" s="28" t="s">
        <v>9549</v>
      </c>
      <c r="C51" s="7" t="s">
        <v>9548</v>
      </c>
      <c r="D51" s="7" t="s">
        <v>9547</v>
      </c>
      <c r="E51" s="7" t="s">
        <v>9546</v>
      </c>
      <c r="F51" s="7">
        <f ca="1">RAND()</f>
        <v>0.88082463997767035</v>
      </c>
    </row>
    <row r="52" spans="1:6" s="1" customFormat="1" x14ac:dyDescent="0.25">
      <c r="A52" s="7" t="s">
        <v>9544</v>
      </c>
      <c r="B52" s="28" t="s">
        <v>9545</v>
      </c>
      <c r="C52" s="7" t="s">
        <v>9544</v>
      </c>
      <c r="D52" s="7" t="s">
        <v>9543</v>
      </c>
      <c r="E52" s="7" t="s">
        <v>9542</v>
      </c>
      <c r="F52" s="7">
        <f ca="1">RAND()</f>
        <v>0.39024462605985355</v>
      </c>
    </row>
    <row r="53" spans="1:6" s="1" customFormat="1" ht="75" x14ac:dyDescent="0.25">
      <c r="A53" s="7" t="s">
        <v>9540</v>
      </c>
      <c r="B53" s="28" t="s">
        <v>9541</v>
      </c>
      <c r="C53" s="7" t="s">
        <v>9540</v>
      </c>
      <c r="D53" s="7" t="s">
        <v>9539</v>
      </c>
      <c r="E53" s="7" t="s">
        <v>9538</v>
      </c>
      <c r="F53" s="7">
        <f ca="1">RAND()</f>
        <v>0.31245468157678824</v>
      </c>
    </row>
    <row r="54" spans="1:6" x14ac:dyDescent="0.25">
      <c r="A54" s="7" t="s">
        <v>9536</v>
      </c>
      <c r="B54" s="28" t="s">
        <v>9537</v>
      </c>
      <c r="C54" s="7" t="s">
        <v>9536</v>
      </c>
      <c r="D54" s="7" t="s">
        <v>9535</v>
      </c>
      <c r="E54" s="7" t="s">
        <v>9534</v>
      </c>
      <c r="F54" s="7">
        <f ca="1">RAND()</f>
        <v>5.3210934018409484E-2</v>
      </c>
    </row>
    <row r="55" spans="1:6" x14ac:dyDescent="0.25">
      <c r="A55" s="7" t="s">
        <v>9533</v>
      </c>
      <c r="B55" s="28" t="s">
        <v>9532</v>
      </c>
      <c r="D55" s="7" t="s">
        <v>9531</v>
      </c>
      <c r="E55" s="7" t="s">
        <v>9530</v>
      </c>
      <c r="F55" s="7">
        <f ca="1">RAND()</f>
        <v>0.14444288862846599</v>
      </c>
    </row>
    <row r="56" spans="1:6" ht="30" x14ac:dyDescent="0.25">
      <c r="A56" s="7" t="s">
        <v>9529</v>
      </c>
      <c r="B56" s="28" t="s">
        <v>9528</v>
      </c>
      <c r="D56" s="7" t="s">
        <v>9527</v>
      </c>
      <c r="E56" s="7" t="s">
        <v>9526</v>
      </c>
      <c r="F56" s="7">
        <f ca="1">RAND()</f>
        <v>0.4300342047164466</v>
      </c>
    </row>
    <row r="57" spans="1:6" ht="30" x14ac:dyDescent="0.25">
      <c r="A57" s="7" t="s">
        <v>9525</v>
      </c>
      <c r="B57" s="28" t="s">
        <v>9524</v>
      </c>
      <c r="D57" s="7" t="s">
        <v>9523</v>
      </c>
      <c r="E57" s="7" t="s">
        <v>9522</v>
      </c>
      <c r="F57" s="7">
        <f ca="1">RAND()</f>
        <v>0.98282858035985365</v>
      </c>
    </row>
    <row r="58" spans="1:6" x14ac:dyDescent="0.25">
      <c r="A58" s="7" t="s">
        <v>9521</v>
      </c>
      <c r="B58" s="28" t="s">
        <v>9520</v>
      </c>
      <c r="D58" s="7" t="s">
        <v>9519</v>
      </c>
      <c r="E58" s="7" t="s">
        <v>9518</v>
      </c>
      <c r="F58" s="7">
        <f ca="1">RAND()</f>
        <v>0.12915849699687831</v>
      </c>
    </row>
    <row r="59" spans="1:6" x14ac:dyDescent="0.25">
      <c r="A59" s="7" t="s">
        <v>9517</v>
      </c>
      <c r="B59" s="28" t="s">
        <v>9516</v>
      </c>
      <c r="D59" s="7" t="s">
        <v>9515</v>
      </c>
      <c r="E59" s="7" t="s">
        <v>9514</v>
      </c>
      <c r="F59" s="7">
        <f ca="1">RAND()</f>
        <v>0.58327837287228956</v>
      </c>
    </row>
    <row r="60" spans="1:6" x14ac:dyDescent="0.25">
      <c r="A60" s="7" t="s">
        <v>9513</v>
      </c>
      <c r="B60" s="28" t="s">
        <v>9512</v>
      </c>
      <c r="D60" s="7" t="s">
        <v>9511</v>
      </c>
      <c r="E60" s="7" t="s">
        <v>9510</v>
      </c>
      <c r="F60" s="7">
        <f ca="1">RAND()</f>
        <v>0.90496665677267651</v>
      </c>
    </row>
    <row r="61" spans="1:6" ht="30" x14ac:dyDescent="0.25">
      <c r="A61" s="7" t="s">
        <v>9509</v>
      </c>
      <c r="B61" s="28" t="s">
        <v>9508</v>
      </c>
      <c r="D61" s="7" t="s">
        <v>9507</v>
      </c>
      <c r="E61" s="7" t="s">
        <v>9506</v>
      </c>
      <c r="F61" s="7">
        <f ca="1">RAND()</f>
        <v>0.1188475509016258</v>
      </c>
    </row>
    <row r="62" spans="1:6" x14ac:dyDescent="0.25">
      <c r="A62" s="34" t="s">
        <v>9505</v>
      </c>
      <c r="B62" s="28" t="s">
        <v>9465</v>
      </c>
      <c r="C62" s="34"/>
      <c r="D62" s="34" t="s">
        <v>9504</v>
      </c>
      <c r="E62" s="34" t="s">
        <v>9503</v>
      </c>
      <c r="F62" s="7">
        <f ca="1">RAND()</f>
        <v>0.73481819428343198</v>
      </c>
    </row>
    <row r="63" spans="1:6" ht="30" x14ac:dyDescent="0.25">
      <c r="A63" s="34" t="s">
        <v>9502</v>
      </c>
      <c r="B63" s="28" t="s">
        <v>9501</v>
      </c>
      <c r="C63" s="34"/>
      <c r="D63" s="34" t="s">
        <v>9500</v>
      </c>
      <c r="E63" s="34" t="s">
        <v>9499</v>
      </c>
      <c r="F63" s="7">
        <f ca="1">RAND()</f>
        <v>0.80057510436106327</v>
      </c>
    </row>
    <row r="64" spans="1:6" ht="30" x14ac:dyDescent="0.25">
      <c r="A64" s="34" t="s">
        <v>9498</v>
      </c>
      <c r="B64" s="28" t="s">
        <v>9497</v>
      </c>
      <c r="C64" s="34"/>
      <c r="D64" s="34" t="s">
        <v>9496</v>
      </c>
      <c r="E64" s="34" t="s">
        <v>9495</v>
      </c>
      <c r="F64" s="7">
        <f ca="1">RAND()</f>
        <v>0.78210978468400927</v>
      </c>
    </row>
    <row r="65" spans="1:6" x14ac:dyDescent="0.25">
      <c r="A65" s="34" t="s">
        <v>9494</v>
      </c>
      <c r="B65" s="28" t="s">
        <v>9493</v>
      </c>
      <c r="C65" s="34"/>
      <c r="D65" s="34" t="s">
        <v>9492</v>
      </c>
      <c r="E65" s="34" t="s">
        <v>9491</v>
      </c>
      <c r="F65" s="7">
        <f ca="1">RAND()</f>
        <v>0.91541908672969607</v>
      </c>
    </row>
    <row r="66" spans="1:6" s="1" customFormat="1" x14ac:dyDescent="0.25">
      <c r="A66" s="34" t="s">
        <v>9490</v>
      </c>
      <c r="B66" s="28" t="s">
        <v>9489</v>
      </c>
      <c r="C66" s="34"/>
      <c r="D66" s="34" t="s">
        <v>9488</v>
      </c>
      <c r="E66" s="34" t="s">
        <v>9487</v>
      </c>
      <c r="F66" s="7">
        <f ca="1">RAND()</f>
        <v>0.11418033610241574</v>
      </c>
    </row>
    <row r="67" spans="1:6" s="1" customFormat="1" x14ac:dyDescent="0.25">
      <c r="A67" s="34" t="s">
        <v>9486</v>
      </c>
      <c r="B67" s="28" t="s">
        <v>9465</v>
      </c>
      <c r="C67" s="34"/>
      <c r="D67" s="34" t="s">
        <v>9485</v>
      </c>
      <c r="E67" s="34" t="s">
        <v>9484</v>
      </c>
      <c r="F67" s="7">
        <f ca="1">RAND()</f>
        <v>2.0333727058497342E-2</v>
      </c>
    </row>
    <row r="68" spans="1:6" s="1" customFormat="1" ht="45" x14ac:dyDescent="0.25">
      <c r="A68" s="34" t="s">
        <v>9483</v>
      </c>
      <c r="B68" s="28" t="s">
        <v>9482</v>
      </c>
      <c r="C68" s="34"/>
      <c r="D68" s="34" t="s">
        <v>9481</v>
      </c>
      <c r="E68" s="34" t="s">
        <v>9480</v>
      </c>
      <c r="F68" s="7">
        <f ca="1">RAND()</f>
        <v>0.92846314118416318</v>
      </c>
    </row>
    <row r="69" spans="1:6" x14ac:dyDescent="0.25">
      <c r="A69" s="7" t="s">
        <v>8977</v>
      </c>
      <c r="B69" s="28" t="s">
        <v>9479</v>
      </c>
      <c r="D69" s="7" t="s">
        <v>9478</v>
      </c>
      <c r="E69" s="7" t="s">
        <v>9477</v>
      </c>
      <c r="F69" s="7">
        <f ca="1">RAND()</f>
        <v>0.64702863941419231</v>
      </c>
    </row>
    <row r="70" spans="1:6" x14ac:dyDescent="0.25">
      <c r="A70" s="7" t="s">
        <v>9476</v>
      </c>
      <c r="B70" s="28" t="s">
        <v>6449</v>
      </c>
      <c r="D70" s="7" t="s">
        <v>9475</v>
      </c>
      <c r="E70" s="7" t="s">
        <v>9474</v>
      </c>
      <c r="F70" s="7">
        <f ca="1">RAND()</f>
        <v>0.14792428769296939</v>
      </c>
    </row>
    <row r="71" spans="1:6" x14ac:dyDescent="0.25">
      <c r="A71" s="7" t="s">
        <v>9473</v>
      </c>
      <c r="B71" s="28" t="s">
        <v>9472</v>
      </c>
      <c r="D71" s="7" t="s">
        <v>9471</v>
      </c>
      <c r="E71" s="7" t="s">
        <v>9470</v>
      </c>
      <c r="F71" s="7">
        <f ca="1">RAND()</f>
        <v>0.55392744550254414</v>
      </c>
    </row>
    <row r="72" spans="1:6" x14ac:dyDescent="0.25">
      <c r="A72" s="7" t="s">
        <v>394</v>
      </c>
      <c r="B72" s="28" t="s">
        <v>9469</v>
      </c>
      <c r="D72" s="7" t="s">
        <v>9468</v>
      </c>
      <c r="E72" s="7" t="s">
        <v>9467</v>
      </c>
      <c r="F72" s="7">
        <f ca="1">RAND()</f>
        <v>0.72830215886041927</v>
      </c>
    </row>
    <row r="73" spans="1:6" x14ac:dyDescent="0.25">
      <c r="A73" s="7" t="s">
        <v>9466</v>
      </c>
      <c r="B73" s="28" t="s">
        <v>9465</v>
      </c>
      <c r="D73" s="7" t="s">
        <v>9464</v>
      </c>
      <c r="E73" s="7" t="s">
        <v>9463</v>
      </c>
      <c r="F73" s="7">
        <f ca="1">RAND()</f>
        <v>0.55745250917082156</v>
      </c>
    </row>
    <row r="74" spans="1:6" ht="30" x14ac:dyDescent="0.25">
      <c r="A74" s="7" t="s">
        <v>9462</v>
      </c>
      <c r="B74" s="28" t="s">
        <v>9461</v>
      </c>
      <c r="D74" s="7" t="s">
        <v>9460</v>
      </c>
      <c r="E74" s="7" t="s">
        <v>9459</v>
      </c>
      <c r="F74" s="7">
        <f ca="1">RAND()</f>
        <v>0.30092320299516229</v>
      </c>
    </row>
    <row r="75" spans="1:6" ht="30" x14ac:dyDescent="0.25">
      <c r="A75" s="7" t="s">
        <v>9458</v>
      </c>
      <c r="B75" s="28" t="s">
        <v>9457</v>
      </c>
      <c r="D75" s="7" t="s">
        <v>9456</v>
      </c>
      <c r="E75" s="7" t="s">
        <v>9455</v>
      </c>
      <c r="F75" s="7">
        <f ca="1">RAND()</f>
        <v>0.74236663204577447</v>
      </c>
    </row>
    <row r="76" spans="1:6" ht="30" x14ac:dyDescent="0.25">
      <c r="A76" s="7" t="s">
        <v>9454</v>
      </c>
      <c r="B76" s="28" t="s">
        <v>9453</v>
      </c>
      <c r="D76" s="7" t="s">
        <v>6648</v>
      </c>
      <c r="E76" s="7" t="s">
        <v>6647</v>
      </c>
      <c r="F76" s="7">
        <f ca="1">RAND()</f>
        <v>0.85951174857434043</v>
      </c>
    </row>
    <row r="77" spans="1:6" x14ac:dyDescent="0.25">
      <c r="A77" s="7" t="s">
        <v>9452</v>
      </c>
      <c r="B77" s="28" t="s">
        <v>9451</v>
      </c>
      <c r="D77" s="7" t="s">
        <v>9450</v>
      </c>
      <c r="E77" s="7" t="s">
        <v>9449</v>
      </c>
      <c r="F77" s="7">
        <f ca="1">RAND()</f>
        <v>0.66183455057360041</v>
      </c>
    </row>
    <row r="78" spans="1:6" ht="30" x14ac:dyDescent="0.25">
      <c r="A78" s="7" t="s">
        <v>9448</v>
      </c>
      <c r="B78" s="28" t="s">
        <v>9447</v>
      </c>
      <c r="D78" s="7" t="s">
        <v>9446</v>
      </c>
      <c r="E78" s="7" t="s">
        <v>9445</v>
      </c>
      <c r="F78" s="7">
        <f ca="1">RAND()</f>
        <v>0.76983405025147755</v>
      </c>
    </row>
    <row r="79" spans="1:6" x14ac:dyDescent="0.25">
      <c r="A79" s="7" t="s">
        <v>9444</v>
      </c>
      <c r="B79" s="28" t="s">
        <v>9443</v>
      </c>
      <c r="D79" s="7" t="s">
        <v>7651</v>
      </c>
      <c r="E79" s="7" t="s">
        <v>7650</v>
      </c>
      <c r="F79" s="7">
        <f ca="1">RAND()</f>
        <v>0.40653657961914069</v>
      </c>
    </row>
    <row r="80" spans="1:6" ht="30" x14ac:dyDescent="0.25">
      <c r="A80" s="7" t="s">
        <v>9442</v>
      </c>
      <c r="B80" s="28" t="s">
        <v>9441</v>
      </c>
      <c r="D80" s="7" t="s">
        <v>9440</v>
      </c>
      <c r="E80" s="7" t="s">
        <v>9439</v>
      </c>
      <c r="F80" s="7">
        <f ca="1">RAND()</f>
        <v>0.7140101936547506</v>
      </c>
    </row>
    <row r="81" spans="1:6" ht="30" x14ac:dyDescent="0.25">
      <c r="A81" s="7" t="s">
        <v>9438</v>
      </c>
      <c r="B81" s="28" t="s">
        <v>9437</v>
      </c>
      <c r="D81" s="7" t="s">
        <v>9436</v>
      </c>
      <c r="E81" s="7" t="s">
        <v>9435</v>
      </c>
      <c r="F81" s="7">
        <f ca="1">RAND()</f>
        <v>0.71902778767586351</v>
      </c>
    </row>
    <row r="82" spans="1:6" ht="30" x14ac:dyDescent="0.25">
      <c r="A82" s="7" t="s">
        <v>9434</v>
      </c>
      <c r="B82" s="28" t="s">
        <v>9433</v>
      </c>
      <c r="D82" s="7" t="s">
        <v>9432</v>
      </c>
      <c r="E82" s="7" t="s">
        <v>9431</v>
      </c>
      <c r="F82" s="7">
        <f ca="1">RAND()</f>
        <v>0.24541162630095381</v>
      </c>
    </row>
    <row r="83" spans="1:6" ht="30" x14ac:dyDescent="0.25">
      <c r="A83" s="7" t="s">
        <v>9430</v>
      </c>
      <c r="B83" s="28" t="s">
        <v>9429</v>
      </c>
      <c r="D83" s="7" t="s">
        <v>9428</v>
      </c>
      <c r="E83" s="7" t="s">
        <v>9427</v>
      </c>
      <c r="F83" s="7">
        <f ca="1">RAND()</f>
        <v>0.14272392074364915</v>
      </c>
    </row>
    <row r="84" spans="1:6" ht="30" x14ac:dyDescent="0.25">
      <c r="A84" s="7" t="s">
        <v>9426</v>
      </c>
      <c r="B84" s="28" t="s">
        <v>9425</v>
      </c>
      <c r="D84" s="7" t="s">
        <v>9424</v>
      </c>
      <c r="E84" s="7" t="s">
        <v>9423</v>
      </c>
      <c r="F84" s="7">
        <f ca="1">RAND()</f>
        <v>0.21128966144539207</v>
      </c>
    </row>
    <row r="85" spans="1:6" x14ac:dyDescent="0.25">
      <c r="A85" s="7" t="s">
        <v>9422</v>
      </c>
      <c r="B85" s="28" t="s">
        <v>9421</v>
      </c>
      <c r="D85" s="7" t="s">
        <v>9420</v>
      </c>
      <c r="E85" s="7" t="s">
        <v>9419</v>
      </c>
      <c r="F85" s="7">
        <f ca="1">RAND()</f>
        <v>0.78186467186634145</v>
      </c>
    </row>
    <row r="86" spans="1:6" ht="45" x14ac:dyDescent="0.25">
      <c r="A86" s="7" t="s">
        <v>9418</v>
      </c>
      <c r="B86" s="28" t="s">
        <v>9417</v>
      </c>
      <c r="D86" s="7" t="s">
        <v>9416</v>
      </c>
      <c r="E86" s="7" t="s">
        <v>9415</v>
      </c>
      <c r="F86" s="7">
        <f ca="1">RAND()</f>
        <v>0.38600548044488092</v>
      </c>
    </row>
    <row r="87" spans="1:6" x14ac:dyDescent="0.25">
      <c r="A87" s="7" t="s">
        <v>9397</v>
      </c>
      <c r="B87" s="28" t="s">
        <v>6219</v>
      </c>
      <c r="D87" s="7" t="s">
        <v>9414</v>
      </c>
      <c r="E87" s="7" t="s">
        <v>9413</v>
      </c>
      <c r="F87" s="7">
        <f ca="1">RAND()</f>
        <v>6.2755597435839583E-2</v>
      </c>
    </row>
    <row r="88" spans="1:6" ht="30" x14ac:dyDescent="0.25">
      <c r="A88" s="7" t="s">
        <v>9412</v>
      </c>
      <c r="B88" s="28" t="s">
        <v>9411</v>
      </c>
      <c r="D88" s="7" t="s">
        <v>9410</v>
      </c>
      <c r="E88" s="7" t="s">
        <v>9409</v>
      </c>
      <c r="F88" s="7">
        <f ca="1">RAND()</f>
        <v>0.84367194740947671</v>
      </c>
    </row>
    <row r="89" spans="1:6" ht="30" x14ac:dyDescent="0.25">
      <c r="A89" s="7" t="s">
        <v>9408</v>
      </c>
      <c r="B89" s="28" t="s">
        <v>9407</v>
      </c>
      <c r="D89" s="7" t="s">
        <v>9406</v>
      </c>
      <c r="E89" s="7" t="s">
        <v>9405</v>
      </c>
      <c r="F89" s="7">
        <f ca="1">RAND()</f>
        <v>0.56384605047056113</v>
      </c>
    </row>
    <row r="90" spans="1:6" ht="30" x14ac:dyDescent="0.25">
      <c r="A90" s="7" t="s">
        <v>9404</v>
      </c>
      <c r="B90" s="28" t="s">
        <v>9403</v>
      </c>
      <c r="D90" s="7" t="s">
        <v>9402</v>
      </c>
      <c r="E90" s="7" t="s">
        <v>9401</v>
      </c>
      <c r="F90" s="7">
        <f ca="1">RAND()</f>
        <v>0.822595238578816</v>
      </c>
    </row>
    <row r="91" spans="1:6" x14ac:dyDescent="0.25">
      <c r="A91" s="7" t="s">
        <v>9400</v>
      </c>
      <c r="B91" s="28" t="s">
        <v>9398</v>
      </c>
      <c r="D91" s="7" t="s">
        <v>9399</v>
      </c>
      <c r="E91" s="7" t="s">
        <v>9398</v>
      </c>
      <c r="F91" s="7">
        <f ca="1">RAND()</f>
        <v>0.7925076704372791</v>
      </c>
    </row>
    <row r="92" spans="1:6" x14ac:dyDescent="0.25">
      <c r="A92" s="7" t="s">
        <v>9397</v>
      </c>
      <c r="B92" s="28" t="s">
        <v>4821</v>
      </c>
      <c r="D92" s="7" t="s">
        <v>9396</v>
      </c>
      <c r="E92" s="7" t="s">
        <v>9395</v>
      </c>
      <c r="F92" s="7">
        <f ca="1">RAND()</f>
        <v>0.36596683183356915</v>
      </c>
    </row>
  </sheetData>
  <autoFilter ref="A1:F61">
    <sortState ref="A2:F68">
      <sortCondition ref="C1:C61"/>
    </sortState>
  </autoFilter>
  <conditionalFormatting sqref="A2">
    <cfRule type="duplicateValues" dxfId="56" priority="56"/>
  </conditionalFormatting>
  <conditionalFormatting sqref="A3">
    <cfRule type="duplicateValues" dxfId="55" priority="55"/>
  </conditionalFormatting>
  <conditionalFormatting sqref="A4">
    <cfRule type="duplicateValues" dxfId="54" priority="54"/>
  </conditionalFormatting>
  <conditionalFormatting sqref="A5">
    <cfRule type="duplicateValues" dxfId="53" priority="53"/>
  </conditionalFormatting>
  <conditionalFormatting sqref="A6">
    <cfRule type="duplicateValues" dxfId="52" priority="52"/>
  </conditionalFormatting>
  <conditionalFormatting sqref="A7">
    <cfRule type="duplicateValues" dxfId="51" priority="51"/>
  </conditionalFormatting>
  <conditionalFormatting sqref="A8">
    <cfRule type="duplicateValues" dxfId="50" priority="50"/>
  </conditionalFormatting>
  <conditionalFormatting sqref="A9">
    <cfRule type="duplicateValues" dxfId="49" priority="49"/>
  </conditionalFormatting>
  <conditionalFormatting sqref="A10">
    <cfRule type="duplicateValues" dxfId="48" priority="48"/>
  </conditionalFormatting>
  <conditionalFormatting sqref="A11">
    <cfRule type="duplicateValues" dxfId="47" priority="47"/>
  </conditionalFormatting>
  <conditionalFormatting sqref="A14">
    <cfRule type="duplicateValues" dxfId="46" priority="46"/>
  </conditionalFormatting>
  <conditionalFormatting sqref="A14">
    <cfRule type="duplicateValues" dxfId="45" priority="45"/>
  </conditionalFormatting>
  <conditionalFormatting sqref="A16">
    <cfRule type="duplicateValues" dxfId="44" priority="44"/>
  </conditionalFormatting>
  <conditionalFormatting sqref="A17">
    <cfRule type="duplicateValues" dxfId="43" priority="43"/>
  </conditionalFormatting>
  <conditionalFormatting sqref="A18">
    <cfRule type="duplicateValues" dxfId="42" priority="42"/>
  </conditionalFormatting>
  <conditionalFormatting sqref="A19">
    <cfRule type="duplicateValues" dxfId="41" priority="41"/>
  </conditionalFormatting>
  <conditionalFormatting sqref="A20:A21">
    <cfRule type="duplicateValues" dxfId="40" priority="40"/>
  </conditionalFormatting>
  <conditionalFormatting sqref="A22">
    <cfRule type="duplicateValues" dxfId="39" priority="39"/>
  </conditionalFormatting>
  <conditionalFormatting sqref="A23">
    <cfRule type="duplicateValues" dxfId="38" priority="38"/>
  </conditionalFormatting>
  <conditionalFormatting sqref="A24">
    <cfRule type="duplicateValues" dxfId="37" priority="37"/>
  </conditionalFormatting>
  <conditionalFormatting sqref="A25">
    <cfRule type="duplicateValues" dxfId="36" priority="36"/>
  </conditionalFormatting>
  <conditionalFormatting sqref="A26">
    <cfRule type="duplicateValues" dxfId="35" priority="35"/>
  </conditionalFormatting>
  <conditionalFormatting sqref="A27">
    <cfRule type="duplicateValues" dxfId="34" priority="34"/>
  </conditionalFormatting>
  <conditionalFormatting sqref="A28">
    <cfRule type="duplicateValues" dxfId="33" priority="33"/>
  </conditionalFormatting>
  <conditionalFormatting sqref="A29">
    <cfRule type="duplicateValues" dxfId="32" priority="32"/>
  </conditionalFormatting>
  <conditionalFormatting sqref="A30">
    <cfRule type="duplicateValues" dxfId="31" priority="31"/>
  </conditionalFormatting>
  <conditionalFormatting sqref="A31">
    <cfRule type="duplicateValues" dxfId="30" priority="30"/>
  </conditionalFormatting>
  <conditionalFormatting sqref="A32">
    <cfRule type="duplicateValues" dxfId="29" priority="29"/>
  </conditionalFormatting>
  <conditionalFormatting sqref="A33">
    <cfRule type="duplicateValues" dxfId="28" priority="28"/>
  </conditionalFormatting>
  <conditionalFormatting sqref="A35">
    <cfRule type="duplicateValues" dxfId="27" priority="27"/>
  </conditionalFormatting>
  <conditionalFormatting sqref="A36">
    <cfRule type="duplicateValues" dxfId="26" priority="26"/>
  </conditionalFormatting>
  <conditionalFormatting sqref="A37">
    <cfRule type="duplicateValues" dxfId="25" priority="25"/>
  </conditionalFormatting>
  <conditionalFormatting sqref="A38">
    <cfRule type="duplicateValues" dxfId="24" priority="24"/>
  </conditionalFormatting>
  <conditionalFormatting sqref="A39">
    <cfRule type="duplicateValues" dxfId="23" priority="23"/>
  </conditionalFormatting>
  <conditionalFormatting sqref="A46">
    <cfRule type="duplicateValues" dxfId="22" priority="22"/>
  </conditionalFormatting>
  <conditionalFormatting sqref="A47">
    <cfRule type="duplicateValues" dxfId="21" priority="21"/>
  </conditionalFormatting>
  <conditionalFormatting sqref="A48">
    <cfRule type="duplicateValues" dxfId="20" priority="20"/>
  </conditionalFormatting>
  <conditionalFormatting sqref="A49">
    <cfRule type="duplicateValues" dxfId="19" priority="19"/>
  </conditionalFormatting>
  <conditionalFormatting sqref="A50">
    <cfRule type="duplicateValues" dxfId="18" priority="18"/>
  </conditionalFormatting>
  <conditionalFormatting sqref="A51">
    <cfRule type="duplicateValues" dxfId="17" priority="17"/>
  </conditionalFormatting>
  <conditionalFormatting sqref="A52">
    <cfRule type="duplicateValues" dxfId="16" priority="16"/>
  </conditionalFormatting>
  <conditionalFormatting sqref="A53">
    <cfRule type="duplicateValues" dxfId="15" priority="15"/>
  </conditionalFormatting>
  <conditionalFormatting sqref="A57">
    <cfRule type="duplicateValues" dxfId="14" priority="14"/>
  </conditionalFormatting>
  <conditionalFormatting sqref="A57">
    <cfRule type="duplicateValues" dxfId="13" priority="13"/>
  </conditionalFormatting>
  <conditionalFormatting sqref="A54:A56 A34 A15 A58:A61 A69:A71 A12:A13 A40:A45 A73:A89 A91:A1048576">
    <cfRule type="duplicateValues" dxfId="12" priority="57"/>
  </conditionalFormatting>
  <conditionalFormatting sqref="A62">
    <cfRule type="duplicateValues" dxfId="11" priority="12"/>
  </conditionalFormatting>
  <conditionalFormatting sqref="A62">
    <cfRule type="duplicateValues" dxfId="10" priority="11"/>
  </conditionalFormatting>
  <conditionalFormatting sqref="A63">
    <cfRule type="duplicateValues" dxfId="9" priority="10"/>
  </conditionalFormatting>
  <conditionalFormatting sqref="A63">
    <cfRule type="duplicateValues" dxfId="8" priority="9"/>
  </conditionalFormatting>
  <conditionalFormatting sqref="A64">
    <cfRule type="duplicateValues" dxfId="7" priority="8"/>
  </conditionalFormatting>
  <conditionalFormatting sqref="A64">
    <cfRule type="duplicateValues" dxfId="6" priority="7"/>
  </conditionalFormatting>
  <conditionalFormatting sqref="A65">
    <cfRule type="duplicateValues" dxfId="5" priority="6"/>
  </conditionalFormatting>
  <conditionalFormatting sqref="A65">
    <cfRule type="duplicateValues" dxfId="4" priority="5"/>
  </conditionalFormatting>
  <conditionalFormatting sqref="A66">
    <cfRule type="duplicateValues" dxfId="3" priority="4"/>
  </conditionalFormatting>
  <conditionalFormatting sqref="A67">
    <cfRule type="duplicateValues" dxfId="2" priority="3"/>
  </conditionalFormatting>
  <conditionalFormatting sqref="A68">
    <cfRule type="duplicateValues" dxfId="1" priority="2"/>
  </conditionalFormatting>
  <conditionalFormatting sqref="A72">
    <cfRule type="duplicateValues" dxfId="0" priority="1"/>
  </conditionalFormatting>
  <pageMargins left="0.7" right="0.7" top="0.75" bottom="0.75" header="0.3" footer="0.3"/>
  <pageSetup paperSize="9" scale="49" fitToHeight="0" orientation="portrait" r:id="rId1"/>
  <customProperties>
    <customPr name="LastActive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a</vt:lpstr>
      <vt:lpstr>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Sviryd</dc:creator>
  <cp:lastModifiedBy>Mikhail Sviryd</cp:lastModifiedBy>
  <dcterms:created xsi:type="dcterms:W3CDTF">2023-12-08T10:34:49Z</dcterms:created>
  <dcterms:modified xsi:type="dcterms:W3CDTF">2023-12-08T10:40:12Z</dcterms:modified>
</cp:coreProperties>
</file>