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rinterSettings/printerSettings1.bin" ContentType="application/vnd.openxmlformats-officedocument.spreadsheetml.printerSettings"/>
  <Override PartName="/xl/printerSettings/printerSettings2.bin" ContentType="application/vnd.openxmlformats-officedocument.spreadsheetml.printerSettings"/>
  <Override PartName="/xl/printerSettings/printerSettings3.bin" ContentType="application/vnd.openxmlformats-officedocument.spreadsheetml.printerSettings"/>
  <Override PartName="/xl/printerSettings/printerSettings4.bin" ContentType="application/vnd.openxmlformats-officedocument.spreadsheetml.printerSettings"/>
  <Override PartName="/xl/printerSettings/printerSettings5.bin" ContentType="application/vnd.openxmlformats-officedocument.spreadsheetml.printerSettings"/>
  <Override PartName="/xl/printerSettings/printerSettings6.bin" ContentType="application/vnd.openxmlformats-officedocument.spreadsheetml.printerSettings"/>
  <Override PartName="/xl/printerSettings/printerSettings7.bin" ContentType="application/vnd.openxmlformats-officedocument.spreadsheetml.printerSettings"/>
  <Override PartName="/xl/printerSettings/printerSettings8.bin" ContentType="application/vnd.openxmlformats-officedocument.spreadsheetml.printerSettings"/>
  <Override PartName="/xl/printerSettings/printerSettings9.bin" ContentType="application/vnd.openxmlformats-officedocument.spreadsheetml.printerSettings"/>
  <Override PartName="/xl/printerSettings/printerSettings10.bin" ContentType="application/vnd.openxmlformats-officedocument.spreadsheetml.printerSettings"/>
  <Override PartName="/xl/printerSettings/printerSettings11.bin" ContentType="application/vnd.openxmlformats-officedocument.spreadsheetml.printerSettings"/>
  <Override PartName="/xl/printerSettings/printerSettings12.bin" ContentType="application/vnd.openxmlformats-officedocument.spreadsheetml.printerSettings"/>
  <Override PartName="/xl/printerSettings/printerSettings13.bin" ContentType="application/vnd.openxmlformats-officedocument.spreadsheetml.printerSettings"/>
  <Override PartName="/xl/printerSettings/printerSettings14.bin" ContentType="application/vnd.openxmlformats-officedocument.spreadsheetml.printerSettings"/>
  <Override PartName="/xl/printerSettings/printerSettings15.bin" ContentType="application/vnd.openxmlformats-officedocument.spreadsheetml.printerSettings"/>
  <Override PartName="/xl/printerSettings/printerSettings16.bin" ContentType="application/vnd.openxmlformats-officedocument.spreadsheetml.printerSettings"/>
  <Override PartName="/xl/printerSettings/printerSettings17.bin" ContentType="application/vnd.openxmlformats-officedocument.spreadsheetml.printerSettings"/>
  <Override PartName="/xl/printerSettings/printerSettings18.bin" ContentType="application/vnd.openxmlformats-officedocument.spreadsheetml.printerSettings"/>
  <Override PartName="/xl/printerSettings/printerSettings19.bin" ContentType="application/vnd.openxmlformats-officedocument.spreadsheetml.printerSettings"/>
  <Override PartName="/xl/printerSettings/printerSettings20.bin" ContentType="application/vnd.openxmlformats-officedocument.spreadsheetml.printerSettings"/>
  <Override PartName="/xl/printerSettings/printerSettings21.bin" ContentType="application/vnd.openxmlformats-officedocument.spreadsheetml.printerSettings"/>
  <Override PartName="/xl/printerSettings/printerSettings22.bin" ContentType="application/vnd.openxmlformats-officedocument.spreadsheetml.printerSettings"/>
  <Override PartName="/xl/printerSettings/printerSettings23.bin" ContentType="application/vnd.openxmlformats-officedocument.spreadsheetml.printerSettings"/>
  <Override PartName="/xl/printerSettings/printerSettings24.bin" ContentType="application/vnd.openxmlformats-officedocument.spreadsheetml.printerSettings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18270" windowHeight="7635" tabRatio="901" activeTab="8"/>
  </bookViews>
  <sheets>
    <sheet name="v" sheetId="40" r:id="rId1"/>
    <sheet name="s" sheetId="42" r:id="rId2"/>
    <sheet name="j" sheetId="43" r:id="rId3"/>
    <sheet name="1" sheetId="3" r:id="rId4"/>
    <sheet name="2" sheetId="5" r:id="rId5"/>
    <sheet name="3" sheetId="6" r:id="rId6"/>
    <sheet name="4" sheetId="8" r:id="rId7"/>
    <sheet name="5" sheetId="10" r:id="rId8"/>
    <sheet name="6" sheetId="12" r:id="rId9"/>
    <sheet name="7" sheetId="14" r:id="rId10"/>
    <sheet name="8" sheetId="16" r:id="rId11"/>
    <sheet name="9" sheetId="18" r:id="rId12"/>
    <sheet name="10" sheetId="20" r:id="rId13"/>
    <sheet name="11" sheetId="22" r:id="rId14"/>
    <sheet name="12" sheetId="24" r:id="rId15"/>
    <sheet name="13" sheetId="44" r:id="rId16"/>
    <sheet name="cloth" sheetId="26" r:id="rId17"/>
    <sheet name="wea" sheetId="28" r:id="rId18"/>
    <sheet name="trav" sheetId="30" r:id="rId19"/>
    <sheet name="job" sheetId="32" r:id="rId20"/>
    <sheet name="hotel" sheetId="34" r:id="rId21"/>
    <sheet name="rest" sheetId="36" r:id="rId22"/>
    <sheet name="shop" sheetId="38" r:id="rId23"/>
    <sheet name="n" sheetId="46" r:id="rId24"/>
    <sheet name="f" sheetId="48" r:id="rId25"/>
  </sheets>
  <definedNames>
    <definedName name="_xlnm._FilterDatabase" localSheetId="3" hidden="1">'1'!$A$1:$F$502</definedName>
    <definedName name="_xlnm._FilterDatabase" localSheetId="12" hidden="1">'10'!$A$1:$F$315</definedName>
    <definedName name="_xlnm._FilterDatabase" localSheetId="13" hidden="1">'11'!$A$1:$F$315</definedName>
    <definedName name="_xlnm._FilterDatabase" localSheetId="14" hidden="1">'12'!$A$1:$F$315</definedName>
    <definedName name="_xlnm._FilterDatabase" localSheetId="15" hidden="1">'13'!$A$1:$F$315</definedName>
    <definedName name="_xlnm._FilterDatabase" localSheetId="4" hidden="1">'2'!$A$1:$F$315</definedName>
    <definedName name="_xlnm._FilterDatabase" localSheetId="5" hidden="1">'3'!$A$1:$F$315</definedName>
    <definedName name="_xlnm._FilterDatabase" localSheetId="6" hidden="1">'4'!$A$1:$F$315</definedName>
    <definedName name="_xlnm._FilterDatabase" localSheetId="7" hidden="1">'5'!$A$1:$F$315</definedName>
    <definedName name="_xlnm._FilterDatabase" localSheetId="8" hidden="1">'6'!$A$1:$F$315</definedName>
    <definedName name="_xlnm._FilterDatabase" localSheetId="9" hidden="1">'7'!$A$1:$F$315</definedName>
    <definedName name="_xlnm._FilterDatabase" localSheetId="10" hidden="1">'8'!$A$1:$F$315</definedName>
    <definedName name="_xlnm._FilterDatabase" localSheetId="11" hidden="1">'9'!$A$1:$F$315</definedName>
    <definedName name="_xlnm._FilterDatabase" localSheetId="16" hidden="1">cloth!$A$1:$F$315</definedName>
    <definedName name="_xlnm._FilterDatabase" localSheetId="24" hidden="1">f!$A$1:$F$315</definedName>
    <definedName name="_xlnm._FilterDatabase" localSheetId="20" hidden="1">hotel!$A$1:$F$315</definedName>
    <definedName name="_xlnm._FilterDatabase" localSheetId="2" hidden="1">j!$A$1:$F$315</definedName>
    <definedName name="_xlnm._FilterDatabase" localSheetId="19" hidden="1">job!$A$1:$F$315</definedName>
    <definedName name="_xlnm._FilterDatabase" localSheetId="23" hidden="1">n!$A$1:$F$315</definedName>
    <definedName name="_xlnm._FilterDatabase" localSheetId="21" hidden="1">rest!$A$1:$F$315</definedName>
    <definedName name="_xlnm._FilterDatabase" localSheetId="22" hidden="1">shop!$A$1:$F$315</definedName>
    <definedName name="_xlnm._FilterDatabase" localSheetId="18" hidden="1">trav!$A$1:$F$315</definedName>
    <definedName name="_xlnm._FilterDatabase" localSheetId="17" hidden="1">wea!$A$1:$F$315</definedName>
  </definedNames>
  <calcPr calcId="162913"/>
</workbook>
</file>

<file path=xl/calcChain.xml><?xml version="1.0" encoding="utf-8"?>
<calcChain xmlns="http://schemas.openxmlformats.org/spreadsheetml/2006/main">
  <c r="F16" i="10" l="1"/>
  <c r="F500" i="48" l="1"/>
  <c r="F499" i="48"/>
  <c r="F498" i="48"/>
  <c r="F497" i="48"/>
  <c r="F496" i="48"/>
  <c r="F495" i="48"/>
  <c r="F494" i="48"/>
  <c r="F493" i="48"/>
  <c r="F492" i="48"/>
  <c r="F491" i="48"/>
  <c r="F490" i="48"/>
  <c r="F489" i="48"/>
  <c r="F488" i="48"/>
  <c r="F487" i="48"/>
  <c r="F486" i="48"/>
  <c r="F485" i="48"/>
  <c r="F484" i="48"/>
  <c r="F483" i="48"/>
  <c r="F482" i="48"/>
  <c r="F481" i="48"/>
  <c r="F480" i="48"/>
  <c r="F479" i="48"/>
  <c r="F478" i="48"/>
  <c r="F477" i="48"/>
  <c r="F476" i="48"/>
  <c r="F475" i="48"/>
  <c r="F474" i="48"/>
  <c r="F473" i="48"/>
  <c r="F472" i="48"/>
  <c r="F471" i="48"/>
  <c r="F470" i="48"/>
  <c r="F469" i="48"/>
  <c r="F468" i="48"/>
  <c r="F467" i="48"/>
  <c r="F466" i="48"/>
  <c r="F465" i="48"/>
  <c r="F464" i="48"/>
  <c r="F463" i="48"/>
  <c r="F462" i="48"/>
  <c r="F461" i="48"/>
  <c r="F460" i="48"/>
  <c r="F459" i="48"/>
  <c r="F458" i="48"/>
  <c r="F457" i="48"/>
  <c r="F456" i="48"/>
  <c r="F455" i="48"/>
  <c r="F454" i="48"/>
  <c r="F453" i="48"/>
  <c r="F452" i="48"/>
  <c r="F451" i="48"/>
  <c r="F450" i="48"/>
  <c r="F449" i="48"/>
  <c r="F448" i="48"/>
  <c r="F447" i="48"/>
  <c r="F446" i="48"/>
  <c r="F445" i="48"/>
  <c r="F444" i="48"/>
  <c r="F443" i="48"/>
  <c r="F442" i="48"/>
  <c r="F441" i="48"/>
  <c r="F440" i="48"/>
  <c r="F439" i="48"/>
  <c r="F438" i="48"/>
  <c r="F437" i="48"/>
  <c r="F436" i="48"/>
  <c r="F435" i="48"/>
  <c r="F434" i="48"/>
  <c r="F433" i="48"/>
  <c r="F432" i="48"/>
  <c r="F431" i="48"/>
  <c r="F430" i="48"/>
  <c r="F429" i="48"/>
  <c r="F428" i="48"/>
  <c r="F427" i="48"/>
  <c r="F426" i="48"/>
  <c r="F425" i="48"/>
  <c r="F424" i="48"/>
  <c r="F423" i="48"/>
  <c r="F422" i="48"/>
  <c r="F421" i="48"/>
  <c r="F420" i="48"/>
  <c r="F419" i="48"/>
  <c r="F418" i="48"/>
  <c r="F417" i="48"/>
  <c r="F416" i="48"/>
  <c r="F415" i="48"/>
  <c r="F414" i="48"/>
  <c r="F413" i="48"/>
  <c r="F412" i="48"/>
  <c r="F411" i="48"/>
  <c r="F410" i="48"/>
  <c r="F409" i="48"/>
  <c r="F408" i="48"/>
  <c r="F407" i="48"/>
  <c r="F406" i="48"/>
  <c r="F405" i="48"/>
  <c r="F404" i="48"/>
  <c r="F403" i="48"/>
  <c r="F402" i="48"/>
  <c r="F401" i="48"/>
  <c r="F400" i="48"/>
  <c r="F399" i="48"/>
  <c r="F398" i="48"/>
  <c r="F397" i="48"/>
  <c r="F396" i="48"/>
  <c r="F395" i="48"/>
  <c r="F394" i="48"/>
  <c r="F393" i="48"/>
  <c r="F392" i="48"/>
  <c r="F391" i="48"/>
  <c r="F390" i="48"/>
  <c r="F389" i="48"/>
  <c r="F388" i="48"/>
  <c r="F387" i="48"/>
  <c r="F386" i="48"/>
  <c r="F385" i="48"/>
  <c r="F384" i="48"/>
  <c r="F383" i="48"/>
  <c r="F382" i="48"/>
  <c r="F381" i="48"/>
  <c r="F380" i="48"/>
  <c r="F379" i="48"/>
  <c r="F378" i="48"/>
  <c r="F377" i="48"/>
  <c r="F376" i="48"/>
  <c r="F375" i="48"/>
  <c r="F374" i="48"/>
  <c r="F373" i="48"/>
  <c r="F372" i="48"/>
  <c r="F371" i="48"/>
  <c r="F370" i="48"/>
  <c r="F369" i="48"/>
  <c r="F368" i="48"/>
  <c r="F367" i="48"/>
  <c r="F366" i="48"/>
  <c r="F365" i="48"/>
  <c r="F364" i="48"/>
  <c r="F363" i="48"/>
  <c r="F362" i="48"/>
  <c r="F361" i="48"/>
  <c r="F360" i="48"/>
  <c r="F359" i="48"/>
  <c r="F358" i="48"/>
  <c r="F357" i="48"/>
  <c r="F356" i="48"/>
  <c r="F355" i="48"/>
  <c r="F354" i="48"/>
  <c r="F353" i="48"/>
  <c r="F352" i="48"/>
  <c r="F351" i="48"/>
  <c r="F350" i="48"/>
  <c r="F349" i="48"/>
  <c r="F348" i="48"/>
  <c r="F347" i="48"/>
  <c r="F346" i="48"/>
  <c r="F345" i="48"/>
  <c r="F344" i="48"/>
  <c r="F343" i="48"/>
  <c r="F342" i="48"/>
  <c r="F341" i="48"/>
  <c r="F340" i="48"/>
  <c r="F339" i="48"/>
  <c r="F338" i="48"/>
  <c r="F337" i="48"/>
  <c r="F336" i="48"/>
  <c r="F335" i="48"/>
  <c r="F334" i="48"/>
  <c r="F333" i="48"/>
  <c r="F332" i="48"/>
  <c r="F331" i="48"/>
  <c r="F330" i="48"/>
  <c r="F329" i="48"/>
  <c r="F328" i="48"/>
  <c r="F327" i="48"/>
  <c r="F326" i="48"/>
  <c r="F325" i="48"/>
  <c r="F324" i="48"/>
  <c r="F323" i="48"/>
  <c r="F322" i="48"/>
  <c r="F321" i="48"/>
  <c r="F320" i="48"/>
  <c r="F319" i="48"/>
  <c r="F318" i="48"/>
  <c r="F317" i="48"/>
  <c r="F316" i="48"/>
  <c r="F315" i="48"/>
  <c r="F314" i="48"/>
  <c r="F313" i="48"/>
  <c r="F312" i="48"/>
  <c r="F311" i="48"/>
  <c r="F310" i="48"/>
  <c r="F309" i="48"/>
  <c r="F308" i="48"/>
  <c r="F307" i="48"/>
  <c r="F306" i="48"/>
  <c r="F305" i="48"/>
  <c r="F304" i="48"/>
  <c r="F303" i="48"/>
  <c r="F302" i="48"/>
  <c r="F301" i="48"/>
  <c r="F300" i="48"/>
  <c r="F299" i="48"/>
  <c r="F298" i="48"/>
  <c r="F297" i="48"/>
  <c r="F296" i="48"/>
  <c r="F295" i="48"/>
  <c r="F294" i="48"/>
  <c r="F293" i="48"/>
  <c r="F292" i="48"/>
  <c r="F291" i="48"/>
  <c r="F290" i="48"/>
  <c r="F289" i="48"/>
  <c r="F288" i="48"/>
  <c r="F287" i="48"/>
  <c r="F286" i="48"/>
  <c r="F285" i="48"/>
  <c r="F284" i="48"/>
  <c r="F283" i="48"/>
  <c r="F282" i="48"/>
  <c r="F281" i="48"/>
  <c r="F280" i="48"/>
  <c r="F279" i="48"/>
  <c r="F278" i="48"/>
  <c r="F277" i="48"/>
  <c r="F276" i="48"/>
  <c r="F275" i="48"/>
  <c r="F274" i="48"/>
  <c r="F273" i="48"/>
  <c r="F272" i="48"/>
  <c r="F271" i="48"/>
  <c r="F270" i="48"/>
  <c r="F269" i="48"/>
  <c r="F268" i="48"/>
  <c r="F267" i="48"/>
  <c r="F266" i="48"/>
  <c r="F265" i="48"/>
  <c r="F264" i="48"/>
  <c r="F263" i="48"/>
  <c r="F262" i="48"/>
  <c r="F261" i="48"/>
  <c r="F260" i="48"/>
  <c r="F259" i="48"/>
  <c r="F258" i="48"/>
  <c r="F257" i="48"/>
  <c r="F256" i="48"/>
  <c r="F255" i="48"/>
  <c r="F254" i="48"/>
  <c r="F253" i="48"/>
  <c r="F252" i="48"/>
  <c r="F251" i="48"/>
  <c r="F250" i="48"/>
  <c r="F249" i="48"/>
  <c r="F248" i="48"/>
  <c r="F247" i="48"/>
  <c r="F246" i="48"/>
  <c r="F245" i="48"/>
  <c r="F244" i="48"/>
  <c r="F243" i="48"/>
  <c r="F242" i="48"/>
  <c r="F241" i="48"/>
  <c r="F240" i="48"/>
  <c r="F239" i="48"/>
  <c r="F238" i="48"/>
  <c r="F237" i="48"/>
  <c r="F236" i="48"/>
  <c r="F235" i="48"/>
  <c r="F234" i="48"/>
  <c r="F233" i="48"/>
  <c r="F232" i="48"/>
  <c r="F231" i="48"/>
  <c r="F230" i="48"/>
  <c r="F229" i="48"/>
  <c r="F228" i="48"/>
  <c r="F227" i="48"/>
  <c r="F226" i="48"/>
  <c r="F225" i="48"/>
  <c r="F224" i="48"/>
  <c r="F223" i="48"/>
  <c r="F222" i="48"/>
  <c r="F221" i="48"/>
  <c r="F220" i="48"/>
  <c r="F219" i="48"/>
  <c r="F218" i="48"/>
  <c r="F217" i="48"/>
  <c r="F216" i="48"/>
  <c r="F215" i="48"/>
  <c r="F214" i="48"/>
  <c r="F213" i="48"/>
  <c r="F212" i="48"/>
  <c r="F211" i="48"/>
  <c r="F210" i="48"/>
  <c r="F209" i="48"/>
  <c r="F208" i="48"/>
  <c r="F207" i="48"/>
  <c r="F206" i="48"/>
  <c r="F205" i="48"/>
  <c r="F204" i="48"/>
  <c r="F203" i="48"/>
  <c r="F202" i="48"/>
  <c r="F201" i="48"/>
  <c r="F200" i="48"/>
  <c r="F199" i="48"/>
  <c r="F198" i="48"/>
  <c r="F197" i="48"/>
  <c r="F196" i="48"/>
  <c r="F195" i="48"/>
  <c r="F194" i="48"/>
  <c r="F193" i="48"/>
  <c r="F192" i="48"/>
  <c r="F191" i="48"/>
  <c r="F190" i="48"/>
  <c r="F189" i="48"/>
  <c r="F188" i="48"/>
  <c r="F187" i="48"/>
  <c r="F186" i="48"/>
  <c r="F185" i="48"/>
  <c r="F184" i="48"/>
  <c r="F183" i="48"/>
  <c r="F182" i="48"/>
  <c r="F181" i="48"/>
  <c r="F180" i="48"/>
  <c r="F179" i="48"/>
  <c r="F178" i="48"/>
  <c r="F177" i="48"/>
  <c r="F176" i="48"/>
  <c r="F175" i="48"/>
  <c r="F174" i="48"/>
  <c r="F173" i="48"/>
  <c r="F172" i="48"/>
  <c r="F171" i="48"/>
  <c r="F170" i="48"/>
  <c r="F169" i="48"/>
  <c r="F168" i="48"/>
  <c r="F167" i="48"/>
  <c r="F166" i="48"/>
  <c r="F165" i="48"/>
  <c r="F164" i="48"/>
  <c r="F163" i="48"/>
  <c r="F162" i="48"/>
  <c r="F161" i="48"/>
  <c r="F160" i="48"/>
  <c r="F159" i="48"/>
  <c r="F158" i="48"/>
  <c r="F157" i="48"/>
  <c r="F156" i="48"/>
  <c r="F155" i="48"/>
  <c r="F154" i="48"/>
  <c r="F153" i="48"/>
  <c r="F152" i="48"/>
  <c r="F151" i="48"/>
  <c r="F150" i="48"/>
  <c r="F149" i="48"/>
  <c r="F148" i="48"/>
  <c r="F147" i="48"/>
  <c r="F146" i="48"/>
  <c r="F145" i="48"/>
  <c r="F144" i="48"/>
  <c r="F143" i="48"/>
  <c r="F142" i="48"/>
  <c r="F141" i="48"/>
  <c r="F140" i="48"/>
  <c r="F139" i="48"/>
  <c r="F138" i="48"/>
  <c r="F137" i="48"/>
  <c r="F136" i="48"/>
  <c r="F135" i="48"/>
  <c r="F134" i="48"/>
  <c r="F133" i="48"/>
  <c r="F132" i="48"/>
  <c r="F131" i="48"/>
  <c r="F130" i="48"/>
  <c r="F129" i="48"/>
  <c r="F128" i="48"/>
  <c r="F127" i="48"/>
  <c r="F126" i="48"/>
  <c r="F125" i="48"/>
  <c r="F124" i="48"/>
  <c r="F123" i="48"/>
  <c r="F122" i="48"/>
  <c r="F121" i="48"/>
  <c r="F120" i="48"/>
  <c r="F119" i="48"/>
  <c r="F118" i="48"/>
  <c r="F117" i="48"/>
  <c r="F116" i="48"/>
  <c r="F115" i="48"/>
  <c r="F114" i="48"/>
  <c r="F113" i="48"/>
  <c r="F112" i="48"/>
  <c r="F111" i="48"/>
  <c r="F110" i="48"/>
  <c r="F109" i="48"/>
  <c r="F108" i="48"/>
  <c r="F107" i="48"/>
  <c r="F106" i="48"/>
  <c r="F105" i="48"/>
  <c r="F104" i="48"/>
  <c r="F103" i="48"/>
  <c r="F102" i="48"/>
  <c r="F101" i="48"/>
  <c r="F100" i="48"/>
  <c r="F99" i="48"/>
  <c r="F98" i="48"/>
  <c r="F97" i="48"/>
  <c r="F96" i="48"/>
  <c r="F95" i="48"/>
  <c r="F94" i="48"/>
  <c r="F93" i="48"/>
  <c r="F92" i="48"/>
  <c r="F91" i="48"/>
  <c r="F90" i="48"/>
  <c r="F89" i="48"/>
  <c r="F88" i="48"/>
  <c r="F87" i="48"/>
  <c r="F86" i="48"/>
  <c r="F85" i="48"/>
  <c r="F84" i="48"/>
  <c r="F83" i="48"/>
  <c r="F82" i="48"/>
  <c r="F81" i="48"/>
  <c r="F80" i="48"/>
  <c r="F79" i="48"/>
  <c r="F78" i="48"/>
  <c r="F77" i="48"/>
  <c r="F76" i="48"/>
  <c r="F75" i="48"/>
  <c r="F74" i="48"/>
  <c r="F73" i="48"/>
  <c r="F72" i="48"/>
  <c r="F71" i="48"/>
  <c r="F70" i="48"/>
  <c r="F69" i="48"/>
  <c r="F68" i="48"/>
  <c r="F67" i="48"/>
  <c r="F66" i="48"/>
  <c r="F65" i="48"/>
  <c r="F64" i="48"/>
  <c r="F63" i="48"/>
  <c r="F62" i="48"/>
  <c r="F61" i="48"/>
  <c r="F60" i="48"/>
  <c r="F59" i="48"/>
  <c r="F58" i="48"/>
  <c r="F57" i="48"/>
  <c r="F56" i="48"/>
  <c r="F55" i="48"/>
  <c r="F54" i="48"/>
  <c r="F53" i="48"/>
  <c r="F52" i="48"/>
  <c r="F51" i="48"/>
  <c r="F50" i="48"/>
  <c r="F49" i="48"/>
  <c r="F48" i="48"/>
  <c r="F47" i="48"/>
  <c r="F46" i="48"/>
  <c r="F45" i="48"/>
  <c r="F44" i="48"/>
  <c r="F43" i="48"/>
  <c r="F42" i="48"/>
  <c r="F41" i="48"/>
  <c r="F40" i="48"/>
  <c r="F39" i="48"/>
  <c r="F38" i="48"/>
  <c r="F37" i="48"/>
  <c r="F36" i="48"/>
  <c r="F35" i="48"/>
  <c r="F34" i="48"/>
  <c r="F33" i="48"/>
  <c r="F32" i="48"/>
  <c r="F31" i="48"/>
  <c r="F30" i="48"/>
  <c r="F29" i="48"/>
  <c r="F28" i="48"/>
  <c r="F27" i="48"/>
  <c r="F26" i="48"/>
  <c r="F25" i="48"/>
  <c r="F24" i="48"/>
  <c r="F23" i="48"/>
  <c r="F22" i="48"/>
  <c r="F21" i="48"/>
  <c r="F20" i="48"/>
  <c r="F19" i="48"/>
  <c r="F18" i="48"/>
  <c r="F17" i="48"/>
  <c r="F16" i="48"/>
  <c r="F15" i="48"/>
  <c r="F14" i="48"/>
  <c r="F13" i="48"/>
  <c r="F12" i="48"/>
  <c r="F11" i="48"/>
  <c r="F10" i="48"/>
  <c r="F9" i="48"/>
  <c r="F8" i="48"/>
  <c r="F7" i="48"/>
  <c r="F6" i="48"/>
  <c r="F5" i="48"/>
  <c r="F4" i="48"/>
  <c r="F3" i="48"/>
  <c r="F2" i="48"/>
  <c r="F1" i="48"/>
  <c r="F500" i="46" l="1"/>
  <c r="F499" i="46"/>
  <c r="F498" i="46"/>
  <c r="F497" i="46"/>
  <c r="F496" i="46"/>
  <c r="F495" i="46"/>
  <c r="F494" i="46"/>
  <c r="F493" i="46"/>
  <c r="F492" i="46"/>
  <c r="F491" i="46"/>
  <c r="F490" i="46"/>
  <c r="F489" i="46"/>
  <c r="F488" i="46"/>
  <c r="F487" i="46"/>
  <c r="F486" i="46"/>
  <c r="F485" i="46"/>
  <c r="F484" i="46"/>
  <c r="F483" i="46"/>
  <c r="F482" i="46"/>
  <c r="F481" i="46"/>
  <c r="F480" i="46"/>
  <c r="F479" i="46"/>
  <c r="F478" i="46"/>
  <c r="F477" i="46"/>
  <c r="F476" i="46"/>
  <c r="F475" i="46"/>
  <c r="F474" i="46"/>
  <c r="F473" i="46"/>
  <c r="F472" i="46"/>
  <c r="F471" i="46"/>
  <c r="F470" i="46"/>
  <c r="F469" i="46"/>
  <c r="F468" i="46"/>
  <c r="F467" i="46"/>
  <c r="F466" i="46"/>
  <c r="F465" i="46"/>
  <c r="F464" i="46"/>
  <c r="F463" i="46"/>
  <c r="F462" i="46"/>
  <c r="F461" i="46"/>
  <c r="F460" i="46"/>
  <c r="F459" i="46"/>
  <c r="F458" i="46"/>
  <c r="F457" i="46"/>
  <c r="F456" i="46"/>
  <c r="F455" i="46"/>
  <c r="F454" i="46"/>
  <c r="F453" i="46"/>
  <c r="F452" i="46"/>
  <c r="F451" i="46"/>
  <c r="F450" i="46"/>
  <c r="F449" i="46"/>
  <c r="F448" i="46"/>
  <c r="F447" i="46"/>
  <c r="F446" i="46"/>
  <c r="F445" i="46"/>
  <c r="F444" i="46"/>
  <c r="F443" i="46"/>
  <c r="F442" i="46"/>
  <c r="F441" i="46"/>
  <c r="F440" i="46"/>
  <c r="F439" i="46"/>
  <c r="F438" i="46"/>
  <c r="F437" i="46"/>
  <c r="F436" i="46"/>
  <c r="F435" i="46"/>
  <c r="F434" i="46"/>
  <c r="F433" i="46"/>
  <c r="F432" i="46"/>
  <c r="F431" i="46"/>
  <c r="F430" i="46"/>
  <c r="F429" i="46"/>
  <c r="F428" i="46"/>
  <c r="F427" i="46"/>
  <c r="F426" i="46"/>
  <c r="F425" i="46"/>
  <c r="F424" i="46"/>
  <c r="F423" i="46"/>
  <c r="F422" i="46"/>
  <c r="F421" i="46"/>
  <c r="F420" i="46"/>
  <c r="F419" i="46"/>
  <c r="F418" i="46"/>
  <c r="F417" i="46"/>
  <c r="F416" i="46"/>
  <c r="F415" i="46"/>
  <c r="F414" i="46"/>
  <c r="F413" i="46"/>
  <c r="F412" i="46"/>
  <c r="F411" i="46"/>
  <c r="F410" i="46"/>
  <c r="F409" i="46"/>
  <c r="F408" i="46"/>
  <c r="F407" i="46"/>
  <c r="F406" i="46"/>
  <c r="F405" i="46"/>
  <c r="F404" i="46"/>
  <c r="F403" i="46"/>
  <c r="F402" i="46"/>
  <c r="F401" i="46"/>
  <c r="F400" i="46"/>
  <c r="F399" i="46"/>
  <c r="F398" i="46"/>
  <c r="F397" i="46"/>
  <c r="F396" i="46"/>
  <c r="F395" i="46"/>
  <c r="F394" i="46"/>
  <c r="F393" i="46"/>
  <c r="F392" i="46"/>
  <c r="F391" i="46"/>
  <c r="F390" i="46"/>
  <c r="F389" i="46"/>
  <c r="F388" i="46"/>
  <c r="F387" i="46"/>
  <c r="F386" i="46"/>
  <c r="F385" i="46"/>
  <c r="F384" i="46"/>
  <c r="F383" i="46"/>
  <c r="F382" i="46"/>
  <c r="F381" i="46"/>
  <c r="F380" i="46"/>
  <c r="F379" i="46"/>
  <c r="F378" i="46"/>
  <c r="F377" i="46"/>
  <c r="F376" i="46"/>
  <c r="F375" i="46"/>
  <c r="F374" i="46"/>
  <c r="F373" i="46"/>
  <c r="F372" i="46"/>
  <c r="F371" i="46"/>
  <c r="F370" i="46"/>
  <c r="F369" i="46"/>
  <c r="F368" i="46"/>
  <c r="F367" i="46"/>
  <c r="F366" i="46"/>
  <c r="F365" i="46"/>
  <c r="F364" i="46"/>
  <c r="F363" i="46"/>
  <c r="F362" i="46"/>
  <c r="F361" i="46"/>
  <c r="F360" i="46"/>
  <c r="F359" i="46"/>
  <c r="F358" i="46"/>
  <c r="F357" i="46"/>
  <c r="F356" i="46"/>
  <c r="F355" i="46"/>
  <c r="F354" i="46"/>
  <c r="F353" i="46"/>
  <c r="F352" i="46"/>
  <c r="F351" i="46"/>
  <c r="F350" i="46"/>
  <c r="F349" i="46"/>
  <c r="F348" i="46"/>
  <c r="F347" i="46"/>
  <c r="F346" i="46"/>
  <c r="F345" i="46"/>
  <c r="F344" i="46"/>
  <c r="F343" i="46"/>
  <c r="F342" i="46"/>
  <c r="F341" i="46"/>
  <c r="F340" i="46"/>
  <c r="F339" i="46"/>
  <c r="F338" i="46"/>
  <c r="F337" i="46"/>
  <c r="F336" i="46"/>
  <c r="F335" i="46"/>
  <c r="F334" i="46"/>
  <c r="F333" i="46"/>
  <c r="F332" i="46"/>
  <c r="F331" i="46"/>
  <c r="F330" i="46"/>
  <c r="F329" i="46"/>
  <c r="F328" i="46"/>
  <c r="F327" i="46"/>
  <c r="F326" i="46"/>
  <c r="F325" i="46"/>
  <c r="F324" i="46"/>
  <c r="F323" i="46"/>
  <c r="F322" i="46"/>
  <c r="F321" i="46"/>
  <c r="F320" i="46"/>
  <c r="F319" i="46"/>
  <c r="F318" i="46"/>
  <c r="F317" i="46"/>
  <c r="F316" i="46"/>
  <c r="F315" i="46"/>
  <c r="F314" i="46"/>
  <c r="F313" i="46"/>
  <c r="F312" i="46"/>
  <c r="F311" i="46"/>
  <c r="F310" i="46"/>
  <c r="F309" i="46"/>
  <c r="F308" i="46"/>
  <c r="F307" i="46"/>
  <c r="F306" i="46"/>
  <c r="F305" i="46"/>
  <c r="F304" i="46"/>
  <c r="F303" i="46"/>
  <c r="F302" i="46"/>
  <c r="F301" i="46"/>
  <c r="F300" i="46"/>
  <c r="F299" i="46"/>
  <c r="F298" i="46"/>
  <c r="F297" i="46"/>
  <c r="F296" i="46"/>
  <c r="F295" i="46"/>
  <c r="F294" i="46"/>
  <c r="F293" i="46"/>
  <c r="F292" i="46"/>
  <c r="F291" i="46"/>
  <c r="F290" i="46"/>
  <c r="F289" i="46"/>
  <c r="F288" i="46"/>
  <c r="F287" i="46"/>
  <c r="F286" i="46"/>
  <c r="F285" i="46"/>
  <c r="F284" i="46"/>
  <c r="F283" i="46"/>
  <c r="F282" i="46"/>
  <c r="F281" i="46"/>
  <c r="F280" i="46"/>
  <c r="F279" i="46"/>
  <c r="F278" i="46"/>
  <c r="F277" i="46"/>
  <c r="F276" i="46"/>
  <c r="F275" i="46"/>
  <c r="F274" i="46"/>
  <c r="F273" i="46"/>
  <c r="F272" i="46"/>
  <c r="F271" i="46"/>
  <c r="F270" i="46"/>
  <c r="F269" i="46"/>
  <c r="F268" i="46"/>
  <c r="F267" i="46"/>
  <c r="F266" i="46"/>
  <c r="F265" i="46"/>
  <c r="F264" i="46"/>
  <c r="F263" i="46"/>
  <c r="F262" i="46"/>
  <c r="F261" i="46"/>
  <c r="F260" i="46"/>
  <c r="F259" i="46"/>
  <c r="F258" i="46"/>
  <c r="F257" i="46"/>
  <c r="F256" i="46"/>
  <c r="F255" i="46"/>
  <c r="F254" i="46"/>
  <c r="F253" i="46"/>
  <c r="F252" i="46"/>
  <c r="F251" i="46"/>
  <c r="F250" i="46"/>
  <c r="F249" i="46"/>
  <c r="F248" i="46"/>
  <c r="F247" i="46"/>
  <c r="F246" i="46"/>
  <c r="F245" i="46"/>
  <c r="F244" i="46"/>
  <c r="F243" i="46"/>
  <c r="F242" i="46"/>
  <c r="F241" i="46"/>
  <c r="F240" i="46"/>
  <c r="F239" i="46"/>
  <c r="F238" i="46"/>
  <c r="F237" i="46"/>
  <c r="F236" i="46"/>
  <c r="F235" i="46"/>
  <c r="F234" i="46"/>
  <c r="F233" i="46"/>
  <c r="F232" i="46"/>
  <c r="F231" i="46"/>
  <c r="F230" i="46"/>
  <c r="F229" i="46"/>
  <c r="F228" i="46"/>
  <c r="F227" i="46"/>
  <c r="F226" i="46"/>
  <c r="F225" i="46"/>
  <c r="F224" i="46"/>
  <c r="F223" i="46"/>
  <c r="F222" i="46"/>
  <c r="F221" i="46"/>
  <c r="F220" i="46"/>
  <c r="F219" i="46"/>
  <c r="F218" i="46"/>
  <c r="F217" i="46"/>
  <c r="F216" i="46"/>
  <c r="F215" i="46"/>
  <c r="F214" i="46"/>
  <c r="F213" i="46"/>
  <c r="F212" i="46"/>
  <c r="F211" i="46"/>
  <c r="F210" i="46"/>
  <c r="F209" i="46"/>
  <c r="F208" i="46"/>
  <c r="F207" i="46"/>
  <c r="F206" i="46"/>
  <c r="F205" i="46"/>
  <c r="F204" i="46"/>
  <c r="F203" i="46"/>
  <c r="F202" i="46"/>
  <c r="F201" i="46"/>
  <c r="F200" i="46"/>
  <c r="F199" i="46"/>
  <c r="F198" i="46"/>
  <c r="F197" i="46"/>
  <c r="F196" i="46"/>
  <c r="F195" i="46"/>
  <c r="F194" i="46"/>
  <c r="F193" i="46"/>
  <c r="F192" i="46"/>
  <c r="F191" i="46"/>
  <c r="F190" i="46"/>
  <c r="F189" i="46"/>
  <c r="F188" i="46"/>
  <c r="F187" i="46"/>
  <c r="F186" i="46"/>
  <c r="F185" i="46"/>
  <c r="F184" i="46"/>
  <c r="F183" i="46"/>
  <c r="F182" i="46"/>
  <c r="F181" i="46"/>
  <c r="F180" i="46"/>
  <c r="F179" i="46"/>
  <c r="F178" i="46"/>
  <c r="F177" i="46"/>
  <c r="F176" i="46"/>
  <c r="F175" i="46"/>
  <c r="F174" i="46"/>
  <c r="F173" i="46"/>
  <c r="F172" i="46"/>
  <c r="F171" i="46"/>
  <c r="F170" i="46"/>
  <c r="F169" i="46"/>
  <c r="F168" i="46"/>
  <c r="F167" i="46"/>
  <c r="F166" i="46"/>
  <c r="F165" i="46"/>
  <c r="F164" i="46"/>
  <c r="F163" i="46"/>
  <c r="F162" i="46"/>
  <c r="F161" i="46"/>
  <c r="F160" i="46"/>
  <c r="F159" i="46"/>
  <c r="F158" i="46"/>
  <c r="F157" i="46"/>
  <c r="F156" i="46"/>
  <c r="F155" i="46"/>
  <c r="F154" i="46"/>
  <c r="F153" i="46"/>
  <c r="F152" i="46"/>
  <c r="F151" i="46"/>
  <c r="F150" i="46"/>
  <c r="F149" i="46"/>
  <c r="F148" i="46"/>
  <c r="F147" i="46"/>
  <c r="F146" i="46"/>
  <c r="F145" i="46"/>
  <c r="F144" i="46"/>
  <c r="F143" i="46"/>
  <c r="F142" i="46"/>
  <c r="F141" i="46"/>
  <c r="F140" i="46"/>
  <c r="F139" i="46"/>
  <c r="F138" i="46"/>
  <c r="F137" i="46"/>
  <c r="F136" i="46"/>
  <c r="F135" i="46"/>
  <c r="F134" i="46"/>
  <c r="F133" i="46"/>
  <c r="F132" i="46"/>
  <c r="F131" i="46"/>
  <c r="F130" i="46"/>
  <c r="F129" i="46"/>
  <c r="F128" i="46"/>
  <c r="F127" i="46"/>
  <c r="F126" i="46"/>
  <c r="F125" i="46"/>
  <c r="F124" i="46"/>
  <c r="F123" i="46"/>
  <c r="F122" i="46"/>
  <c r="F121" i="46"/>
  <c r="F120" i="46"/>
  <c r="F119" i="46"/>
  <c r="F118" i="46"/>
  <c r="F117" i="46"/>
  <c r="F116" i="46"/>
  <c r="F115" i="46"/>
  <c r="F114" i="46"/>
  <c r="F113" i="46"/>
  <c r="F112" i="46"/>
  <c r="F111" i="46"/>
  <c r="F110" i="46"/>
  <c r="F109" i="46"/>
  <c r="F108" i="46"/>
  <c r="F107" i="46"/>
  <c r="F106" i="46"/>
  <c r="F105" i="46"/>
  <c r="F104" i="46"/>
  <c r="F103" i="46"/>
  <c r="F102" i="46"/>
  <c r="F101" i="46"/>
  <c r="F100" i="46"/>
  <c r="F99" i="46"/>
  <c r="F98" i="46"/>
  <c r="F97" i="46"/>
  <c r="F96" i="46"/>
  <c r="F95" i="46"/>
  <c r="F94" i="46"/>
  <c r="F93" i="46"/>
  <c r="F92" i="46"/>
  <c r="F91" i="46"/>
  <c r="F90" i="46"/>
  <c r="F89" i="46"/>
  <c r="F88" i="46"/>
  <c r="F87" i="46"/>
  <c r="F86" i="46"/>
  <c r="F85" i="46"/>
  <c r="F84" i="46"/>
  <c r="F83" i="46"/>
  <c r="F82" i="46"/>
  <c r="F81" i="46"/>
  <c r="F80" i="46"/>
  <c r="F79" i="46"/>
  <c r="F78" i="46"/>
  <c r="F77" i="46"/>
  <c r="F76" i="46"/>
  <c r="F75" i="46"/>
  <c r="F74" i="46"/>
  <c r="F73" i="46"/>
  <c r="F72" i="46"/>
  <c r="F71" i="46"/>
  <c r="F70" i="46"/>
  <c r="F69" i="46"/>
  <c r="F68" i="46"/>
  <c r="F67" i="46"/>
  <c r="F66" i="46"/>
  <c r="F65" i="46"/>
  <c r="F64" i="46"/>
  <c r="F63" i="46"/>
  <c r="F62" i="46"/>
  <c r="F61" i="46"/>
  <c r="F60" i="46"/>
  <c r="F59" i="46"/>
  <c r="F58" i="46"/>
  <c r="F57" i="46"/>
  <c r="F56" i="46"/>
  <c r="F55" i="46"/>
  <c r="F54" i="46"/>
  <c r="F53" i="46"/>
  <c r="F52" i="46"/>
  <c r="F51" i="46"/>
  <c r="F50" i="46"/>
  <c r="F49" i="46"/>
  <c r="F48" i="46"/>
  <c r="F47" i="46"/>
  <c r="F46" i="46"/>
  <c r="F45" i="46"/>
  <c r="F44" i="46"/>
  <c r="F43" i="46"/>
  <c r="F42" i="46"/>
  <c r="F41" i="46"/>
  <c r="F40" i="46"/>
  <c r="F39" i="46"/>
  <c r="F38" i="46"/>
  <c r="F37" i="46"/>
  <c r="F36" i="46"/>
  <c r="F35" i="46"/>
  <c r="F34" i="46"/>
  <c r="F33" i="46"/>
  <c r="F32" i="46"/>
  <c r="F31" i="46"/>
  <c r="F30" i="46"/>
  <c r="F29" i="46"/>
  <c r="F28" i="46"/>
  <c r="F27" i="46"/>
  <c r="F26" i="46"/>
  <c r="F25" i="46"/>
  <c r="F24" i="46"/>
  <c r="F23" i="46"/>
  <c r="F22" i="46"/>
  <c r="F21" i="46"/>
  <c r="F20" i="46"/>
  <c r="F19" i="46"/>
  <c r="F18" i="46"/>
  <c r="F17" i="46"/>
  <c r="F16" i="46"/>
  <c r="F15" i="46"/>
  <c r="F14" i="46"/>
  <c r="F13" i="46"/>
  <c r="F12" i="46"/>
  <c r="F11" i="46"/>
  <c r="F10" i="46"/>
  <c r="F9" i="46"/>
  <c r="F8" i="46"/>
  <c r="F7" i="46"/>
  <c r="F6" i="46"/>
  <c r="F5" i="46"/>
  <c r="F4" i="46"/>
  <c r="F3" i="46"/>
  <c r="F2" i="46"/>
  <c r="F1" i="46"/>
  <c r="F500" i="44"/>
  <c r="F499" i="44"/>
  <c r="F498" i="44"/>
  <c r="F497" i="44"/>
  <c r="F496" i="44"/>
  <c r="F495" i="44"/>
  <c r="F494" i="44"/>
  <c r="F493" i="44"/>
  <c r="F492" i="44"/>
  <c r="F491" i="44"/>
  <c r="F490" i="44"/>
  <c r="F489" i="44"/>
  <c r="F488" i="44"/>
  <c r="F487" i="44"/>
  <c r="F486" i="44"/>
  <c r="F485" i="44"/>
  <c r="F484" i="44"/>
  <c r="F483" i="44"/>
  <c r="F482" i="44"/>
  <c r="F481" i="44"/>
  <c r="F480" i="44"/>
  <c r="F479" i="44"/>
  <c r="F478" i="44"/>
  <c r="F477" i="44"/>
  <c r="F476" i="44"/>
  <c r="F475" i="44"/>
  <c r="F474" i="44"/>
  <c r="F473" i="44"/>
  <c r="F472" i="44"/>
  <c r="F471" i="44"/>
  <c r="F470" i="44"/>
  <c r="F469" i="44"/>
  <c r="F468" i="44"/>
  <c r="F467" i="44"/>
  <c r="F466" i="44"/>
  <c r="F465" i="44"/>
  <c r="F464" i="44"/>
  <c r="F463" i="44"/>
  <c r="F462" i="44"/>
  <c r="F461" i="44"/>
  <c r="F460" i="44"/>
  <c r="F459" i="44"/>
  <c r="F458" i="44"/>
  <c r="F457" i="44"/>
  <c r="F456" i="44"/>
  <c r="F455" i="44"/>
  <c r="F454" i="44"/>
  <c r="F453" i="44"/>
  <c r="F452" i="44"/>
  <c r="F451" i="44"/>
  <c r="F450" i="44"/>
  <c r="F449" i="44"/>
  <c r="F448" i="44"/>
  <c r="F447" i="44"/>
  <c r="F446" i="44"/>
  <c r="F445" i="44"/>
  <c r="F444" i="44"/>
  <c r="F443" i="44"/>
  <c r="F442" i="44"/>
  <c r="F441" i="44"/>
  <c r="F440" i="44"/>
  <c r="F439" i="44"/>
  <c r="F438" i="44"/>
  <c r="F437" i="44"/>
  <c r="F436" i="44"/>
  <c r="F435" i="44"/>
  <c r="F434" i="44"/>
  <c r="F433" i="44"/>
  <c r="F432" i="44"/>
  <c r="F431" i="44"/>
  <c r="F430" i="44"/>
  <c r="F429" i="44"/>
  <c r="F428" i="44"/>
  <c r="F427" i="44"/>
  <c r="F426" i="44"/>
  <c r="F425" i="44"/>
  <c r="F424" i="44"/>
  <c r="F423" i="44"/>
  <c r="F422" i="44"/>
  <c r="F421" i="44"/>
  <c r="F420" i="44"/>
  <c r="F419" i="44"/>
  <c r="F418" i="44"/>
  <c r="F417" i="44"/>
  <c r="F416" i="44"/>
  <c r="F415" i="44"/>
  <c r="F414" i="44"/>
  <c r="F413" i="44"/>
  <c r="F412" i="44"/>
  <c r="F411" i="44"/>
  <c r="F410" i="44"/>
  <c r="F409" i="44"/>
  <c r="F408" i="44"/>
  <c r="F407" i="44"/>
  <c r="F406" i="44"/>
  <c r="F405" i="44"/>
  <c r="F404" i="44"/>
  <c r="F403" i="44"/>
  <c r="F402" i="44"/>
  <c r="F401" i="44"/>
  <c r="F400" i="44"/>
  <c r="F399" i="44"/>
  <c r="F398" i="44"/>
  <c r="F397" i="44"/>
  <c r="F396" i="44"/>
  <c r="F395" i="44"/>
  <c r="F394" i="44"/>
  <c r="F393" i="44"/>
  <c r="F392" i="44"/>
  <c r="F391" i="44"/>
  <c r="F390" i="44"/>
  <c r="F389" i="44"/>
  <c r="F388" i="44"/>
  <c r="F387" i="44"/>
  <c r="F386" i="44"/>
  <c r="F385" i="44"/>
  <c r="F384" i="44"/>
  <c r="F383" i="44"/>
  <c r="F382" i="44"/>
  <c r="F381" i="44"/>
  <c r="F380" i="44"/>
  <c r="F379" i="44"/>
  <c r="F378" i="44"/>
  <c r="F377" i="44"/>
  <c r="F376" i="44"/>
  <c r="F375" i="44"/>
  <c r="F374" i="44"/>
  <c r="F373" i="44"/>
  <c r="F372" i="44"/>
  <c r="F371" i="44"/>
  <c r="F370" i="44"/>
  <c r="F369" i="44"/>
  <c r="F368" i="44"/>
  <c r="F367" i="44"/>
  <c r="F366" i="44"/>
  <c r="F365" i="44"/>
  <c r="F364" i="44"/>
  <c r="F363" i="44"/>
  <c r="F362" i="44"/>
  <c r="F361" i="44"/>
  <c r="F360" i="44"/>
  <c r="F359" i="44"/>
  <c r="F358" i="44"/>
  <c r="F357" i="44"/>
  <c r="F356" i="44"/>
  <c r="F355" i="44"/>
  <c r="F354" i="44"/>
  <c r="F353" i="44"/>
  <c r="F352" i="44"/>
  <c r="F351" i="44"/>
  <c r="F350" i="44"/>
  <c r="F349" i="44"/>
  <c r="F348" i="44"/>
  <c r="F347" i="44"/>
  <c r="F346" i="44"/>
  <c r="F345" i="44"/>
  <c r="F344" i="44"/>
  <c r="F343" i="44"/>
  <c r="F342" i="44"/>
  <c r="F341" i="44"/>
  <c r="F340" i="44"/>
  <c r="F339" i="44"/>
  <c r="F338" i="44"/>
  <c r="F337" i="44"/>
  <c r="F336" i="44"/>
  <c r="F335" i="44"/>
  <c r="F334" i="44"/>
  <c r="F333" i="44"/>
  <c r="F332" i="44"/>
  <c r="F331" i="44"/>
  <c r="F330" i="44"/>
  <c r="F329" i="44"/>
  <c r="F328" i="44"/>
  <c r="F327" i="44"/>
  <c r="F326" i="44"/>
  <c r="F325" i="44"/>
  <c r="F324" i="44"/>
  <c r="F323" i="44"/>
  <c r="F322" i="44"/>
  <c r="F321" i="44"/>
  <c r="F320" i="44"/>
  <c r="F319" i="44"/>
  <c r="F318" i="44"/>
  <c r="F317" i="44"/>
  <c r="F316" i="44"/>
  <c r="F315" i="44"/>
  <c r="F314" i="44"/>
  <c r="F313" i="44"/>
  <c r="F312" i="44"/>
  <c r="F311" i="44"/>
  <c r="F310" i="44"/>
  <c r="F309" i="44"/>
  <c r="F308" i="44"/>
  <c r="F307" i="44"/>
  <c r="F306" i="44"/>
  <c r="F305" i="44"/>
  <c r="F304" i="44"/>
  <c r="F303" i="44"/>
  <c r="F302" i="44"/>
  <c r="F301" i="44"/>
  <c r="F300" i="44"/>
  <c r="F299" i="44"/>
  <c r="F298" i="44"/>
  <c r="F297" i="44"/>
  <c r="F296" i="44"/>
  <c r="F295" i="44"/>
  <c r="F294" i="44"/>
  <c r="F293" i="44"/>
  <c r="F292" i="44"/>
  <c r="F291" i="44"/>
  <c r="F290" i="44"/>
  <c r="F289" i="44"/>
  <c r="F288" i="44"/>
  <c r="F287" i="44"/>
  <c r="F286" i="44"/>
  <c r="F285" i="44"/>
  <c r="F284" i="44"/>
  <c r="F283" i="44"/>
  <c r="F282" i="44"/>
  <c r="F281" i="44"/>
  <c r="F280" i="44"/>
  <c r="F279" i="44"/>
  <c r="F278" i="44"/>
  <c r="F277" i="44"/>
  <c r="F276" i="44"/>
  <c r="F275" i="44"/>
  <c r="F274" i="44"/>
  <c r="F273" i="44"/>
  <c r="F272" i="44"/>
  <c r="F271" i="44"/>
  <c r="F270" i="44"/>
  <c r="F269" i="44"/>
  <c r="F268" i="44"/>
  <c r="F267" i="44"/>
  <c r="F266" i="44"/>
  <c r="F265" i="44"/>
  <c r="F264" i="44"/>
  <c r="F263" i="44"/>
  <c r="F262" i="44"/>
  <c r="F261" i="44"/>
  <c r="F260" i="44"/>
  <c r="F259" i="44"/>
  <c r="F258" i="44"/>
  <c r="F257" i="44"/>
  <c r="F256" i="44"/>
  <c r="F255" i="44"/>
  <c r="F254" i="44"/>
  <c r="F253" i="44"/>
  <c r="F252" i="44"/>
  <c r="F251" i="44"/>
  <c r="F250" i="44"/>
  <c r="F249" i="44"/>
  <c r="F248" i="44"/>
  <c r="F247" i="44"/>
  <c r="F246" i="44"/>
  <c r="F245" i="44"/>
  <c r="F244" i="44"/>
  <c r="F243" i="44"/>
  <c r="F242" i="44"/>
  <c r="F241" i="44"/>
  <c r="F240" i="44"/>
  <c r="F239" i="44"/>
  <c r="F238" i="44"/>
  <c r="F237" i="44"/>
  <c r="F236" i="44"/>
  <c r="F235" i="44"/>
  <c r="F234" i="44"/>
  <c r="F233" i="44"/>
  <c r="F232" i="44"/>
  <c r="F231" i="44"/>
  <c r="F230" i="44"/>
  <c r="F229" i="44"/>
  <c r="F228" i="44"/>
  <c r="F227" i="44"/>
  <c r="F226" i="44"/>
  <c r="F225" i="44"/>
  <c r="F224" i="44"/>
  <c r="F223" i="44"/>
  <c r="F222" i="44"/>
  <c r="F221" i="44"/>
  <c r="F220" i="44"/>
  <c r="F219" i="44"/>
  <c r="F218" i="44"/>
  <c r="F217" i="44"/>
  <c r="F216" i="44"/>
  <c r="F215" i="44"/>
  <c r="F214" i="44"/>
  <c r="F213" i="44"/>
  <c r="F212" i="44"/>
  <c r="F211" i="44"/>
  <c r="F210" i="44"/>
  <c r="F209" i="44"/>
  <c r="F208" i="44"/>
  <c r="F207" i="44"/>
  <c r="F206" i="44"/>
  <c r="F205" i="44"/>
  <c r="F204" i="44"/>
  <c r="F203" i="44"/>
  <c r="F202" i="44"/>
  <c r="F201" i="44"/>
  <c r="F200" i="44"/>
  <c r="F199" i="44"/>
  <c r="F198" i="44"/>
  <c r="F197" i="44"/>
  <c r="F196" i="44"/>
  <c r="F195" i="44"/>
  <c r="F194" i="44"/>
  <c r="F193" i="44"/>
  <c r="F192" i="44"/>
  <c r="F191" i="44"/>
  <c r="F190" i="44"/>
  <c r="F189" i="44"/>
  <c r="F188" i="44"/>
  <c r="F187" i="44"/>
  <c r="F186" i="44"/>
  <c r="F185" i="44"/>
  <c r="F184" i="44"/>
  <c r="F183" i="44"/>
  <c r="F182" i="44"/>
  <c r="F181" i="44"/>
  <c r="F180" i="44"/>
  <c r="F179" i="44"/>
  <c r="F178" i="44"/>
  <c r="F177" i="44"/>
  <c r="F176" i="44"/>
  <c r="F175" i="44"/>
  <c r="F174" i="44"/>
  <c r="F173" i="44"/>
  <c r="F172" i="44"/>
  <c r="F171" i="44"/>
  <c r="F170" i="44"/>
  <c r="F169" i="44"/>
  <c r="F168" i="44"/>
  <c r="F167" i="44"/>
  <c r="F166" i="44"/>
  <c r="F165" i="44"/>
  <c r="F164" i="44"/>
  <c r="F163" i="44"/>
  <c r="F162" i="44"/>
  <c r="F161" i="44"/>
  <c r="F160" i="44"/>
  <c r="F159" i="44"/>
  <c r="F158" i="44"/>
  <c r="F157" i="44"/>
  <c r="F156" i="44"/>
  <c r="F155" i="44"/>
  <c r="F154" i="44"/>
  <c r="F153" i="44"/>
  <c r="F152" i="44"/>
  <c r="F151" i="44"/>
  <c r="F150" i="44"/>
  <c r="F149" i="44"/>
  <c r="F148" i="44"/>
  <c r="F147" i="44"/>
  <c r="F146" i="44"/>
  <c r="F145" i="44"/>
  <c r="F144" i="44"/>
  <c r="F143" i="44"/>
  <c r="F142" i="44"/>
  <c r="F141" i="44"/>
  <c r="F140" i="44"/>
  <c r="F139" i="44"/>
  <c r="F138" i="44"/>
  <c r="F137" i="44"/>
  <c r="F136" i="44"/>
  <c r="F135" i="44"/>
  <c r="F134" i="44"/>
  <c r="F133" i="44"/>
  <c r="F132" i="44"/>
  <c r="F131" i="44"/>
  <c r="F130" i="44"/>
  <c r="F129" i="44"/>
  <c r="F128" i="44"/>
  <c r="F127" i="44"/>
  <c r="F126" i="44"/>
  <c r="F125" i="44"/>
  <c r="F124" i="44"/>
  <c r="F123" i="44"/>
  <c r="F122" i="44"/>
  <c r="F121" i="44"/>
  <c r="F120" i="44"/>
  <c r="F119" i="44"/>
  <c r="F118" i="44"/>
  <c r="F117" i="44"/>
  <c r="F116" i="44"/>
  <c r="F115" i="44"/>
  <c r="F114" i="44"/>
  <c r="F113" i="44"/>
  <c r="F112" i="44"/>
  <c r="F111" i="44"/>
  <c r="F110" i="44"/>
  <c r="F109" i="44"/>
  <c r="F108" i="44"/>
  <c r="F107" i="44"/>
  <c r="F106" i="44"/>
  <c r="F105" i="44"/>
  <c r="F104" i="44"/>
  <c r="F103" i="44"/>
  <c r="F102" i="44"/>
  <c r="F101" i="44"/>
  <c r="F100" i="44"/>
  <c r="F99" i="44"/>
  <c r="F98" i="44"/>
  <c r="F97" i="44"/>
  <c r="F96" i="44"/>
  <c r="F95" i="44"/>
  <c r="F94" i="44"/>
  <c r="F93" i="44"/>
  <c r="F92" i="44"/>
  <c r="F91" i="44"/>
  <c r="F90" i="44"/>
  <c r="F89" i="44"/>
  <c r="F88" i="44"/>
  <c r="F87" i="44"/>
  <c r="F86" i="44"/>
  <c r="F85" i="44"/>
  <c r="F84" i="44"/>
  <c r="F83" i="44"/>
  <c r="F82" i="44"/>
  <c r="F81" i="44"/>
  <c r="F80" i="44"/>
  <c r="F79" i="44"/>
  <c r="F78" i="44"/>
  <c r="F77" i="44"/>
  <c r="F76" i="44"/>
  <c r="F75" i="44"/>
  <c r="F74" i="44"/>
  <c r="F73" i="44"/>
  <c r="F72" i="44"/>
  <c r="F71" i="44"/>
  <c r="F70" i="44"/>
  <c r="F69" i="44"/>
  <c r="F68" i="44"/>
  <c r="F67" i="44"/>
  <c r="F66" i="44"/>
  <c r="F65" i="44"/>
  <c r="F64" i="44"/>
  <c r="F63" i="44"/>
  <c r="F62" i="44"/>
  <c r="F61" i="44"/>
  <c r="F60" i="44"/>
  <c r="F59" i="44"/>
  <c r="F58" i="44"/>
  <c r="F57" i="44"/>
  <c r="F56" i="44"/>
  <c r="F55" i="44"/>
  <c r="F54" i="44"/>
  <c r="F53" i="44"/>
  <c r="F52" i="44"/>
  <c r="F51" i="44"/>
  <c r="F50" i="44"/>
  <c r="F49" i="44"/>
  <c r="F48" i="44"/>
  <c r="F47" i="44"/>
  <c r="F46" i="44"/>
  <c r="F45" i="44"/>
  <c r="F44" i="44"/>
  <c r="F43" i="44"/>
  <c r="F42" i="44"/>
  <c r="F41" i="44"/>
  <c r="F40" i="44"/>
  <c r="F39" i="44"/>
  <c r="F38" i="44"/>
  <c r="F37" i="44"/>
  <c r="F36" i="44"/>
  <c r="F35" i="44"/>
  <c r="F34" i="44"/>
  <c r="F33" i="44"/>
  <c r="F32" i="44"/>
  <c r="F31" i="44"/>
  <c r="F30" i="44"/>
  <c r="F29" i="44"/>
  <c r="F28" i="44"/>
  <c r="F27" i="44"/>
  <c r="F26" i="44"/>
  <c r="F25" i="44"/>
  <c r="F24" i="44"/>
  <c r="F23" i="44"/>
  <c r="F22" i="44"/>
  <c r="F21" i="44"/>
  <c r="F20" i="44"/>
  <c r="F19" i="44"/>
  <c r="F18" i="44"/>
  <c r="F17" i="44"/>
  <c r="F16" i="44"/>
  <c r="F15" i="44"/>
  <c r="F14" i="44"/>
  <c r="F13" i="44"/>
  <c r="F12" i="44"/>
  <c r="F11" i="44"/>
  <c r="F10" i="44"/>
  <c r="F9" i="44"/>
  <c r="F8" i="44"/>
  <c r="F7" i="44"/>
  <c r="F6" i="44"/>
  <c r="F5" i="44"/>
  <c r="F4" i="44"/>
  <c r="F3" i="44"/>
  <c r="F2" i="44"/>
  <c r="F1" i="44"/>
  <c r="F502" i="43"/>
  <c r="F501" i="43"/>
  <c r="F500" i="43"/>
  <c r="F499" i="43"/>
  <c r="F498" i="43"/>
  <c r="F497" i="43"/>
  <c r="F496" i="43"/>
  <c r="F495" i="43"/>
  <c r="F494" i="43"/>
  <c r="F493" i="43"/>
  <c r="F492" i="43"/>
  <c r="F491" i="43"/>
  <c r="F490" i="43"/>
  <c r="F489" i="43"/>
  <c r="F488" i="43"/>
  <c r="F487" i="43"/>
  <c r="F486" i="43"/>
  <c r="F485" i="43"/>
  <c r="F484" i="43"/>
  <c r="F483" i="43"/>
  <c r="F482" i="43"/>
  <c r="F481" i="43"/>
  <c r="F480" i="43"/>
  <c r="F479" i="43"/>
  <c r="F478" i="43"/>
  <c r="F477" i="43"/>
  <c r="F476" i="43"/>
  <c r="F475" i="43"/>
  <c r="F474" i="43"/>
  <c r="F473" i="43"/>
  <c r="F472" i="43"/>
  <c r="F471" i="43"/>
  <c r="F470" i="43"/>
  <c r="F469" i="43"/>
  <c r="F468" i="43"/>
  <c r="F467" i="43"/>
  <c r="F466" i="43"/>
  <c r="F465" i="43"/>
  <c r="F464" i="43"/>
  <c r="F463" i="43"/>
  <c r="F462" i="43"/>
  <c r="F461" i="43"/>
  <c r="F460" i="43"/>
  <c r="F459" i="43"/>
  <c r="F458" i="43"/>
  <c r="F457" i="43"/>
  <c r="F456" i="43"/>
  <c r="F455" i="43"/>
  <c r="F454" i="43"/>
  <c r="F453" i="43"/>
  <c r="F452" i="43"/>
  <c r="F451" i="43"/>
  <c r="F450" i="43"/>
  <c r="F449" i="43"/>
  <c r="F448" i="43"/>
  <c r="F447" i="43"/>
  <c r="F446" i="43"/>
  <c r="F445" i="43"/>
  <c r="F444" i="43"/>
  <c r="F443" i="43"/>
  <c r="F442" i="43"/>
  <c r="F441" i="43"/>
  <c r="F440" i="43"/>
  <c r="F439" i="43"/>
  <c r="F438" i="43"/>
  <c r="F437" i="43"/>
  <c r="F436" i="43"/>
  <c r="F435" i="43"/>
  <c r="F434" i="43"/>
  <c r="F433" i="43"/>
  <c r="F432" i="43"/>
  <c r="F431" i="43"/>
  <c r="F430" i="43"/>
  <c r="F429" i="43"/>
  <c r="F428" i="43"/>
  <c r="F427" i="43"/>
  <c r="F426" i="43"/>
  <c r="F425" i="43"/>
  <c r="F424" i="43"/>
  <c r="F423" i="43"/>
  <c r="F422" i="43"/>
  <c r="F421" i="43"/>
  <c r="F420" i="43"/>
  <c r="F419" i="43"/>
  <c r="F418" i="43"/>
  <c r="F417" i="43"/>
  <c r="F416" i="43"/>
  <c r="F415" i="43"/>
  <c r="F414" i="43"/>
  <c r="F413" i="43"/>
  <c r="F412" i="43"/>
  <c r="F411" i="43"/>
  <c r="F410" i="43"/>
  <c r="F409" i="43"/>
  <c r="F408" i="43"/>
  <c r="F407" i="43"/>
  <c r="F406" i="43"/>
  <c r="F405" i="43"/>
  <c r="F404" i="43"/>
  <c r="F403" i="43"/>
  <c r="F402" i="43"/>
  <c r="F401" i="43"/>
  <c r="F400" i="43"/>
  <c r="F399" i="43"/>
  <c r="F398" i="43"/>
  <c r="F397" i="43"/>
  <c r="F396" i="43"/>
  <c r="F395" i="43"/>
  <c r="F394" i="43"/>
  <c r="F393" i="43"/>
  <c r="F392" i="43"/>
  <c r="F391" i="43"/>
  <c r="F390" i="43"/>
  <c r="F389" i="43"/>
  <c r="F388" i="43"/>
  <c r="F387" i="43"/>
  <c r="F386" i="43"/>
  <c r="F385" i="43"/>
  <c r="F384" i="43"/>
  <c r="F383" i="43"/>
  <c r="F382" i="43"/>
  <c r="F381" i="43"/>
  <c r="F380" i="43"/>
  <c r="F379" i="43"/>
  <c r="F378" i="43"/>
  <c r="F377" i="43"/>
  <c r="F376" i="43"/>
  <c r="F375" i="43"/>
  <c r="F374" i="43"/>
  <c r="F373" i="43"/>
  <c r="F372" i="43"/>
  <c r="F371" i="43"/>
  <c r="F370" i="43"/>
  <c r="F369" i="43"/>
  <c r="F368" i="43"/>
  <c r="F367" i="43"/>
  <c r="F366" i="43"/>
  <c r="F365" i="43"/>
  <c r="F364" i="43"/>
  <c r="F363" i="43"/>
  <c r="F362" i="43"/>
  <c r="F361" i="43"/>
  <c r="F360" i="43"/>
  <c r="F359" i="43"/>
  <c r="F358" i="43"/>
  <c r="F357" i="43"/>
  <c r="F356" i="43"/>
  <c r="F355" i="43"/>
  <c r="F354" i="43"/>
  <c r="F353" i="43"/>
  <c r="F352" i="43"/>
  <c r="F351" i="43"/>
  <c r="F350" i="43"/>
  <c r="F349" i="43"/>
  <c r="F348" i="43"/>
  <c r="F347" i="43"/>
  <c r="F346" i="43"/>
  <c r="F345" i="43"/>
  <c r="F344" i="43"/>
  <c r="F343" i="43"/>
  <c r="F342" i="43"/>
  <c r="F341" i="43"/>
  <c r="F340" i="43"/>
  <c r="F339" i="43"/>
  <c r="F338" i="43"/>
  <c r="F337" i="43"/>
  <c r="F336" i="43"/>
  <c r="F335" i="43"/>
  <c r="F334" i="43"/>
  <c r="F333" i="43"/>
  <c r="F332" i="43"/>
  <c r="F331" i="43"/>
  <c r="F330" i="43"/>
  <c r="F329" i="43"/>
  <c r="F328" i="43"/>
  <c r="F327" i="43"/>
  <c r="F326" i="43"/>
  <c r="F325" i="43"/>
  <c r="F324" i="43"/>
  <c r="F323" i="43"/>
  <c r="F322" i="43"/>
  <c r="F321" i="43"/>
  <c r="F320" i="43"/>
  <c r="F319" i="43"/>
  <c r="F318" i="43"/>
  <c r="F317" i="43"/>
  <c r="F316" i="43"/>
  <c r="F315" i="43"/>
  <c r="F314" i="43"/>
  <c r="F313" i="43"/>
  <c r="F312" i="43"/>
  <c r="F311" i="43"/>
  <c r="F310" i="43"/>
  <c r="F309" i="43"/>
  <c r="F308" i="43"/>
  <c r="F307" i="43"/>
  <c r="F306" i="43"/>
  <c r="F305" i="43"/>
  <c r="F304" i="43"/>
  <c r="F303" i="43"/>
  <c r="F302" i="43"/>
  <c r="F301" i="43"/>
  <c r="F300" i="43"/>
  <c r="F299" i="43"/>
  <c r="F298" i="43"/>
  <c r="F297" i="43"/>
  <c r="F296" i="43"/>
  <c r="F295" i="43"/>
  <c r="F294" i="43"/>
  <c r="F293" i="43"/>
  <c r="F292" i="43"/>
  <c r="F291" i="43"/>
  <c r="F290" i="43"/>
  <c r="F289" i="43"/>
  <c r="F288" i="43"/>
  <c r="F287" i="43"/>
  <c r="F286" i="43"/>
  <c r="F285" i="43"/>
  <c r="F284" i="43"/>
  <c r="F283" i="43"/>
  <c r="F282" i="43"/>
  <c r="F281" i="43"/>
  <c r="F280" i="43"/>
  <c r="F279" i="43"/>
  <c r="F278" i="43"/>
  <c r="F277" i="43"/>
  <c r="F276" i="43"/>
  <c r="F275" i="43"/>
  <c r="F274" i="43"/>
  <c r="F273" i="43"/>
  <c r="F272" i="43"/>
  <c r="F271" i="43"/>
  <c r="F270" i="43"/>
  <c r="F269" i="43"/>
  <c r="F268" i="43"/>
  <c r="F267" i="43"/>
  <c r="F266" i="43"/>
  <c r="F265" i="43"/>
  <c r="F264" i="43"/>
  <c r="F263" i="43"/>
  <c r="F262" i="43"/>
  <c r="F261" i="43"/>
  <c r="F260" i="43"/>
  <c r="F259" i="43"/>
  <c r="F258" i="43"/>
  <c r="F257" i="43"/>
  <c r="F256" i="43"/>
  <c r="F255" i="43"/>
  <c r="F254" i="43"/>
  <c r="F253" i="43"/>
  <c r="F252" i="43"/>
  <c r="F251" i="43"/>
  <c r="F250" i="43"/>
  <c r="F249" i="43"/>
  <c r="F248" i="43"/>
  <c r="F247" i="43"/>
  <c r="F246" i="43"/>
  <c r="F245" i="43"/>
  <c r="F244" i="43"/>
  <c r="F243" i="43"/>
  <c r="F242" i="43"/>
  <c r="F241" i="43"/>
  <c r="F240" i="43"/>
  <c r="F239" i="43"/>
  <c r="F238" i="43"/>
  <c r="F237" i="43"/>
  <c r="F236" i="43"/>
  <c r="F235" i="43"/>
  <c r="F234" i="43"/>
  <c r="F233" i="43"/>
  <c r="F232" i="43"/>
  <c r="F231" i="43"/>
  <c r="F230" i="43"/>
  <c r="F229" i="43"/>
  <c r="F228" i="43"/>
  <c r="F227" i="43"/>
  <c r="F226" i="43"/>
  <c r="F225" i="43"/>
  <c r="F224" i="43"/>
  <c r="F223" i="43"/>
  <c r="F222" i="43"/>
  <c r="F221" i="43"/>
  <c r="F220" i="43"/>
  <c r="F219" i="43"/>
  <c r="F218" i="43"/>
  <c r="F217" i="43"/>
  <c r="F216" i="43"/>
  <c r="F215" i="43"/>
  <c r="F214" i="43"/>
  <c r="F213" i="43"/>
  <c r="F212" i="43"/>
  <c r="F211" i="43"/>
  <c r="F210" i="43"/>
  <c r="F209" i="43"/>
  <c r="F208" i="43"/>
  <c r="F207" i="43"/>
  <c r="F206" i="43"/>
  <c r="F205" i="43"/>
  <c r="F204" i="43"/>
  <c r="F203" i="43"/>
  <c r="F202" i="43"/>
  <c r="F201" i="43"/>
  <c r="F200" i="43"/>
  <c r="F199" i="43"/>
  <c r="F198" i="43"/>
  <c r="F197" i="43"/>
  <c r="F196" i="43"/>
  <c r="F195" i="43"/>
  <c r="F194" i="43"/>
  <c r="F193" i="43"/>
  <c r="F192" i="43"/>
  <c r="F191" i="43"/>
  <c r="F190" i="43"/>
  <c r="F189" i="43"/>
  <c r="F188" i="43"/>
  <c r="F187" i="43"/>
  <c r="F186" i="43"/>
  <c r="F185" i="43"/>
  <c r="F184" i="43"/>
  <c r="F183" i="43"/>
  <c r="F182" i="43"/>
  <c r="F181" i="43"/>
  <c r="F180" i="43"/>
  <c r="F179" i="43"/>
  <c r="F178" i="43"/>
  <c r="F177" i="43"/>
  <c r="F176" i="43"/>
  <c r="F175" i="43"/>
  <c r="F174" i="43"/>
  <c r="F173" i="43"/>
  <c r="F172" i="43"/>
  <c r="F171" i="43"/>
  <c r="F170" i="43"/>
  <c r="F169" i="43"/>
  <c r="F168" i="43"/>
  <c r="F167" i="43"/>
  <c r="F166" i="43"/>
  <c r="F165" i="43"/>
  <c r="F164" i="43"/>
  <c r="F163" i="43"/>
  <c r="F162" i="43"/>
  <c r="F161" i="43"/>
  <c r="F160" i="43"/>
  <c r="F159" i="43"/>
  <c r="F158" i="43"/>
  <c r="F157" i="43"/>
  <c r="F156" i="43"/>
  <c r="F155" i="43"/>
  <c r="F154" i="43"/>
  <c r="F153" i="43"/>
  <c r="F152" i="43"/>
  <c r="F151" i="43"/>
  <c r="F150" i="43"/>
  <c r="F149" i="43"/>
  <c r="F148" i="43"/>
  <c r="F147" i="43"/>
  <c r="F146" i="43"/>
  <c r="F145" i="43"/>
  <c r="F144" i="43"/>
  <c r="F143" i="43"/>
  <c r="F142" i="43"/>
  <c r="F141" i="43"/>
  <c r="F140" i="43"/>
  <c r="F139" i="43"/>
  <c r="F138" i="43"/>
  <c r="F137" i="43"/>
  <c r="F136" i="43"/>
  <c r="F135" i="43"/>
  <c r="F134" i="43"/>
  <c r="F133" i="43"/>
  <c r="F132" i="43"/>
  <c r="F131" i="43"/>
  <c r="F130" i="43"/>
  <c r="F129" i="43"/>
  <c r="F128" i="43"/>
  <c r="F127" i="43"/>
  <c r="F126" i="43"/>
  <c r="F125" i="43"/>
  <c r="F124" i="43"/>
  <c r="F123" i="43"/>
  <c r="F122" i="43"/>
  <c r="F121" i="43"/>
  <c r="F120" i="43"/>
  <c r="F119" i="43"/>
  <c r="F118" i="43"/>
  <c r="F117" i="43"/>
  <c r="F116" i="43"/>
  <c r="F115" i="43"/>
  <c r="F114" i="43"/>
  <c r="F113" i="43"/>
  <c r="F112" i="43"/>
  <c r="F111" i="43"/>
  <c r="F110" i="43"/>
  <c r="F109" i="43"/>
  <c r="F108" i="43"/>
  <c r="F107" i="43"/>
  <c r="F106" i="43"/>
  <c r="F105" i="43"/>
  <c r="F104" i="43"/>
  <c r="F103" i="43"/>
  <c r="F102" i="43"/>
  <c r="F101" i="43"/>
  <c r="F100" i="43"/>
  <c r="F99" i="43"/>
  <c r="F98" i="43"/>
  <c r="F97" i="43"/>
  <c r="F96" i="43"/>
  <c r="F95" i="43"/>
  <c r="F94" i="43"/>
  <c r="F93" i="43"/>
  <c r="F92" i="43"/>
  <c r="F91" i="43"/>
  <c r="F90" i="43"/>
  <c r="F89" i="43"/>
  <c r="F88" i="43"/>
  <c r="F87" i="43"/>
  <c r="F86" i="43"/>
  <c r="F85" i="43"/>
  <c r="F84" i="43"/>
  <c r="F83" i="43"/>
  <c r="F82" i="43"/>
  <c r="F81" i="43"/>
  <c r="F80" i="43"/>
  <c r="F79" i="43"/>
  <c r="F78" i="43"/>
  <c r="F77" i="43"/>
  <c r="F76" i="43"/>
  <c r="F75" i="43"/>
  <c r="F74" i="43"/>
  <c r="F73" i="43"/>
  <c r="F72" i="43"/>
  <c r="F71" i="43"/>
  <c r="F70" i="43"/>
  <c r="F69" i="43"/>
  <c r="F68" i="43"/>
  <c r="F67" i="43"/>
  <c r="F66" i="43"/>
  <c r="F65" i="43"/>
  <c r="F64" i="43"/>
  <c r="F63" i="43"/>
  <c r="F62" i="43"/>
  <c r="F61" i="43"/>
  <c r="F60" i="43"/>
  <c r="F59" i="43"/>
  <c r="F58" i="43"/>
  <c r="F57" i="43"/>
  <c r="F56" i="43"/>
  <c r="F55" i="43"/>
  <c r="F54" i="43"/>
  <c r="F53" i="43"/>
  <c r="F52" i="43"/>
  <c r="F51" i="43"/>
  <c r="F50" i="43"/>
  <c r="F49" i="43"/>
  <c r="F48" i="43"/>
  <c r="F47" i="43"/>
  <c r="F46" i="43"/>
  <c r="F45" i="43"/>
  <c r="F44" i="43"/>
  <c r="F43" i="43"/>
  <c r="F42" i="43"/>
  <c r="F41" i="43"/>
  <c r="F40" i="43"/>
  <c r="F39" i="43"/>
  <c r="F38" i="43"/>
  <c r="F37" i="43"/>
  <c r="F36" i="43"/>
  <c r="F35" i="43"/>
  <c r="F34" i="43"/>
  <c r="F33" i="43"/>
  <c r="F32" i="43"/>
  <c r="F31" i="43"/>
  <c r="F30" i="43"/>
  <c r="F29" i="43"/>
  <c r="F28" i="43"/>
  <c r="F27" i="43"/>
  <c r="F26" i="43"/>
  <c r="F25" i="43"/>
  <c r="F24" i="43"/>
  <c r="F23" i="43"/>
  <c r="F22" i="43"/>
  <c r="F21" i="43"/>
  <c r="F20" i="43"/>
  <c r="F19" i="43"/>
  <c r="F18" i="43"/>
  <c r="F17" i="43"/>
  <c r="F16" i="43"/>
  <c r="F15" i="43"/>
  <c r="F14" i="43"/>
  <c r="F13" i="43"/>
  <c r="F12" i="43"/>
  <c r="F11" i="43"/>
  <c r="F10" i="43"/>
  <c r="F9" i="43"/>
  <c r="F8" i="43"/>
  <c r="F7" i="43"/>
  <c r="F6" i="43"/>
  <c r="F5" i="43"/>
  <c r="F4" i="43"/>
  <c r="F3" i="43"/>
  <c r="F2" i="43"/>
  <c r="F1" i="43"/>
  <c r="F500" i="38"/>
  <c r="F499" i="38"/>
  <c r="F498" i="38"/>
  <c r="F497" i="38"/>
  <c r="F496" i="38"/>
  <c r="F495" i="38"/>
  <c r="F494" i="38"/>
  <c r="F493" i="38"/>
  <c r="F492" i="38"/>
  <c r="F491" i="38"/>
  <c r="F490" i="38"/>
  <c r="F489" i="38"/>
  <c r="F488" i="38"/>
  <c r="F487" i="38"/>
  <c r="F486" i="38"/>
  <c r="F485" i="38"/>
  <c r="F484" i="38"/>
  <c r="F483" i="38"/>
  <c r="F482" i="38"/>
  <c r="F481" i="38"/>
  <c r="F480" i="38"/>
  <c r="F479" i="38"/>
  <c r="F478" i="38"/>
  <c r="F477" i="38"/>
  <c r="F476" i="38"/>
  <c r="F475" i="38"/>
  <c r="F474" i="38"/>
  <c r="F473" i="38"/>
  <c r="F472" i="38"/>
  <c r="F471" i="38"/>
  <c r="F470" i="38"/>
  <c r="F469" i="38"/>
  <c r="F468" i="38"/>
  <c r="F467" i="38"/>
  <c r="F466" i="38"/>
  <c r="F465" i="38"/>
  <c r="F464" i="38"/>
  <c r="F463" i="38"/>
  <c r="F462" i="38"/>
  <c r="F461" i="38"/>
  <c r="F460" i="38"/>
  <c r="F459" i="38"/>
  <c r="F458" i="38"/>
  <c r="F457" i="38"/>
  <c r="F456" i="38"/>
  <c r="F455" i="38"/>
  <c r="F454" i="38"/>
  <c r="F453" i="38"/>
  <c r="F452" i="38"/>
  <c r="F451" i="38"/>
  <c r="F450" i="38"/>
  <c r="F449" i="38"/>
  <c r="F448" i="38"/>
  <c r="F447" i="38"/>
  <c r="F446" i="38"/>
  <c r="F445" i="38"/>
  <c r="F444" i="38"/>
  <c r="F443" i="38"/>
  <c r="F442" i="38"/>
  <c r="F441" i="38"/>
  <c r="F440" i="38"/>
  <c r="F439" i="38"/>
  <c r="F438" i="38"/>
  <c r="F437" i="38"/>
  <c r="F436" i="38"/>
  <c r="F435" i="38"/>
  <c r="F434" i="38"/>
  <c r="F433" i="38"/>
  <c r="F432" i="38"/>
  <c r="F431" i="38"/>
  <c r="F430" i="38"/>
  <c r="F429" i="38"/>
  <c r="F428" i="38"/>
  <c r="F427" i="38"/>
  <c r="F426" i="38"/>
  <c r="F425" i="38"/>
  <c r="F424" i="38"/>
  <c r="F423" i="38"/>
  <c r="F422" i="38"/>
  <c r="F421" i="38"/>
  <c r="F420" i="38"/>
  <c r="F419" i="38"/>
  <c r="F418" i="38"/>
  <c r="F417" i="38"/>
  <c r="F416" i="38"/>
  <c r="F415" i="38"/>
  <c r="F414" i="38"/>
  <c r="F413" i="38"/>
  <c r="F412" i="38"/>
  <c r="F411" i="38"/>
  <c r="F410" i="38"/>
  <c r="F409" i="38"/>
  <c r="F408" i="38"/>
  <c r="F407" i="38"/>
  <c r="F406" i="38"/>
  <c r="F405" i="38"/>
  <c r="F404" i="38"/>
  <c r="F403" i="38"/>
  <c r="F402" i="38"/>
  <c r="F401" i="38"/>
  <c r="F400" i="38"/>
  <c r="F399" i="38"/>
  <c r="F398" i="38"/>
  <c r="F397" i="38"/>
  <c r="F396" i="38"/>
  <c r="F395" i="38"/>
  <c r="F394" i="38"/>
  <c r="F393" i="38"/>
  <c r="F392" i="38"/>
  <c r="F391" i="38"/>
  <c r="F390" i="38"/>
  <c r="F389" i="38"/>
  <c r="F388" i="38"/>
  <c r="F387" i="38"/>
  <c r="F386" i="38"/>
  <c r="F385" i="38"/>
  <c r="F384" i="38"/>
  <c r="F383" i="38"/>
  <c r="F382" i="38"/>
  <c r="F381" i="38"/>
  <c r="F380" i="38"/>
  <c r="F379" i="38"/>
  <c r="F378" i="38"/>
  <c r="F377" i="38"/>
  <c r="F376" i="38"/>
  <c r="F375" i="38"/>
  <c r="F374" i="38"/>
  <c r="F373" i="38"/>
  <c r="F372" i="38"/>
  <c r="F371" i="38"/>
  <c r="F370" i="38"/>
  <c r="F369" i="38"/>
  <c r="F368" i="38"/>
  <c r="F367" i="38"/>
  <c r="F366" i="38"/>
  <c r="F365" i="38"/>
  <c r="F364" i="38"/>
  <c r="F363" i="38"/>
  <c r="F362" i="38"/>
  <c r="F361" i="38"/>
  <c r="F360" i="38"/>
  <c r="F359" i="38"/>
  <c r="F358" i="38"/>
  <c r="F357" i="38"/>
  <c r="F356" i="38"/>
  <c r="F355" i="38"/>
  <c r="F354" i="38"/>
  <c r="F353" i="38"/>
  <c r="F352" i="38"/>
  <c r="F351" i="38"/>
  <c r="F350" i="38"/>
  <c r="F349" i="38"/>
  <c r="F348" i="38"/>
  <c r="F347" i="38"/>
  <c r="F346" i="38"/>
  <c r="F345" i="38"/>
  <c r="F344" i="38"/>
  <c r="F343" i="38"/>
  <c r="F342" i="38"/>
  <c r="F341" i="38"/>
  <c r="F340" i="38"/>
  <c r="F339" i="38"/>
  <c r="F338" i="38"/>
  <c r="F337" i="38"/>
  <c r="F336" i="38"/>
  <c r="F335" i="38"/>
  <c r="F334" i="38"/>
  <c r="F333" i="38"/>
  <c r="F332" i="38"/>
  <c r="F331" i="38"/>
  <c r="F330" i="38"/>
  <c r="F329" i="38"/>
  <c r="F328" i="38"/>
  <c r="F327" i="38"/>
  <c r="F326" i="38"/>
  <c r="F325" i="38"/>
  <c r="F324" i="38"/>
  <c r="F323" i="38"/>
  <c r="F322" i="38"/>
  <c r="F321" i="38"/>
  <c r="F320" i="38"/>
  <c r="F319" i="38"/>
  <c r="F318" i="38"/>
  <c r="F317" i="38"/>
  <c r="F316" i="38"/>
  <c r="F315" i="38"/>
  <c r="F314" i="38"/>
  <c r="F313" i="38"/>
  <c r="F312" i="38"/>
  <c r="F311" i="38"/>
  <c r="F310" i="38"/>
  <c r="F309" i="38"/>
  <c r="F308" i="38"/>
  <c r="F307" i="38"/>
  <c r="F306" i="38"/>
  <c r="F305" i="38"/>
  <c r="F304" i="38"/>
  <c r="F303" i="38"/>
  <c r="F302" i="38"/>
  <c r="F301" i="38"/>
  <c r="F300" i="38"/>
  <c r="F299" i="38"/>
  <c r="F298" i="38"/>
  <c r="F297" i="38"/>
  <c r="F296" i="38"/>
  <c r="F295" i="38"/>
  <c r="F294" i="38"/>
  <c r="F293" i="38"/>
  <c r="F292" i="38"/>
  <c r="F291" i="38"/>
  <c r="F290" i="38"/>
  <c r="F289" i="38"/>
  <c r="F288" i="38"/>
  <c r="F287" i="38"/>
  <c r="F286" i="38"/>
  <c r="F285" i="38"/>
  <c r="F284" i="38"/>
  <c r="F283" i="38"/>
  <c r="F282" i="38"/>
  <c r="F281" i="38"/>
  <c r="F280" i="38"/>
  <c r="F279" i="38"/>
  <c r="F278" i="38"/>
  <c r="F277" i="38"/>
  <c r="F276" i="38"/>
  <c r="F275" i="38"/>
  <c r="F274" i="38"/>
  <c r="F273" i="38"/>
  <c r="F272" i="38"/>
  <c r="F271" i="38"/>
  <c r="F270" i="38"/>
  <c r="F269" i="38"/>
  <c r="F268" i="38"/>
  <c r="F267" i="38"/>
  <c r="F266" i="38"/>
  <c r="F265" i="38"/>
  <c r="F264" i="38"/>
  <c r="F263" i="38"/>
  <c r="F262" i="38"/>
  <c r="F261" i="38"/>
  <c r="F260" i="38"/>
  <c r="F259" i="38"/>
  <c r="F258" i="38"/>
  <c r="F257" i="38"/>
  <c r="F256" i="38"/>
  <c r="F255" i="38"/>
  <c r="F254" i="38"/>
  <c r="F253" i="38"/>
  <c r="F252" i="38"/>
  <c r="F251" i="38"/>
  <c r="F250" i="38"/>
  <c r="F249" i="38"/>
  <c r="F248" i="38"/>
  <c r="F247" i="38"/>
  <c r="F246" i="38"/>
  <c r="F245" i="38"/>
  <c r="F244" i="38"/>
  <c r="F243" i="38"/>
  <c r="F242" i="38"/>
  <c r="F241" i="38"/>
  <c r="F240" i="38"/>
  <c r="F239" i="38"/>
  <c r="F238" i="38"/>
  <c r="F237" i="38"/>
  <c r="F236" i="38"/>
  <c r="F235" i="38"/>
  <c r="F234" i="38"/>
  <c r="F233" i="38"/>
  <c r="F232" i="38"/>
  <c r="F231" i="38"/>
  <c r="F230" i="38"/>
  <c r="F229" i="38"/>
  <c r="F228" i="38"/>
  <c r="F227" i="38"/>
  <c r="F226" i="38"/>
  <c r="F225" i="38"/>
  <c r="F224" i="38"/>
  <c r="F223" i="38"/>
  <c r="F222" i="38"/>
  <c r="F221" i="38"/>
  <c r="F220" i="38"/>
  <c r="F219" i="38"/>
  <c r="F218" i="38"/>
  <c r="F217" i="38"/>
  <c r="F216" i="38"/>
  <c r="F215" i="38"/>
  <c r="F214" i="38"/>
  <c r="F213" i="38"/>
  <c r="F212" i="38"/>
  <c r="F211" i="38"/>
  <c r="F210" i="38"/>
  <c r="F209" i="38"/>
  <c r="F208" i="38"/>
  <c r="F207" i="38"/>
  <c r="F206" i="38"/>
  <c r="F205" i="38"/>
  <c r="F204" i="38"/>
  <c r="F203" i="38"/>
  <c r="F202" i="38"/>
  <c r="F201" i="38"/>
  <c r="F200" i="38"/>
  <c r="F199" i="38"/>
  <c r="F198" i="38"/>
  <c r="F197" i="38"/>
  <c r="F196" i="38"/>
  <c r="F195" i="38"/>
  <c r="F194" i="38"/>
  <c r="F193" i="38"/>
  <c r="F192" i="38"/>
  <c r="F191" i="38"/>
  <c r="F190" i="38"/>
  <c r="F189" i="38"/>
  <c r="F188" i="38"/>
  <c r="F187" i="38"/>
  <c r="F186" i="38"/>
  <c r="F185" i="38"/>
  <c r="F184" i="38"/>
  <c r="F183" i="38"/>
  <c r="F182" i="38"/>
  <c r="F181" i="38"/>
  <c r="F180" i="38"/>
  <c r="F179" i="38"/>
  <c r="F178" i="38"/>
  <c r="F177" i="38"/>
  <c r="F176" i="38"/>
  <c r="F175" i="38"/>
  <c r="F174" i="38"/>
  <c r="F173" i="38"/>
  <c r="F172" i="38"/>
  <c r="F171" i="38"/>
  <c r="F170" i="38"/>
  <c r="F169" i="38"/>
  <c r="F168" i="38"/>
  <c r="F167" i="38"/>
  <c r="F166" i="38"/>
  <c r="F165" i="38"/>
  <c r="F164" i="38"/>
  <c r="F163" i="38"/>
  <c r="F162" i="38"/>
  <c r="F161" i="38"/>
  <c r="F160" i="38"/>
  <c r="F159" i="38"/>
  <c r="F158" i="38"/>
  <c r="F157" i="38"/>
  <c r="F156" i="38"/>
  <c r="F155" i="38"/>
  <c r="F154" i="38"/>
  <c r="F153" i="38"/>
  <c r="F152" i="38"/>
  <c r="F151" i="38"/>
  <c r="F150" i="38"/>
  <c r="F149" i="38"/>
  <c r="F148" i="38"/>
  <c r="F147" i="38"/>
  <c r="F146" i="38"/>
  <c r="F145" i="38"/>
  <c r="F144" i="38"/>
  <c r="F143" i="38"/>
  <c r="F142" i="38"/>
  <c r="F141" i="38"/>
  <c r="F140" i="38"/>
  <c r="F139" i="38"/>
  <c r="F138" i="38"/>
  <c r="F137" i="38"/>
  <c r="F136" i="38"/>
  <c r="F135" i="38"/>
  <c r="F134" i="38"/>
  <c r="F133" i="38"/>
  <c r="F132" i="38"/>
  <c r="F131" i="38"/>
  <c r="F130" i="38"/>
  <c r="F129" i="38"/>
  <c r="F128" i="38"/>
  <c r="F127" i="38"/>
  <c r="F126" i="38"/>
  <c r="F125" i="38"/>
  <c r="F124" i="38"/>
  <c r="F123" i="38"/>
  <c r="F122" i="38"/>
  <c r="F121" i="38"/>
  <c r="F120" i="38"/>
  <c r="F119" i="38"/>
  <c r="F118" i="38"/>
  <c r="F117" i="38"/>
  <c r="F116" i="38"/>
  <c r="F115" i="38"/>
  <c r="F114" i="38"/>
  <c r="F113" i="38"/>
  <c r="F112" i="38"/>
  <c r="F111" i="38"/>
  <c r="F110" i="38"/>
  <c r="F109" i="38"/>
  <c r="F108" i="38"/>
  <c r="F107" i="38"/>
  <c r="F106" i="38"/>
  <c r="F105" i="38"/>
  <c r="F104" i="38"/>
  <c r="F103" i="38"/>
  <c r="F102" i="38"/>
  <c r="F101" i="38"/>
  <c r="F100" i="38"/>
  <c r="F99" i="38"/>
  <c r="F98" i="38"/>
  <c r="F97" i="38"/>
  <c r="F96" i="38"/>
  <c r="F95" i="38"/>
  <c r="F94" i="38"/>
  <c r="F93" i="38"/>
  <c r="F92" i="38"/>
  <c r="F91" i="38"/>
  <c r="F90" i="38"/>
  <c r="F89" i="38"/>
  <c r="F88" i="38"/>
  <c r="F87" i="38"/>
  <c r="F86" i="38"/>
  <c r="F85" i="38"/>
  <c r="F84" i="38"/>
  <c r="F83" i="38"/>
  <c r="F82" i="38"/>
  <c r="F81" i="38"/>
  <c r="F80" i="38"/>
  <c r="F79" i="38"/>
  <c r="F78" i="38"/>
  <c r="F77" i="38"/>
  <c r="F76" i="38"/>
  <c r="F75" i="38"/>
  <c r="F74" i="38"/>
  <c r="F73" i="38"/>
  <c r="F72" i="38"/>
  <c r="F71" i="38"/>
  <c r="F70" i="38"/>
  <c r="F69" i="38"/>
  <c r="F68" i="38"/>
  <c r="F67" i="38"/>
  <c r="F66" i="38"/>
  <c r="F65" i="38"/>
  <c r="F64" i="38"/>
  <c r="F63" i="38"/>
  <c r="F62" i="38"/>
  <c r="F61" i="38"/>
  <c r="F60" i="38"/>
  <c r="F59" i="38"/>
  <c r="F58" i="38"/>
  <c r="F57" i="38"/>
  <c r="F56" i="38"/>
  <c r="F55" i="38"/>
  <c r="F54" i="38"/>
  <c r="F53" i="38"/>
  <c r="F52" i="38"/>
  <c r="F51" i="38"/>
  <c r="F50" i="38"/>
  <c r="F49" i="38"/>
  <c r="F48" i="38"/>
  <c r="F47" i="38"/>
  <c r="F46" i="38"/>
  <c r="F45" i="38"/>
  <c r="F44" i="38"/>
  <c r="F43" i="38"/>
  <c r="F42" i="38"/>
  <c r="F41" i="38"/>
  <c r="F40" i="38"/>
  <c r="F39" i="38"/>
  <c r="F38" i="38"/>
  <c r="F37" i="38"/>
  <c r="F36" i="38"/>
  <c r="F35" i="38"/>
  <c r="F34" i="38"/>
  <c r="F33" i="38"/>
  <c r="F32" i="38"/>
  <c r="F31" i="38"/>
  <c r="F30" i="38"/>
  <c r="F29" i="38"/>
  <c r="F28" i="38"/>
  <c r="F27" i="38"/>
  <c r="F26" i="38"/>
  <c r="F25" i="38"/>
  <c r="F24" i="38"/>
  <c r="F23" i="38"/>
  <c r="F22" i="38"/>
  <c r="F21" i="38"/>
  <c r="F20" i="38"/>
  <c r="F19" i="38"/>
  <c r="F18" i="38"/>
  <c r="F17" i="38"/>
  <c r="F16" i="38"/>
  <c r="F15" i="38"/>
  <c r="F14" i="38"/>
  <c r="F13" i="38"/>
  <c r="F12" i="38"/>
  <c r="F11" i="38"/>
  <c r="F10" i="38"/>
  <c r="F9" i="38"/>
  <c r="F8" i="38"/>
  <c r="F7" i="38"/>
  <c r="F6" i="38"/>
  <c r="F5" i="38"/>
  <c r="F4" i="38"/>
  <c r="F3" i="38"/>
  <c r="F2" i="38"/>
  <c r="F1" i="38"/>
  <c r="F500" i="36"/>
  <c r="F499" i="36"/>
  <c r="F498" i="36"/>
  <c r="F497" i="36"/>
  <c r="F496" i="36"/>
  <c r="F495" i="36"/>
  <c r="F494" i="36"/>
  <c r="F493" i="36"/>
  <c r="F492" i="36"/>
  <c r="F491" i="36"/>
  <c r="F490" i="36"/>
  <c r="F489" i="36"/>
  <c r="F488" i="36"/>
  <c r="F487" i="36"/>
  <c r="F486" i="36"/>
  <c r="F485" i="36"/>
  <c r="F484" i="36"/>
  <c r="F483" i="36"/>
  <c r="F482" i="36"/>
  <c r="F481" i="36"/>
  <c r="F480" i="36"/>
  <c r="F479" i="36"/>
  <c r="F478" i="36"/>
  <c r="F477" i="36"/>
  <c r="F476" i="36"/>
  <c r="F475" i="36"/>
  <c r="F474" i="36"/>
  <c r="F473" i="36"/>
  <c r="F472" i="36"/>
  <c r="F471" i="36"/>
  <c r="F470" i="36"/>
  <c r="F469" i="36"/>
  <c r="F468" i="36"/>
  <c r="F467" i="36"/>
  <c r="F466" i="36"/>
  <c r="F465" i="36"/>
  <c r="F464" i="36"/>
  <c r="F463" i="36"/>
  <c r="F462" i="36"/>
  <c r="F461" i="36"/>
  <c r="F460" i="36"/>
  <c r="F459" i="36"/>
  <c r="F458" i="36"/>
  <c r="F457" i="36"/>
  <c r="F456" i="36"/>
  <c r="F455" i="36"/>
  <c r="F454" i="36"/>
  <c r="F453" i="36"/>
  <c r="F452" i="36"/>
  <c r="F451" i="36"/>
  <c r="F450" i="36"/>
  <c r="F449" i="36"/>
  <c r="F448" i="36"/>
  <c r="F447" i="36"/>
  <c r="F446" i="36"/>
  <c r="F445" i="36"/>
  <c r="F444" i="36"/>
  <c r="F443" i="36"/>
  <c r="F442" i="36"/>
  <c r="F441" i="36"/>
  <c r="F440" i="36"/>
  <c r="F439" i="36"/>
  <c r="F438" i="36"/>
  <c r="F437" i="36"/>
  <c r="F436" i="36"/>
  <c r="F435" i="36"/>
  <c r="F434" i="36"/>
  <c r="F433" i="36"/>
  <c r="F432" i="36"/>
  <c r="F431" i="36"/>
  <c r="F430" i="36"/>
  <c r="F429" i="36"/>
  <c r="F428" i="36"/>
  <c r="F427" i="36"/>
  <c r="F426" i="36"/>
  <c r="F425" i="36"/>
  <c r="F424" i="36"/>
  <c r="F423" i="36"/>
  <c r="F422" i="36"/>
  <c r="F421" i="36"/>
  <c r="F420" i="36"/>
  <c r="F419" i="36"/>
  <c r="F418" i="36"/>
  <c r="F417" i="36"/>
  <c r="F416" i="36"/>
  <c r="F415" i="36"/>
  <c r="F414" i="36"/>
  <c r="F413" i="36"/>
  <c r="F412" i="36"/>
  <c r="F411" i="36"/>
  <c r="F410" i="36"/>
  <c r="F409" i="36"/>
  <c r="F408" i="36"/>
  <c r="F407" i="36"/>
  <c r="F406" i="36"/>
  <c r="F405" i="36"/>
  <c r="F404" i="36"/>
  <c r="F403" i="36"/>
  <c r="F402" i="36"/>
  <c r="F401" i="36"/>
  <c r="F400" i="36"/>
  <c r="F399" i="36"/>
  <c r="F398" i="36"/>
  <c r="F397" i="36"/>
  <c r="F396" i="36"/>
  <c r="F395" i="36"/>
  <c r="F394" i="36"/>
  <c r="F393" i="36"/>
  <c r="F392" i="36"/>
  <c r="F391" i="36"/>
  <c r="F390" i="36"/>
  <c r="F389" i="36"/>
  <c r="F388" i="36"/>
  <c r="F387" i="36"/>
  <c r="F386" i="36"/>
  <c r="F385" i="36"/>
  <c r="F384" i="36"/>
  <c r="F383" i="36"/>
  <c r="F382" i="36"/>
  <c r="F381" i="36"/>
  <c r="F380" i="36"/>
  <c r="F379" i="36"/>
  <c r="F378" i="36"/>
  <c r="F377" i="36"/>
  <c r="F376" i="36"/>
  <c r="F375" i="36"/>
  <c r="F374" i="36"/>
  <c r="F373" i="36"/>
  <c r="F372" i="36"/>
  <c r="F371" i="36"/>
  <c r="F370" i="36"/>
  <c r="F369" i="36"/>
  <c r="F368" i="36"/>
  <c r="F367" i="36"/>
  <c r="F366" i="36"/>
  <c r="F365" i="36"/>
  <c r="F364" i="36"/>
  <c r="F363" i="36"/>
  <c r="F362" i="36"/>
  <c r="F361" i="36"/>
  <c r="F360" i="36"/>
  <c r="F359" i="36"/>
  <c r="F358" i="36"/>
  <c r="F357" i="36"/>
  <c r="F356" i="36"/>
  <c r="F355" i="36"/>
  <c r="F354" i="36"/>
  <c r="F353" i="36"/>
  <c r="F352" i="36"/>
  <c r="F351" i="36"/>
  <c r="F350" i="36"/>
  <c r="F349" i="36"/>
  <c r="F348" i="36"/>
  <c r="F347" i="36"/>
  <c r="F346" i="36"/>
  <c r="F345" i="36"/>
  <c r="F344" i="36"/>
  <c r="F343" i="36"/>
  <c r="F342" i="36"/>
  <c r="F341" i="36"/>
  <c r="F340" i="36"/>
  <c r="F339" i="36"/>
  <c r="F338" i="36"/>
  <c r="F337" i="36"/>
  <c r="F336" i="36"/>
  <c r="F335" i="36"/>
  <c r="F334" i="36"/>
  <c r="F333" i="36"/>
  <c r="F332" i="36"/>
  <c r="F331" i="36"/>
  <c r="F330" i="36"/>
  <c r="F329" i="36"/>
  <c r="F328" i="36"/>
  <c r="F327" i="36"/>
  <c r="F326" i="36"/>
  <c r="F325" i="36"/>
  <c r="F324" i="36"/>
  <c r="F323" i="36"/>
  <c r="F322" i="36"/>
  <c r="F321" i="36"/>
  <c r="F320" i="36"/>
  <c r="F319" i="36"/>
  <c r="F318" i="36"/>
  <c r="F317" i="36"/>
  <c r="F316" i="36"/>
  <c r="F315" i="36"/>
  <c r="F314" i="36"/>
  <c r="F313" i="36"/>
  <c r="F312" i="36"/>
  <c r="F311" i="36"/>
  <c r="F310" i="36"/>
  <c r="F309" i="36"/>
  <c r="F308" i="36"/>
  <c r="F307" i="36"/>
  <c r="F306" i="36"/>
  <c r="F305" i="36"/>
  <c r="F304" i="36"/>
  <c r="F303" i="36"/>
  <c r="F302" i="36"/>
  <c r="F301" i="36"/>
  <c r="F300" i="36"/>
  <c r="F299" i="36"/>
  <c r="F298" i="36"/>
  <c r="F297" i="36"/>
  <c r="F296" i="36"/>
  <c r="F295" i="36"/>
  <c r="F294" i="36"/>
  <c r="F293" i="36"/>
  <c r="F292" i="36"/>
  <c r="F291" i="36"/>
  <c r="F290" i="36"/>
  <c r="F289" i="36"/>
  <c r="F288" i="36"/>
  <c r="F287" i="36"/>
  <c r="F286" i="36"/>
  <c r="F285" i="36"/>
  <c r="F284" i="36"/>
  <c r="F283" i="36"/>
  <c r="F282" i="36"/>
  <c r="F281" i="36"/>
  <c r="F280" i="36"/>
  <c r="F279" i="36"/>
  <c r="F278" i="36"/>
  <c r="F277" i="36"/>
  <c r="F276" i="36"/>
  <c r="F275" i="36"/>
  <c r="F274" i="36"/>
  <c r="F273" i="36"/>
  <c r="F272" i="36"/>
  <c r="F271" i="36"/>
  <c r="F270" i="36"/>
  <c r="F269" i="36"/>
  <c r="F268" i="36"/>
  <c r="F267" i="36"/>
  <c r="F266" i="36"/>
  <c r="F265" i="36"/>
  <c r="F264" i="36"/>
  <c r="F263" i="36"/>
  <c r="F262" i="36"/>
  <c r="F261" i="36"/>
  <c r="F260" i="36"/>
  <c r="F259" i="36"/>
  <c r="F258" i="36"/>
  <c r="F257" i="36"/>
  <c r="F256" i="36"/>
  <c r="F255" i="36"/>
  <c r="F254" i="36"/>
  <c r="F253" i="36"/>
  <c r="F252" i="36"/>
  <c r="F251" i="36"/>
  <c r="F250" i="36"/>
  <c r="F249" i="36"/>
  <c r="F248" i="36"/>
  <c r="F247" i="36"/>
  <c r="F246" i="36"/>
  <c r="F245" i="36"/>
  <c r="F244" i="36"/>
  <c r="F243" i="36"/>
  <c r="F242" i="36"/>
  <c r="F241" i="36"/>
  <c r="F240" i="36"/>
  <c r="F239" i="36"/>
  <c r="F238" i="36"/>
  <c r="F237" i="36"/>
  <c r="F236" i="36"/>
  <c r="F235" i="36"/>
  <c r="F234" i="36"/>
  <c r="F233" i="36"/>
  <c r="F232" i="36"/>
  <c r="F231" i="36"/>
  <c r="F230" i="36"/>
  <c r="F229" i="36"/>
  <c r="F228" i="36"/>
  <c r="F227" i="36"/>
  <c r="F226" i="36"/>
  <c r="F225" i="36"/>
  <c r="F224" i="36"/>
  <c r="F223" i="36"/>
  <c r="F222" i="36"/>
  <c r="F221" i="36"/>
  <c r="F220" i="36"/>
  <c r="F219" i="36"/>
  <c r="F218" i="36"/>
  <c r="F217" i="36"/>
  <c r="F216" i="36"/>
  <c r="F215" i="36"/>
  <c r="F214" i="36"/>
  <c r="F213" i="36"/>
  <c r="F212" i="36"/>
  <c r="F211" i="36"/>
  <c r="F210" i="36"/>
  <c r="F209" i="36"/>
  <c r="F208" i="36"/>
  <c r="F207" i="36"/>
  <c r="F206" i="36"/>
  <c r="F205" i="36"/>
  <c r="F204" i="36"/>
  <c r="F203" i="36"/>
  <c r="F202" i="36"/>
  <c r="F201" i="36"/>
  <c r="F200" i="36"/>
  <c r="F199" i="36"/>
  <c r="F198" i="36"/>
  <c r="F197" i="36"/>
  <c r="F196" i="36"/>
  <c r="F195" i="36"/>
  <c r="F194" i="36"/>
  <c r="F193" i="36"/>
  <c r="F192" i="36"/>
  <c r="F191" i="36"/>
  <c r="F190" i="36"/>
  <c r="F189" i="36"/>
  <c r="F188" i="36"/>
  <c r="F187" i="36"/>
  <c r="F186" i="36"/>
  <c r="F185" i="36"/>
  <c r="F184" i="36"/>
  <c r="F183" i="36"/>
  <c r="F182" i="36"/>
  <c r="F181" i="36"/>
  <c r="F180" i="36"/>
  <c r="F179" i="36"/>
  <c r="F178" i="36"/>
  <c r="F177" i="36"/>
  <c r="F176" i="36"/>
  <c r="F175" i="36"/>
  <c r="F174" i="36"/>
  <c r="F173" i="36"/>
  <c r="F172" i="36"/>
  <c r="F171" i="36"/>
  <c r="F170" i="36"/>
  <c r="F169" i="36"/>
  <c r="F168" i="36"/>
  <c r="F167" i="36"/>
  <c r="F166" i="36"/>
  <c r="F165" i="36"/>
  <c r="F164" i="36"/>
  <c r="F163" i="36"/>
  <c r="F162" i="36"/>
  <c r="F161" i="36"/>
  <c r="F160" i="36"/>
  <c r="F159" i="36"/>
  <c r="F158" i="36"/>
  <c r="F157" i="36"/>
  <c r="F156" i="36"/>
  <c r="F155" i="36"/>
  <c r="F154" i="36"/>
  <c r="F153" i="36"/>
  <c r="F152" i="36"/>
  <c r="F151" i="36"/>
  <c r="F150" i="36"/>
  <c r="F149" i="36"/>
  <c r="F148" i="36"/>
  <c r="F147" i="36"/>
  <c r="F146" i="36"/>
  <c r="F145" i="36"/>
  <c r="F144" i="36"/>
  <c r="F143" i="36"/>
  <c r="F142" i="36"/>
  <c r="F141" i="36"/>
  <c r="F140" i="36"/>
  <c r="F139" i="36"/>
  <c r="F138" i="36"/>
  <c r="F137" i="36"/>
  <c r="F136" i="36"/>
  <c r="F135" i="36"/>
  <c r="F134" i="36"/>
  <c r="F133" i="36"/>
  <c r="F132" i="36"/>
  <c r="F131" i="36"/>
  <c r="F130" i="36"/>
  <c r="F129" i="36"/>
  <c r="F128" i="36"/>
  <c r="F127" i="36"/>
  <c r="F126" i="36"/>
  <c r="F125" i="36"/>
  <c r="F124" i="36"/>
  <c r="F123" i="36"/>
  <c r="F122" i="36"/>
  <c r="F121" i="36"/>
  <c r="F120" i="36"/>
  <c r="F119" i="36"/>
  <c r="F118" i="36"/>
  <c r="F117" i="36"/>
  <c r="F116" i="36"/>
  <c r="F115" i="36"/>
  <c r="F114" i="36"/>
  <c r="F113" i="36"/>
  <c r="F112" i="36"/>
  <c r="F111" i="36"/>
  <c r="F110" i="36"/>
  <c r="F109" i="36"/>
  <c r="F108" i="36"/>
  <c r="F107" i="36"/>
  <c r="F106" i="36"/>
  <c r="F105" i="36"/>
  <c r="F104" i="36"/>
  <c r="F103" i="36"/>
  <c r="F102" i="36"/>
  <c r="F101" i="36"/>
  <c r="F100" i="36"/>
  <c r="F99" i="36"/>
  <c r="F98" i="36"/>
  <c r="F97" i="36"/>
  <c r="F96" i="36"/>
  <c r="F95" i="36"/>
  <c r="F94" i="36"/>
  <c r="F93" i="36"/>
  <c r="F92" i="36"/>
  <c r="F91" i="36"/>
  <c r="F90" i="36"/>
  <c r="F89" i="36"/>
  <c r="F88" i="36"/>
  <c r="F87" i="36"/>
  <c r="F86" i="36"/>
  <c r="F85" i="36"/>
  <c r="F84" i="36"/>
  <c r="F83" i="36"/>
  <c r="F82" i="36"/>
  <c r="F81" i="36"/>
  <c r="F80" i="36"/>
  <c r="F79" i="36"/>
  <c r="F78" i="36"/>
  <c r="F77" i="36"/>
  <c r="F76" i="36"/>
  <c r="F75" i="36"/>
  <c r="F74" i="36"/>
  <c r="F73" i="36"/>
  <c r="F72" i="36"/>
  <c r="F71" i="36"/>
  <c r="F70" i="36"/>
  <c r="F69" i="36"/>
  <c r="F68" i="36"/>
  <c r="F67" i="36"/>
  <c r="F66" i="36"/>
  <c r="F65" i="36"/>
  <c r="F64" i="36"/>
  <c r="F63" i="36"/>
  <c r="F62" i="36"/>
  <c r="F61" i="36"/>
  <c r="F60" i="36"/>
  <c r="F59" i="36"/>
  <c r="F58" i="36"/>
  <c r="F57" i="36"/>
  <c r="F56" i="36"/>
  <c r="F55" i="36"/>
  <c r="F54" i="36"/>
  <c r="F53" i="36"/>
  <c r="F52" i="36"/>
  <c r="F51" i="36"/>
  <c r="F50" i="36"/>
  <c r="F49" i="36"/>
  <c r="F48" i="36"/>
  <c r="F47" i="36"/>
  <c r="F46" i="36"/>
  <c r="F45" i="36"/>
  <c r="F44" i="36"/>
  <c r="F43" i="36"/>
  <c r="F42" i="36"/>
  <c r="F41" i="36"/>
  <c r="F40" i="36"/>
  <c r="F39" i="36"/>
  <c r="F38" i="36"/>
  <c r="F37" i="36"/>
  <c r="F36" i="36"/>
  <c r="F35" i="36"/>
  <c r="F34" i="36"/>
  <c r="F33" i="36"/>
  <c r="F32" i="36"/>
  <c r="F31" i="36"/>
  <c r="F30" i="36"/>
  <c r="F29" i="36"/>
  <c r="F28" i="36"/>
  <c r="F27" i="36"/>
  <c r="F26" i="36"/>
  <c r="F25" i="36"/>
  <c r="F24" i="36"/>
  <c r="F23" i="36"/>
  <c r="F22" i="36"/>
  <c r="F21" i="36"/>
  <c r="F20" i="36"/>
  <c r="F19" i="36"/>
  <c r="F18" i="36"/>
  <c r="F17" i="36"/>
  <c r="F16" i="36"/>
  <c r="F15" i="36"/>
  <c r="F14" i="36"/>
  <c r="F13" i="36"/>
  <c r="F12" i="36"/>
  <c r="F11" i="36"/>
  <c r="F10" i="36"/>
  <c r="F9" i="36"/>
  <c r="F8" i="36"/>
  <c r="F7" i="36"/>
  <c r="F6" i="36"/>
  <c r="F5" i="36"/>
  <c r="F4" i="36"/>
  <c r="F3" i="36"/>
  <c r="F2" i="36"/>
  <c r="F1" i="36"/>
  <c r="F500" i="34"/>
  <c r="F499" i="34"/>
  <c r="F498" i="34"/>
  <c r="F497" i="34"/>
  <c r="F496" i="34"/>
  <c r="F495" i="34"/>
  <c r="F494" i="34"/>
  <c r="F493" i="34"/>
  <c r="F492" i="34"/>
  <c r="F491" i="34"/>
  <c r="F490" i="34"/>
  <c r="F489" i="34"/>
  <c r="F488" i="34"/>
  <c r="F487" i="34"/>
  <c r="F486" i="34"/>
  <c r="F485" i="34"/>
  <c r="F484" i="34"/>
  <c r="F483" i="34"/>
  <c r="F482" i="34"/>
  <c r="F481" i="34"/>
  <c r="F480" i="34"/>
  <c r="F479" i="34"/>
  <c r="F478" i="34"/>
  <c r="F477" i="34"/>
  <c r="F476" i="34"/>
  <c r="F475" i="34"/>
  <c r="F474" i="34"/>
  <c r="F473" i="34"/>
  <c r="F472" i="34"/>
  <c r="F471" i="34"/>
  <c r="F470" i="34"/>
  <c r="F469" i="34"/>
  <c r="F468" i="34"/>
  <c r="F467" i="34"/>
  <c r="F466" i="34"/>
  <c r="F465" i="34"/>
  <c r="F464" i="34"/>
  <c r="F463" i="34"/>
  <c r="F462" i="34"/>
  <c r="F461" i="34"/>
  <c r="F460" i="34"/>
  <c r="F459" i="34"/>
  <c r="F458" i="34"/>
  <c r="F457" i="34"/>
  <c r="F456" i="34"/>
  <c r="F455" i="34"/>
  <c r="F454" i="34"/>
  <c r="F453" i="34"/>
  <c r="F452" i="34"/>
  <c r="F451" i="34"/>
  <c r="F450" i="34"/>
  <c r="F449" i="34"/>
  <c r="F448" i="34"/>
  <c r="F447" i="34"/>
  <c r="F446" i="34"/>
  <c r="F445" i="34"/>
  <c r="F444" i="34"/>
  <c r="F443" i="34"/>
  <c r="F442" i="34"/>
  <c r="F441" i="34"/>
  <c r="F440" i="34"/>
  <c r="F439" i="34"/>
  <c r="F438" i="34"/>
  <c r="F437" i="34"/>
  <c r="F436" i="34"/>
  <c r="F435" i="34"/>
  <c r="F434" i="34"/>
  <c r="F433" i="34"/>
  <c r="F432" i="34"/>
  <c r="F431" i="34"/>
  <c r="F430" i="34"/>
  <c r="F429" i="34"/>
  <c r="F428" i="34"/>
  <c r="F427" i="34"/>
  <c r="F426" i="34"/>
  <c r="F425" i="34"/>
  <c r="F424" i="34"/>
  <c r="F423" i="34"/>
  <c r="F422" i="34"/>
  <c r="F421" i="34"/>
  <c r="F420" i="34"/>
  <c r="F419" i="34"/>
  <c r="F418" i="34"/>
  <c r="F417" i="34"/>
  <c r="F416" i="34"/>
  <c r="F415" i="34"/>
  <c r="F414" i="34"/>
  <c r="F413" i="34"/>
  <c r="F412" i="34"/>
  <c r="F411" i="34"/>
  <c r="F410" i="34"/>
  <c r="F409" i="34"/>
  <c r="F408" i="34"/>
  <c r="F407" i="34"/>
  <c r="F406" i="34"/>
  <c r="F405" i="34"/>
  <c r="F404" i="34"/>
  <c r="F403" i="34"/>
  <c r="F402" i="34"/>
  <c r="F401" i="34"/>
  <c r="F400" i="34"/>
  <c r="F399" i="34"/>
  <c r="F398" i="34"/>
  <c r="F397" i="34"/>
  <c r="F396" i="34"/>
  <c r="F395" i="34"/>
  <c r="F394" i="34"/>
  <c r="F393" i="34"/>
  <c r="F392" i="34"/>
  <c r="F391" i="34"/>
  <c r="F390" i="34"/>
  <c r="F389" i="34"/>
  <c r="F388" i="34"/>
  <c r="F387" i="34"/>
  <c r="F386" i="34"/>
  <c r="F385" i="34"/>
  <c r="F384" i="34"/>
  <c r="F383" i="34"/>
  <c r="F382" i="34"/>
  <c r="F381" i="34"/>
  <c r="F380" i="34"/>
  <c r="F379" i="34"/>
  <c r="F378" i="34"/>
  <c r="F377" i="34"/>
  <c r="F376" i="34"/>
  <c r="F375" i="34"/>
  <c r="F374" i="34"/>
  <c r="F373" i="34"/>
  <c r="F372" i="34"/>
  <c r="F371" i="34"/>
  <c r="F370" i="34"/>
  <c r="F369" i="34"/>
  <c r="F368" i="34"/>
  <c r="F367" i="34"/>
  <c r="F366" i="34"/>
  <c r="F365" i="34"/>
  <c r="F364" i="34"/>
  <c r="F363" i="34"/>
  <c r="F362" i="34"/>
  <c r="F361" i="34"/>
  <c r="F360" i="34"/>
  <c r="F359" i="34"/>
  <c r="F358" i="34"/>
  <c r="F357" i="34"/>
  <c r="F356" i="34"/>
  <c r="F355" i="34"/>
  <c r="F354" i="34"/>
  <c r="F353" i="34"/>
  <c r="F352" i="34"/>
  <c r="F351" i="34"/>
  <c r="F350" i="34"/>
  <c r="F349" i="34"/>
  <c r="F348" i="34"/>
  <c r="F347" i="34"/>
  <c r="F346" i="34"/>
  <c r="F345" i="34"/>
  <c r="F344" i="34"/>
  <c r="F343" i="34"/>
  <c r="F342" i="34"/>
  <c r="F341" i="34"/>
  <c r="F340" i="34"/>
  <c r="F339" i="34"/>
  <c r="F338" i="34"/>
  <c r="F337" i="34"/>
  <c r="F336" i="34"/>
  <c r="F335" i="34"/>
  <c r="F334" i="34"/>
  <c r="F333" i="34"/>
  <c r="F332" i="34"/>
  <c r="F331" i="34"/>
  <c r="F330" i="34"/>
  <c r="F329" i="34"/>
  <c r="F328" i="34"/>
  <c r="F327" i="34"/>
  <c r="F326" i="34"/>
  <c r="F325" i="34"/>
  <c r="F324" i="34"/>
  <c r="F323" i="34"/>
  <c r="F322" i="34"/>
  <c r="F321" i="34"/>
  <c r="F320" i="34"/>
  <c r="F319" i="34"/>
  <c r="F318" i="34"/>
  <c r="F317" i="34"/>
  <c r="F316" i="34"/>
  <c r="F315" i="34"/>
  <c r="F314" i="34"/>
  <c r="F313" i="34"/>
  <c r="F312" i="34"/>
  <c r="F311" i="34"/>
  <c r="F310" i="34"/>
  <c r="F309" i="34"/>
  <c r="F308" i="34"/>
  <c r="F307" i="34"/>
  <c r="F306" i="34"/>
  <c r="F305" i="34"/>
  <c r="F304" i="34"/>
  <c r="F303" i="34"/>
  <c r="F302" i="34"/>
  <c r="F301" i="34"/>
  <c r="F300" i="34"/>
  <c r="F299" i="34"/>
  <c r="F298" i="34"/>
  <c r="F297" i="34"/>
  <c r="F296" i="34"/>
  <c r="F295" i="34"/>
  <c r="F294" i="34"/>
  <c r="F293" i="34"/>
  <c r="F292" i="34"/>
  <c r="F291" i="34"/>
  <c r="F290" i="34"/>
  <c r="F289" i="34"/>
  <c r="F288" i="34"/>
  <c r="F287" i="34"/>
  <c r="F286" i="34"/>
  <c r="F285" i="34"/>
  <c r="F284" i="34"/>
  <c r="F283" i="34"/>
  <c r="F282" i="34"/>
  <c r="F281" i="34"/>
  <c r="F280" i="34"/>
  <c r="F279" i="34"/>
  <c r="F278" i="34"/>
  <c r="F277" i="34"/>
  <c r="F276" i="34"/>
  <c r="F275" i="34"/>
  <c r="F274" i="34"/>
  <c r="F273" i="34"/>
  <c r="F272" i="34"/>
  <c r="F271" i="34"/>
  <c r="F270" i="34"/>
  <c r="F269" i="34"/>
  <c r="F268" i="34"/>
  <c r="F267" i="34"/>
  <c r="F266" i="34"/>
  <c r="F265" i="34"/>
  <c r="F264" i="34"/>
  <c r="F263" i="34"/>
  <c r="F262" i="34"/>
  <c r="F261" i="34"/>
  <c r="F260" i="34"/>
  <c r="F259" i="34"/>
  <c r="F258" i="34"/>
  <c r="F257" i="34"/>
  <c r="F256" i="34"/>
  <c r="F255" i="34"/>
  <c r="F254" i="34"/>
  <c r="F253" i="34"/>
  <c r="F252" i="34"/>
  <c r="F251" i="34"/>
  <c r="F250" i="34"/>
  <c r="F249" i="34"/>
  <c r="F248" i="34"/>
  <c r="F247" i="34"/>
  <c r="F246" i="34"/>
  <c r="F245" i="34"/>
  <c r="F244" i="34"/>
  <c r="F243" i="34"/>
  <c r="F242" i="34"/>
  <c r="F241" i="34"/>
  <c r="F240" i="34"/>
  <c r="F239" i="34"/>
  <c r="F238" i="34"/>
  <c r="F237" i="34"/>
  <c r="F236" i="34"/>
  <c r="F235" i="34"/>
  <c r="F234" i="34"/>
  <c r="F233" i="34"/>
  <c r="F232" i="34"/>
  <c r="F231" i="34"/>
  <c r="F230" i="34"/>
  <c r="F229" i="34"/>
  <c r="F228" i="34"/>
  <c r="F227" i="34"/>
  <c r="F226" i="34"/>
  <c r="F225" i="34"/>
  <c r="F224" i="34"/>
  <c r="F223" i="34"/>
  <c r="F222" i="34"/>
  <c r="F221" i="34"/>
  <c r="F220" i="34"/>
  <c r="F219" i="34"/>
  <c r="F218" i="34"/>
  <c r="F217" i="34"/>
  <c r="F216" i="34"/>
  <c r="F215" i="34"/>
  <c r="F214" i="34"/>
  <c r="F213" i="34"/>
  <c r="F212" i="34"/>
  <c r="F211" i="34"/>
  <c r="F210" i="34"/>
  <c r="F209" i="34"/>
  <c r="F208" i="34"/>
  <c r="F207" i="34"/>
  <c r="F206" i="34"/>
  <c r="F205" i="34"/>
  <c r="F204" i="34"/>
  <c r="F203" i="34"/>
  <c r="F202" i="34"/>
  <c r="F201" i="34"/>
  <c r="F200" i="34"/>
  <c r="F199" i="34"/>
  <c r="F198" i="34"/>
  <c r="F197" i="34"/>
  <c r="F196" i="34"/>
  <c r="F195" i="34"/>
  <c r="F194" i="34"/>
  <c r="F193" i="34"/>
  <c r="F192" i="34"/>
  <c r="F191" i="34"/>
  <c r="F190" i="34"/>
  <c r="F189" i="34"/>
  <c r="F188" i="34"/>
  <c r="F187" i="34"/>
  <c r="F186" i="34"/>
  <c r="F185" i="34"/>
  <c r="F184" i="34"/>
  <c r="F183" i="34"/>
  <c r="F182" i="34"/>
  <c r="F181" i="34"/>
  <c r="F180" i="34"/>
  <c r="F179" i="34"/>
  <c r="F178" i="34"/>
  <c r="F177" i="34"/>
  <c r="F176" i="34"/>
  <c r="F175" i="34"/>
  <c r="F174" i="34"/>
  <c r="F173" i="34"/>
  <c r="F172" i="34"/>
  <c r="F171" i="34"/>
  <c r="F170" i="34"/>
  <c r="F169" i="34"/>
  <c r="F168" i="34"/>
  <c r="F167" i="34"/>
  <c r="F166" i="34"/>
  <c r="F165" i="34"/>
  <c r="F164" i="34"/>
  <c r="F163" i="34"/>
  <c r="F162" i="34"/>
  <c r="F161" i="34"/>
  <c r="F160" i="34"/>
  <c r="F159" i="34"/>
  <c r="F158" i="34"/>
  <c r="F157" i="34"/>
  <c r="F156" i="34"/>
  <c r="F155" i="34"/>
  <c r="F154" i="34"/>
  <c r="F153" i="34"/>
  <c r="F152" i="34"/>
  <c r="F151" i="34"/>
  <c r="F150" i="34"/>
  <c r="F149" i="34"/>
  <c r="F148" i="34"/>
  <c r="F147" i="34"/>
  <c r="F146" i="34"/>
  <c r="F145" i="34"/>
  <c r="F144" i="34"/>
  <c r="F143" i="34"/>
  <c r="F142" i="34"/>
  <c r="F141" i="34"/>
  <c r="F140" i="34"/>
  <c r="F139" i="34"/>
  <c r="F138" i="34"/>
  <c r="F137" i="34"/>
  <c r="F136" i="34"/>
  <c r="F135" i="34"/>
  <c r="F134" i="34"/>
  <c r="F133" i="34"/>
  <c r="F132" i="34"/>
  <c r="F131" i="34"/>
  <c r="F130" i="34"/>
  <c r="F129" i="34"/>
  <c r="F128" i="34"/>
  <c r="F127" i="34"/>
  <c r="F126" i="34"/>
  <c r="F125" i="34"/>
  <c r="F124" i="34"/>
  <c r="F123" i="34"/>
  <c r="F122" i="34"/>
  <c r="F121" i="34"/>
  <c r="F120" i="34"/>
  <c r="F119" i="34"/>
  <c r="F118" i="34"/>
  <c r="F117" i="34"/>
  <c r="F116" i="34"/>
  <c r="F115" i="34"/>
  <c r="F114" i="34"/>
  <c r="F113" i="34"/>
  <c r="F112" i="34"/>
  <c r="F111" i="34"/>
  <c r="F110" i="34"/>
  <c r="F109" i="34"/>
  <c r="F108" i="34"/>
  <c r="F107" i="34"/>
  <c r="F106" i="34"/>
  <c r="F105" i="34"/>
  <c r="F104" i="34"/>
  <c r="F103" i="34"/>
  <c r="F102" i="34"/>
  <c r="F101" i="34"/>
  <c r="F100" i="34"/>
  <c r="F99" i="34"/>
  <c r="F98" i="34"/>
  <c r="F97" i="34"/>
  <c r="F96" i="34"/>
  <c r="F95" i="34"/>
  <c r="F94" i="34"/>
  <c r="F93" i="34"/>
  <c r="F92" i="34"/>
  <c r="F91" i="34"/>
  <c r="F90" i="34"/>
  <c r="F89" i="34"/>
  <c r="F88" i="34"/>
  <c r="F87" i="34"/>
  <c r="F86" i="34"/>
  <c r="F85" i="34"/>
  <c r="F84" i="34"/>
  <c r="F83" i="34"/>
  <c r="F82" i="34"/>
  <c r="F81" i="34"/>
  <c r="F80" i="34"/>
  <c r="F79" i="34"/>
  <c r="F78" i="34"/>
  <c r="F77" i="34"/>
  <c r="F76" i="34"/>
  <c r="F75" i="34"/>
  <c r="F74" i="34"/>
  <c r="F73" i="34"/>
  <c r="F72" i="34"/>
  <c r="F71" i="34"/>
  <c r="F70" i="34"/>
  <c r="F69" i="34"/>
  <c r="F68" i="34"/>
  <c r="F67" i="34"/>
  <c r="F66" i="34"/>
  <c r="F65" i="34"/>
  <c r="F64" i="34"/>
  <c r="F63" i="34"/>
  <c r="F62" i="34"/>
  <c r="F61" i="34"/>
  <c r="F60" i="34"/>
  <c r="F59" i="34"/>
  <c r="F58" i="34"/>
  <c r="F57" i="34"/>
  <c r="F56" i="34"/>
  <c r="F55" i="34"/>
  <c r="F54" i="34"/>
  <c r="F53" i="34"/>
  <c r="F52" i="34"/>
  <c r="F51" i="34"/>
  <c r="F50" i="34"/>
  <c r="F49" i="34"/>
  <c r="F48" i="34"/>
  <c r="F47" i="34"/>
  <c r="F46" i="34"/>
  <c r="F45" i="34"/>
  <c r="F44" i="34"/>
  <c r="F43" i="34"/>
  <c r="F42" i="34"/>
  <c r="F41" i="34"/>
  <c r="F40" i="34"/>
  <c r="F39" i="34"/>
  <c r="F38" i="34"/>
  <c r="F37" i="34"/>
  <c r="F36" i="34"/>
  <c r="F35" i="34"/>
  <c r="F34" i="34"/>
  <c r="F33" i="34"/>
  <c r="F32" i="34"/>
  <c r="F31" i="34"/>
  <c r="F30" i="34"/>
  <c r="F29" i="34"/>
  <c r="F28" i="34"/>
  <c r="F27" i="34"/>
  <c r="F26" i="34"/>
  <c r="F25" i="34"/>
  <c r="F24" i="34"/>
  <c r="F23" i="34"/>
  <c r="F22" i="34"/>
  <c r="F21" i="34"/>
  <c r="F20" i="34"/>
  <c r="F19" i="34"/>
  <c r="F18" i="34"/>
  <c r="F17" i="34"/>
  <c r="F16" i="34"/>
  <c r="F15" i="34"/>
  <c r="F14" i="34"/>
  <c r="F13" i="34"/>
  <c r="F12" i="34"/>
  <c r="F11" i="34"/>
  <c r="F10" i="34"/>
  <c r="F9" i="34"/>
  <c r="F8" i="34"/>
  <c r="F7" i="34"/>
  <c r="F6" i="34"/>
  <c r="F5" i="34"/>
  <c r="F4" i="34"/>
  <c r="F3" i="34"/>
  <c r="F2" i="34"/>
  <c r="F1" i="34"/>
  <c r="F500" i="32"/>
  <c r="F499" i="32"/>
  <c r="F498" i="32"/>
  <c r="F497" i="32"/>
  <c r="F496" i="32"/>
  <c r="F495" i="32"/>
  <c r="F494" i="32"/>
  <c r="F493" i="32"/>
  <c r="F492" i="32"/>
  <c r="F491" i="32"/>
  <c r="F490" i="32"/>
  <c r="F489" i="32"/>
  <c r="F488" i="32"/>
  <c r="F487" i="32"/>
  <c r="F486" i="32"/>
  <c r="F485" i="32"/>
  <c r="F484" i="32"/>
  <c r="F483" i="32"/>
  <c r="F482" i="32"/>
  <c r="F481" i="32"/>
  <c r="F480" i="32"/>
  <c r="F479" i="32"/>
  <c r="F478" i="32"/>
  <c r="F477" i="32"/>
  <c r="F476" i="32"/>
  <c r="F475" i="32"/>
  <c r="F474" i="32"/>
  <c r="F473" i="32"/>
  <c r="F472" i="32"/>
  <c r="F471" i="32"/>
  <c r="F470" i="32"/>
  <c r="F469" i="32"/>
  <c r="F468" i="32"/>
  <c r="F467" i="32"/>
  <c r="F466" i="32"/>
  <c r="F465" i="32"/>
  <c r="F464" i="32"/>
  <c r="F463" i="32"/>
  <c r="F462" i="32"/>
  <c r="F461" i="32"/>
  <c r="F460" i="32"/>
  <c r="F459" i="32"/>
  <c r="F458" i="32"/>
  <c r="F457" i="32"/>
  <c r="F456" i="32"/>
  <c r="F455" i="32"/>
  <c r="F454" i="32"/>
  <c r="F453" i="32"/>
  <c r="F452" i="32"/>
  <c r="F451" i="32"/>
  <c r="F450" i="32"/>
  <c r="F449" i="32"/>
  <c r="F448" i="32"/>
  <c r="F447" i="32"/>
  <c r="F446" i="32"/>
  <c r="F445" i="32"/>
  <c r="F444" i="32"/>
  <c r="F443" i="32"/>
  <c r="F442" i="32"/>
  <c r="F441" i="32"/>
  <c r="F440" i="32"/>
  <c r="F439" i="32"/>
  <c r="F438" i="32"/>
  <c r="F437" i="32"/>
  <c r="F436" i="32"/>
  <c r="F435" i="32"/>
  <c r="F434" i="32"/>
  <c r="F433" i="32"/>
  <c r="F432" i="32"/>
  <c r="F431" i="32"/>
  <c r="F430" i="32"/>
  <c r="F429" i="32"/>
  <c r="F428" i="32"/>
  <c r="F427" i="32"/>
  <c r="F426" i="32"/>
  <c r="F425" i="32"/>
  <c r="F424" i="32"/>
  <c r="F423" i="32"/>
  <c r="F422" i="32"/>
  <c r="F421" i="32"/>
  <c r="F420" i="32"/>
  <c r="F419" i="32"/>
  <c r="F418" i="32"/>
  <c r="F417" i="32"/>
  <c r="F416" i="32"/>
  <c r="F415" i="32"/>
  <c r="F414" i="32"/>
  <c r="F413" i="32"/>
  <c r="F412" i="32"/>
  <c r="F411" i="32"/>
  <c r="F410" i="32"/>
  <c r="F409" i="32"/>
  <c r="F408" i="32"/>
  <c r="F407" i="32"/>
  <c r="F406" i="32"/>
  <c r="F405" i="32"/>
  <c r="F404" i="32"/>
  <c r="F403" i="32"/>
  <c r="F402" i="32"/>
  <c r="F401" i="32"/>
  <c r="F400" i="32"/>
  <c r="F399" i="32"/>
  <c r="F398" i="32"/>
  <c r="F397" i="32"/>
  <c r="F396" i="32"/>
  <c r="F395" i="32"/>
  <c r="F394" i="32"/>
  <c r="F393" i="32"/>
  <c r="F392" i="32"/>
  <c r="F391" i="32"/>
  <c r="F390" i="32"/>
  <c r="F389" i="32"/>
  <c r="F388" i="32"/>
  <c r="F387" i="32"/>
  <c r="F386" i="32"/>
  <c r="F385" i="32"/>
  <c r="F384" i="32"/>
  <c r="F383" i="32"/>
  <c r="F382" i="32"/>
  <c r="F381" i="32"/>
  <c r="F380" i="32"/>
  <c r="F379" i="32"/>
  <c r="F378" i="32"/>
  <c r="F377" i="32"/>
  <c r="F376" i="32"/>
  <c r="F375" i="32"/>
  <c r="F374" i="32"/>
  <c r="F373" i="32"/>
  <c r="F372" i="32"/>
  <c r="F371" i="32"/>
  <c r="F370" i="32"/>
  <c r="F369" i="32"/>
  <c r="F368" i="32"/>
  <c r="F367" i="32"/>
  <c r="F366" i="32"/>
  <c r="F365" i="32"/>
  <c r="F364" i="32"/>
  <c r="F363" i="32"/>
  <c r="F362" i="32"/>
  <c r="F361" i="32"/>
  <c r="F360" i="32"/>
  <c r="F359" i="32"/>
  <c r="F358" i="32"/>
  <c r="F357" i="32"/>
  <c r="F356" i="32"/>
  <c r="F355" i="32"/>
  <c r="F354" i="32"/>
  <c r="F353" i="32"/>
  <c r="F352" i="32"/>
  <c r="F351" i="32"/>
  <c r="F350" i="32"/>
  <c r="F349" i="32"/>
  <c r="F348" i="32"/>
  <c r="F347" i="32"/>
  <c r="F346" i="32"/>
  <c r="F345" i="32"/>
  <c r="F344" i="32"/>
  <c r="F343" i="32"/>
  <c r="F342" i="32"/>
  <c r="F341" i="32"/>
  <c r="F340" i="32"/>
  <c r="F339" i="32"/>
  <c r="F338" i="32"/>
  <c r="F337" i="32"/>
  <c r="F336" i="32"/>
  <c r="F335" i="32"/>
  <c r="F334" i="32"/>
  <c r="F333" i="32"/>
  <c r="F332" i="32"/>
  <c r="F331" i="32"/>
  <c r="F330" i="32"/>
  <c r="F329" i="32"/>
  <c r="F328" i="32"/>
  <c r="F327" i="32"/>
  <c r="F326" i="32"/>
  <c r="F325" i="32"/>
  <c r="F324" i="32"/>
  <c r="F323" i="32"/>
  <c r="F322" i="32"/>
  <c r="F321" i="32"/>
  <c r="F320" i="32"/>
  <c r="F319" i="32"/>
  <c r="F318" i="32"/>
  <c r="F317" i="32"/>
  <c r="F316" i="32"/>
  <c r="F315" i="32"/>
  <c r="F314" i="32"/>
  <c r="F313" i="32"/>
  <c r="F312" i="32"/>
  <c r="F311" i="32"/>
  <c r="F310" i="32"/>
  <c r="F309" i="32"/>
  <c r="F308" i="32"/>
  <c r="F307" i="32"/>
  <c r="F306" i="32"/>
  <c r="F305" i="32"/>
  <c r="F304" i="32"/>
  <c r="F303" i="32"/>
  <c r="F302" i="32"/>
  <c r="F301" i="32"/>
  <c r="F300" i="32"/>
  <c r="F299" i="32"/>
  <c r="F298" i="32"/>
  <c r="F297" i="32"/>
  <c r="F296" i="32"/>
  <c r="F295" i="32"/>
  <c r="F294" i="32"/>
  <c r="F293" i="32"/>
  <c r="F292" i="32"/>
  <c r="F291" i="32"/>
  <c r="F290" i="32"/>
  <c r="F289" i="32"/>
  <c r="F288" i="32"/>
  <c r="F287" i="32"/>
  <c r="F286" i="32"/>
  <c r="F285" i="32"/>
  <c r="F284" i="32"/>
  <c r="F283" i="32"/>
  <c r="F282" i="32"/>
  <c r="F281" i="32"/>
  <c r="F280" i="32"/>
  <c r="F279" i="32"/>
  <c r="F278" i="32"/>
  <c r="F277" i="32"/>
  <c r="F276" i="32"/>
  <c r="F275" i="32"/>
  <c r="F274" i="32"/>
  <c r="F273" i="32"/>
  <c r="F272" i="32"/>
  <c r="F271" i="32"/>
  <c r="F270" i="32"/>
  <c r="F269" i="32"/>
  <c r="F268" i="32"/>
  <c r="F267" i="32"/>
  <c r="F266" i="32"/>
  <c r="F265" i="32"/>
  <c r="F264" i="32"/>
  <c r="F263" i="32"/>
  <c r="F262" i="32"/>
  <c r="F261" i="32"/>
  <c r="F260" i="32"/>
  <c r="F259" i="32"/>
  <c r="F258" i="32"/>
  <c r="F257" i="32"/>
  <c r="F256" i="32"/>
  <c r="F255" i="32"/>
  <c r="F254" i="32"/>
  <c r="F253" i="32"/>
  <c r="F252" i="32"/>
  <c r="F251" i="32"/>
  <c r="F250" i="32"/>
  <c r="F249" i="32"/>
  <c r="F248" i="32"/>
  <c r="F247" i="32"/>
  <c r="F246" i="32"/>
  <c r="F245" i="32"/>
  <c r="F244" i="32"/>
  <c r="F243" i="32"/>
  <c r="F242" i="32"/>
  <c r="F241" i="32"/>
  <c r="F240" i="32"/>
  <c r="F239" i="32"/>
  <c r="F238" i="32"/>
  <c r="F237" i="32"/>
  <c r="F236" i="32"/>
  <c r="F235" i="32"/>
  <c r="F234" i="32"/>
  <c r="F233" i="32"/>
  <c r="F232" i="32"/>
  <c r="F231" i="32"/>
  <c r="F230" i="32"/>
  <c r="F229" i="32"/>
  <c r="F228" i="32"/>
  <c r="F227" i="32"/>
  <c r="F226" i="32"/>
  <c r="F225" i="32"/>
  <c r="F224" i="32"/>
  <c r="F223" i="32"/>
  <c r="F222" i="32"/>
  <c r="F221" i="32"/>
  <c r="F220" i="32"/>
  <c r="F219" i="32"/>
  <c r="F218" i="32"/>
  <c r="F217" i="32"/>
  <c r="F216" i="32"/>
  <c r="F215" i="32"/>
  <c r="F214" i="32"/>
  <c r="F213" i="32"/>
  <c r="F212" i="32"/>
  <c r="F211" i="32"/>
  <c r="F210" i="32"/>
  <c r="F209" i="32"/>
  <c r="F208" i="32"/>
  <c r="F207" i="32"/>
  <c r="F206" i="32"/>
  <c r="F205" i="32"/>
  <c r="F204" i="32"/>
  <c r="F203" i="32"/>
  <c r="F202" i="32"/>
  <c r="F201" i="32"/>
  <c r="F200" i="32"/>
  <c r="F199" i="32"/>
  <c r="F198" i="32"/>
  <c r="F197" i="32"/>
  <c r="F196" i="32"/>
  <c r="F195" i="32"/>
  <c r="F194" i="32"/>
  <c r="F193" i="32"/>
  <c r="F192" i="32"/>
  <c r="F191" i="32"/>
  <c r="F190" i="32"/>
  <c r="F189" i="32"/>
  <c r="F188" i="32"/>
  <c r="F187" i="32"/>
  <c r="F186" i="32"/>
  <c r="F185" i="32"/>
  <c r="F184" i="32"/>
  <c r="F183" i="32"/>
  <c r="F182" i="32"/>
  <c r="F181" i="32"/>
  <c r="F180" i="32"/>
  <c r="F179" i="32"/>
  <c r="F178" i="32"/>
  <c r="F177" i="32"/>
  <c r="F176" i="32"/>
  <c r="F175" i="32"/>
  <c r="F174" i="32"/>
  <c r="F173" i="32"/>
  <c r="F172" i="32"/>
  <c r="F171" i="32"/>
  <c r="F170" i="32"/>
  <c r="F169" i="32"/>
  <c r="F168" i="32"/>
  <c r="F167" i="32"/>
  <c r="F166" i="32"/>
  <c r="F165" i="32"/>
  <c r="F164" i="32"/>
  <c r="F163" i="32"/>
  <c r="F162" i="32"/>
  <c r="F161" i="32"/>
  <c r="F160" i="32"/>
  <c r="F159" i="32"/>
  <c r="F158" i="32"/>
  <c r="F157" i="32"/>
  <c r="F156" i="32"/>
  <c r="F155" i="32"/>
  <c r="F154" i="32"/>
  <c r="F153" i="32"/>
  <c r="F152" i="32"/>
  <c r="F151" i="32"/>
  <c r="F150" i="32"/>
  <c r="F149" i="32"/>
  <c r="F148" i="32"/>
  <c r="F147" i="32"/>
  <c r="F146" i="32"/>
  <c r="F145" i="32"/>
  <c r="F144" i="32"/>
  <c r="F143" i="32"/>
  <c r="F142" i="32"/>
  <c r="F141" i="32"/>
  <c r="F140" i="32"/>
  <c r="F139" i="32"/>
  <c r="F138" i="32"/>
  <c r="F137" i="32"/>
  <c r="F136" i="32"/>
  <c r="F135" i="32"/>
  <c r="F134" i="32"/>
  <c r="F133" i="32"/>
  <c r="F132" i="32"/>
  <c r="F131" i="32"/>
  <c r="F130" i="32"/>
  <c r="F129" i="32"/>
  <c r="F128" i="32"/>
  <c r="F127" i="32"/>
  <c r="F126" i="32"/>
  <c r="F125" i="32"/>
  <c r="F124" i="32"/>
  <c r="F123" i="32"/>
  <c r="F122" i="32"/>
  <c r="F121" i="32"/>
  <c r="F120" i="32"/>
  <c r="F119" i="32"/>
  <c r="F118" i="32"/>
  <c r="F117" i="32"/>
  <c r="F116" i="32"/>
  <c r="F115" i="32"/>
  <c r="F114" i="32"/>
  <c r="F113" i="32"/>
  <c r="F112" i="32"/>
  <c r="F111" i="32"/>
  <c r="F110" i="32"/>
  <c r="F109" i="32"/>
  <c r="F108" i="32"/>
  <c r="F107" i="32"/>
  <c r="F106" i="32"/>
  <c r="F105" i="32"/>
  <c r="F104" i="32"/>
  <c r="F103" i="32"/>
  <c r="F102" i="32"/>
  <c r="F101" i="32"/>
  <c r="F100" i="32"/>
  <c r="F99" i="32"/>
  <c r="F98" i="32"/>
  <c r="F97" i="32"/>
  <c r="F96" i="32"/>
  <c r="F95" i="32"/>
  <c r="F94" i="32"/>
  <c r="F93" i="32"/>
  <c r="F92" i="32"/>
  <c r="F91" i="32"/>
  <c r="F90" i="32"/>
  <c r="F89" i="32"/>
  <c r="F88" i="32"/>
  <c r="F87" i="32"/>
  <c r="F86" i="32"/>
  <c r="F85" i="32"/>
  <c r="F84" i="32"/>
  <c r="F83" i="32"/>
  <c r="F82" i="32"/>
  <c r="F81" i="32"/>
  <c r="F80" i="32"/>
  <c r="F79" i="32"/>
  <c r="F78" i="32"/>
  <c r="F77" i="32"/>
  <c r="F76" i="32"/>
  <c r="F75" i="32"/>
  <c r="F74" i="32"/>
  <c r="F73" i="32"/>
  <c r="F72" i="32"/>
  <c r="F71" i="32"/>
  <c r="F70" i="32"/>
  <c r="F69" i="32"/>
  <c r="F68" i="32"/>
  <c r="F67" i="32"/>
  <c r="F66" i="32"/>
  <c r="F65" i="32"/>
  <c r="F64" i="32"/>
  <c r="F63" i="32"/>
  <c r="F62" i="32"/>
  <c r="F61" i="32"/>
  <c r="F60" i="32"/>
  <c r="F59" i="32"/>
  <c r="F58" i="32"/>
  <c r="F57" i="32"/>
  <c r="F56" i="32"/>
  <c r="F55" i="32"/>
  <c r="F54" i="32"/>
  <c r="F53" i="32"/>
  <c r="F52" i="32"/>
  <c r="F51" i="32"/>
  <c r="F50" i="32"/>
  <c r="F49" i="32"/>
  <c r="F48" i="32"/>
  <c r="F47" i="32"/>
  <c r="F46" i="32"/>
  <c r="F45" i="32"/>
  <c r="F44" i="32"/>
  <c r="F43" i="32"/>
  <c r="F42" i="32"/>
  <c r="F41" i="32"/>
  <c r="F40" i="32"/>
  <c r="F39" i="32"/>
  <c r="F38" i="32"/>
  <c r="F37" i="32"/>
  <c r="F36" i="32"/>
  <c r="F35" i="32"/>
  <c r="F34" i="32"/>
  <c r="F33" i="32"/>
  <c r="F32" i="32"/>
  <c r="F31" i="32"/>
  <c r="F30" i="32"/>
  <c r="F29" i="32"/>
  <c r="F28" i="32"/>
  <c r="F27" i="32"/>
  <c r="F26" i="32"/>
  <c r="F25" i="32"/>
  <c r="F24" i="32"/>
  <c r="F23" i="32"/>
  <c r="F22" i="32"/>
  <c r="F21" i="32"/>
  <c r="F20" i="32"/>
  <c r="F19" i="32"/>
  <c r="F18" i="32"/>
  <c r="F17" i="32"/>
  <c r="F16" i="32"/>
  <c r="F15" i="32"/>
  <c r="F14" i="32"/>
  <c r="F13" i="32"/>
  <c r="F12" i="32"/>
  <c r="F11" i="32"/>
  <c r="F10" i="32"/>
  <c r="F9" i="32"/>
  <c r="F8" i="32"/>
  <c r="F7" i="32"/>
  <c r="F6" i="32"/>
  <c r="F5" i="32"/>
  <c r="F4" i="32"/>
  <c r="F3" i="32"/>
  <c r="F2" i="32"/>
  <c r="F1" i="32"/>
  <c r="F500" i="30"/>
  <c r="F499" i="30"/>
  <c r="F498" i="30"/>
  <c r="F497" i="30"/>
  <c r="F496" i="30"/>
  <c r="F495" i="30"/>
  <c r="F494" i="30"/>
  <c r="F493" i="30"/>
  <c r="F492" i="30"/>
  <c r="F491" i="30"/>
  <c r="F490" i="30"/>
  <c r="F489" i="30"/>
  <c r="F488" i="30"/>
  <c r="F487" i="30"/>
  <c r="F486" i="30"/>
  <c r="F485" i="30"/>
  <c r="F484" i="30"/>
  <c r="F483" i="30"/>
  <c r="F482" i="30"/>
  <c r="F481" i="30"/>
  <c r="F480" i="30"/>
  <c r="F479" i="30"/>
  <c r="F478" i="30"/>
  <c r="F477" i="30"/>
  <c r="F476" i="30"/>
  <c r="F475" i="30"/>
  <c r="F474" i="30"/>
  <c r="F473" i="30"/>
  <c r="F472" i="30"/>
  <c r="F471" i="30"/>
  <c r="F470" i="30"/>
  <c r="F469" i="30"/>
  <c r="F468" i="30"/>
  <c r="F467" i="30"/>
  <c r="F466" i="30"/>
  <c r="F465" i="30"/>
  <c r="F464" i="30"/>
  <c r="F463" i="30"/>
  <c r="F462" i="30"/>
  <c r="F461" i="30"/>
  <c r="F460" i="30"/>
  <c r="F459" i="30"/>
  <c r="F458" i="30"/>
  <c r="F457" i="30"/>
  <c r="F456" i="30"/>
  <c r="F455" i="30"/>
  <c r="F454" i="30"/>
  <c r="F453" i="30"/>
  <c r="F452" i="30"/>
  <c r="F451" i="30"/>
  <c r="F450" i="30"/>
  <c r="F449" i="30"/>
  <c r="F448" i="30"/>
  <c r="F447" i="30"/>
  <c r="F446" i="30"/>
  <c r="F445" i="30"/>
  <c r="F444" i="30"/>
  <c r="F443" i="30"/>
  <c r="F442" i="30"/>
  <c r="F441" i="30"/>
  <c r="F440" i="30"/>
  <c r="F439" i="30"/>
  <c r="F438" i="30"/>
  <c r="F437" i="30"/>
  <c r="F436" i="30"/>
  <c r="F435" i="30"/>
  <c r="F434" i="30"/>
  <c r="F433" i="30"/>
  <c r="F432" i="30"/>
  <c r="F431" i="30"/>
  <c r="F430" i="30"/>
  <c r="F429" i="30"/>
  <c r="F428" i="30"/>
  <c r="F427" i="30"/>
  <c r="F426" i="30"/>
  <c r="F425" i="30"/>
  <c r="F424" i="30"/>
  <c r="F423" i="30"/>
  <c r="F422" i="30"/>
  <c r="F421" i="30"/>
  <c r="F420" i="30"/>
  <c r="F419" i="30"/>
  <c r="F418" i="30"/>
  <c r="F417" i="30"/>
  <c r="F416" i="30"/>
  <c r="F415" i="30"/>
  <c r="F414" i="30"/>
  <c r="F413" i="30"/>
  <c r="F412" i="30"/>
  <c r="F411" i="30"/>
  <c r="F410" i="30"/>
  <c r="F409" i="30"/>
  <c r="F408" i="30"/>
  <c r="F407" i="30"/>
  <c r="F406" i="30"/>
  <c r="F405" i="30"/>
  <c r="F404" i="30"/>
  <c r="F403" i="30"/>
  <c r="F402" i="30"/>
  <c r="F401" i="30"/>
  <c r="F400" i="30"/>
  <c r="F399" i="30"/>
  <c r="F398" i="30"/>
  <c r="F397" i="30"/>
  <c r="F396" i="30"/>
  <c r="F395" i="30"/>
  <c r="F394" i="30"/>
  <c r="F393" i="30"/>
  <c r="F392" i="30"/>
  <c r="F391" i="30"/>
  <c r="F390" i="30"/>
  <c r="F389" i="30"/>
  <c r="F388" i="30"/>
  <c r="F387" i="30"/>
  <c r="F386" i="30"/>
  <c r="F385" i="30"/>
  <c r="F384" i="30"/>
  <c r="F383" i="30"/>
  <c r="F382" i="30"/>
  <c r="F381" i="30"/>
  <c r="F380" i="30"/>
  <c r="F379" i="30"/>
  <c r="F378" i="30"/>
  <c r="F377" i="30"/>
  <c r="F376" i="30"/>
  <c r="F375" i="30"/>
  <c r="F374" i="30"/>
  <c r="F373" i="30"/>
  <c r="F372" i="30"/>
  <c r="F371" i="30"/>
  <c r="F370" i="30"/>
  <c r="F369" i="30"/>
  <c r="F368" i="30"/>
  <c r="F367" i="30"/>
  <c r="F366" i="30"/>
  <c r="F365" i="30"/>
  <c r="F364" i="30"/>
  <c r="F363" i="30"/>
  <c r="F362" i="30"/>
  <c r="F361" i="30"/>
  <c r="F360" i="30"/>
  <c r="F359" i="30"/>
  <c r="F358" i="30"/>
  <c r="F357" i="30"/>
  <c r="F356" i="30"/>
  <c r="F355" i="30"/>
  <c r="F354" i="30"/>
  <c r="F353" i="30"/>
  <c r="F352" i="30"/>
  <c r="F351" i="30"/>
  <c r="F350" i="30"/>
  <c r="F349" i="30"/>
  <c r="F348" i="30"/>
  <c r="F347" i="30"/>
  <c r="F346" i="30"/>
  <c r="F345" i="30"/>
  <c r="F344" i="30"/>
  <c r="F343" i="30"/>
  <c r="F342" i="30"/>
  <c r="F341" i="30"/>
  <c r="F340" i="30"/>
  <c r="F339" i="30"/>
  <c r="F338" i="30"/>
  <c r="F337" i="30"/>
  <c r="F336" i="30"/>
  <c r="F335" i="30"/>
  <c r="F334" i="30"/>
  <c r="F333" i="30"/>
  <c r="F332" i="30"/>
  <c r="F331" i="30"/>
  <c r="F330" i="30"/>
  <c r="F329" i="30"/>
  <c r="F328" i="30"/>
  <c r="F327" i="30"/>
  <c r="F326" i="30"/>
  <c r="F325" i="30"/>
  <c r="F324" i="30"/>
  <c r="F323" i="30"/>
  <c r="F322" i="30"/>
  <c r="F321" i="30"/>
  <c r="F320" i="30"/>
  <c r="F319" i="30"/>
  <c r="F318" i="30"/>
  <c r="F317" i="30"/>
  <c r="F316" i="30"/>
  <c r="F315" i="30"/>
  <c r="F314" i="30"/>
  <c r="F313" i="30"/>
  <c r="F312" i="30"/>
  <c r="F311" i="30"/>
  <c r="F310" i="30"/>
  <c r="F309" i="30"/>
  <c r="F308" i="30"/>
  <c r="F307" i="30"/>
  <c r="F306" i="30"/>
  <c r="F305" i="30"/>
  <c r="F304" i="30"/>
  <c r="F303" i="30"/>
  <c r="F302" i="30"/>
  <c r="F301" i="30"/>
  <c r="F300" i="30"/>
  <c r="F299" i="30"/>
  <c r="F298" i="30"/>
  <c r="F297" i="30"/>
  <c r="F296" i="30"/>
  <c r="F295" i="30"/>
  <c r="F294" i="30"/>
  <c r="F293" i="30"/>
  <c r="F292" i="30"/>
  <c r="F291" i="30"/>
  <c r="F290" i="30"/>
  <c r="F289" i="30"/>
  <c r="F288" i="30"/>
  <c r="F287" i="30"/>
  <c r="F286" i="30"/>
  <c r="F285" i="30"/>
  <c r="F284" i="30"/>
  <c r="F283" i="30"/>
  <c r="F282" i="30"/>
  <c r="F281" i="30"/>
  <c r="F280" i="30"/>
  <c r="F279" i="30"/>
  <c r="F278" i="30"/>
  <c r="F277" i="30"/>
  <c r="F276" i="30"/>
  <c r="F275" i="30"/>
  <c r="F274" i="30"/>
  <c r="F273" i="30"/>
  <c r="F272" i="30"/>
  <c r="F271" i="30"/>
  <c r="F270" i="30"/>
  <c r="F269" i="30"/>
  <c r="F268" i="30"/>
  <c r="F267" i="30"/>
  <c r="F266" i="30"/>
  <c r="F265" i="30"/>
  <c r="F264" i="30"/>
  <c r="F263" i="30"/>
  <c r="F262" i="30"/>
  <c r="F261" i="30"/>
  <c r="F260" i="30"/>
  <c r="F259" i="30"/>
  <c r="F258" i="30"/>
  <c r="F257" i="30"/>
  <c r="F256" i="30"/>
  <c r="F255" i="30"/>
  <c r="F254" i="30"/>
  <c r="F253" i="30"/>
  <c r="F252" i="30"/>
  <c r="F251" i="30"/>
  <c r="F250" i="30"/>
  <c r="F249" i="30"/>
  <c r="F248" i="30"/>
  <c r="F247" i="30"/>
  <c r="F246" i="30"/>
  <c r="F245" i="30"/>
  <c r="F244" i="30"/>
  <c r="F243" i="30"/>
  <c r="F242" i="30"/>
  <c r="F241" i="30"/>
  <c r="F240" i="30"/>
  <c r="F239" i="30"/>
  <c r="F238" i="30"/>
  <c r="F237" i="30"/>
  <c r="F236" i="30"/>
  <c r="F235" i="30"/>
  <c r="F234" i="30"/>
  <c r="F233" i="30"/>
  <c r="F232" i="30"/>
  <c r="F231" i="30"/>
  <c r="F230" i="30"/>
  <c r="F229" i="30"/>
  <c r="F228" i="30"/>
  <c r="F227" i="30"/>
  <c r="F226" i="30"/>
  <c r="F225" i="30"/>
  <c r="F224" i="30"/>
  <c r="F223" i="30"/>
  <c r="F222" i="30"/>
  <c r="F221" i="30"/>
  <c r="F220" i="30"/>
  <c r="F219" i="30"/>
  <c r="F218" i="30"/>
  <c r="F217" i="30"/>
  <c r="F216" i="30"/>
  <c r="F215" i="30"/>
  <c r="F214" i="30"/>
  <c r="F213" i="30"/>
  <c r="F212" i="30"/>
  <c r="F211" i="30"/>
  <c r="F210" i="30"/>
  <c r="F209" i="30"/>
  <c r="F208" i="30"/>
  <c r="F207" i="30"/>
  <c r="F206" i="30"/>
  <c r="F205" i="30"/>
  <c r="F204" i="30"/>
  <c r="F203" i="30"/>
  <c r="F202" i="30"/>
  <c r="F201" i="30"/>
  <c r="F200" i="30"/>
  <c r="F199" i="30"/>
  <c r="F198" i="30"/>
  <c r="F197" i="30"/>
  <c r="F196" i="30"/>
  <c r="F195" i="30"/>
  <c r="F194" i="30"/>
  <c r="F193" i="30"/>
  <c r="F192" i="30"/>
  <c r="F191" i="30"/>
  <c r="F190" i="30"/>
  <c r="F189" i="30"/>
  <c r="F188" i="30"/>
  <c r="F187" i="30"/>
  <c r="F186" i="30"/>
  <c r="F185" i="30"/>
  <c r="F184" i="30"/>
  <c r="F183" i="30"/>
  <c r="F182" i="30"/>
  <c r="F181" i="30"/>
  <c r="F180" i="30"/>
  <c r="F179" i="30"/>
  <c r="F178" i="30"/>
  <c r="F177" i="30"/>
  <c r="F176" i="30"/>
  <c r="F175" i="30"/>
  <c r="F174" i="30"/>
  <c r="F173" i="30"/>
  <c r="F172" i="30"/>
  <c r="F171" i="30"/>
  <c r="F170" i="30"/>
  <c r="F169" i="30"/>
  <c r="F168" i="30"/>
  <c r="F167" i="30"/>
  <c r="F166" i="30"/>
  <c r="F165" i="30"/>
  <c r="F164" i="30"/>
  <c r="F163" i="30"/>
  <c r="F162" i="30"/>
  <c r="F161" i="30"/>
  <c r="F160" i="30"/>
  <c r="F159" i="30"/>
  <c r="F158" i="30"/>
  <c r="F157" i="30"/>
  <c r="F156" i="30"/>
  <c r="F155" i="30"/>
  <c r="F154" i="30"/>
  <c r="F153" i="30"/>
  <c r="F152" i="30"/>
  <c r="F151" i="30"/>
  <c r="F150" i="30"/>
  <c r="F149" i="30"/>
  <c r="F148" i="30"/>
  <c r="F147" i="30"/>
  <c r="F146" i="30"/>
  <c r="F145" i="30"/>
  <c r="F144" i="30"/>
  <c r="F143" i="30"/>
  <c r="F142" i="30"/>
  <c r="F141" i="30"/>
  <c r="F140" i="30"/>
  <c r="F139" i="30"/>
  <c r="F138" i="30"/>
  <c r="F137" i="30"/>
  <c r="F136" i="30"/>
  <c r="F135" i="30"/>
  <c r="F134" i="30"/>
  <c r="F133" i="30"/>
  <c r="F132" i="30"/>
  <c r="F131" i="30"/>
  <c r="F130" i="30"/>
  <c r="F129" i="30"/>
  <c r="F128" i="30"/>
  <c r="F127" i="30"/>
  <c r="F126" i="30"/>
  <c r="F125" i="30"/>
  <c r="F124" i="30"/>
  <c r="F123" i="30"/>
  <c r="F122" i="30"/>
  <c r="F121" i="30"/>
  <c r="F120" i="30"/>
  <c r="F119" i="30"/>
  <c r="F118" i="30"/>
  <c r="F117" i="30"/>
  <c r="F116" i="30"/>
  <c r="F115" i="30"/>
  <c r="F114" i="30"/>
  <c r="F113" i="30"/>
  <c r="F112" i="30"/>
  <c r="F111" i="30"/>
  <c r="F110" i="30"/>
  <c r="F109" i="30"/>
  <c r="F108" i="30"/>
  <c r="F107" i="30"/>
  <c r="F106" i="30"/>
  <c r="F105" i="30"/>
  <c r="F104" i="30"/>
  <c r="F103" i="30"/>
  <c r="F102" i="30"/>
  <c r="F101" i="30"/>
  <c r="F100" i="30"/>
  <c r="F99" i="30"/>
  <c r="F98" i="30"/>
  <c r="F97" i="30"/>
  <c r="F96" i="30"/>
  <c r="F95" i="30"/>
  <c r="F94" i="30"/>
  <c r="F93" i="30"/>
  <c r="F92" i="30"/>
  <c r="F91" i="30"/>
  <c r="F90" i="30"/>
  <c r="F89" i="30"/>
  <c r="F88" i="30"/>
  <c r="F87" i="30"/>
  <c r="F86" i="30"/>
  <c r="F85" i="30"/>
  <c r="F84" i="30"/>
  <c r="F83" i="30"/>
  <c r="F82" i="30"/>
  <c r="F81" i="30"/>
  <c r="F80" i="30"/>
  <c r="F79" i="30"/>
  <c r="F78" i="30"/>
  <c r="F77" i="30"/>
  <c r="F76" i="30"/>
  <c r="F75" i="30"/>
  <c r="F74" i="30"/>
  <c r="F73" i="30"/>
  <c r="F72" i="30"/>
  <c r="F71" i="30"/>
  <c r="F70" i="30"/>
  <c r="F69" i="30"/>
  <c r="F68" i="30"/>
  <c r="F67" i="30"/>
  <c r="F66" i="30"/>
  <c r="F65" i="30"/>
  <c r="F64" i="30"/>
  <c r="F63" i="30"/>
  <c r="F62" i="30"/>
  <c r="F61" i="30"/>
  <c r="F60" i="30"/>
  <c r="F59" i="30"/>
  <c r="F58" i="30"/>
  <c r="F57" i="30"/>
  <c r="F56" i="30"/>
  <c r="F55" i="30"/>
  <c r="F54" i="30"/>
  <c r="F53" i="30"/>
  <c r="F52" i="30"/>
  <c r="F51" i="30"/>
  <c r="F50" i="30"/>
  <c r="F49" i="30"/>
  <c r="F48" i="30"/>
  <c r="F47" i="30"/>
  <c r="F46" i="30"/>
  <c r="F45" i="30"/>
  <c r="F44" i="30"/>
  <c r="F43" i="30"/>
  <c r="F42" i="30"/>
  <c r="F41" i="30"/>
  <c r="F40" i="30"/>
  <c r="F39" i="30"/>
  <c r="F38" i="30"/>
  <c r="F37" i="30"/>
  <c r="F36" i="30"/>
  <c r="F35" i="30"/>
  <c r="F34" i="30"/>
  <c r="F33" i="30"/>
  <c r="F32" i="30"/>
  <c r="F31" i="30"/>
  <c r="F30" i="30"/>
  <c r="F29" i="30"/>
  <c r="F28" i="30"/>
  <c r="F27" i="30"/>
  <c r="F26" i="30"/>
  <c r="F25" i="30"/>
  <c r="F24" i="30"/>
  <c r="F23" i="30"/>
  <c r="F22" i="30"/>
  <c r="F21" i="30"/>
  <c r="F20" i="30"/>
  <c r="F19" i="30"/>
  <c r="F18" i="30"/>
  <c r="F17" i="30"/>
  <c r="F16" i="30"/>
  <c r="F15" i="30"/>
  <c r="F14" i="30"/>
  <c r="F13" i="30"/>
  <c r="F12" i="30"/>
  <c r="F11" i="30"/>
  <c r="F10" i="30"/>
  <c r="F9" i="30"/>
  <c r="F8" i="30"/>
  <c r="F7" i="30"/>
  <c r="F6" i="30"/>
  <c r="F5" i="30"/>
  <c r="F4" i="30"/>
  <c r="F3" i="30"/>
  <c r="F2" i="30"/>
  <c r="F1" i="30"/>
  <c r="F500" i="28"/>
  <c r="F499" i="28"/>
  <c r="F498" i="28"/>
  <c r="F497" i="28"/>
  <c r="F496" i="28"/>
  <c r="F495" i="28"/>
  <c r="F494" i="28"/>
  <c r="F493" i="28"/>
  <c r="F492" i="28"/>
  <c r="F491" i="28"/>
  <c r="F490" i="28"/>
  <c r="F489" i="28"/>
  <c r="F488" i="28"/>
  <c r="F487" i="28"/>
  <c r="F486" i="28"/>
  <c r="F485" i="28"/>
  <c r="F484" i="28"/>
  <c r="F483" i="28"/>
  <c r="F482" i="28"/>
  <c r="F481" i="28"/>
  <c r="F480" i="28"/>
  <c r="F479" i="28"/>
  <c r="F478" i="28"/>
  <c r="F477" i="28"/>
  <c r="F476" i="28"/>
  <c r="F475" i="28"/>
  <c r="F474" i="28"/>
  <c r="F473" i="28"/>
  <c r="F472" i="28"/>
  <c r="F471" i="28"/>
  <c r="F470" i="28"/>
  <c r="F469" i="28"/>
  <c r="F468" i="28"/>
  <c r="F467" i="28"/>
  <c r="F466" i="28"/>
  <c r="F465" i="28"/>
  <c r="F464" i="28"/>
  <c r="F463" i="28"/>
  <c r="F462" i="28"/>
  <c r="F461" i="28"/>
  <c r="F460" i="28"/>
  <c r="F459" i="28"/>
  <c r="F458" i="28"/>
  <c r="F457" i="28"/>
  <c r="F456" i="28"/>
  <c r="F455" i="28"/>
  <c r="F454" i="28"/>
  <c r="F453" i="28"/>
  <c r="F452" i="28"/>
  <c r="F451" i="28"/>
  <c r="F450" i="28"/>
  <c r="F449" i="28"/>
  <c r="F448" i="28"/>
  <c r="F447" i="28"/>
  <c r="F446" i="28"/>
  <c r="F445" i="28"/>
  <c r="F444" i="28"/>
  <c r="F443" i="28"/>
  <c r="F442" i="28"/>
  <c r="F441" i="28"/>
  <c r="F440" i="28"/>
  <c r="F439" i="28"/>
  <c r="F438" i="28"/>
  <c r="F437" i="28"/>
  <c r="F436" i="28"/>
  <c r="F435" i="28"/>
  <c r="F434" i="28"/>
  <c r="F433" i="28"/>
  <c r="F432" i="28"/>
  <c r="F431" i="28"/>
  <c r="F430" i="28"/>
  <c r="F429" i="28"/>
  <c r="F428" i="28"/>
  <c r="F427" i="28"/>
  <c r="F426" i="28"/>
  <c r="F425" i="28"/>
  <c r="F424" i="28"/>
  <c r="F423" i="28"/>
  <c r="F422" i="28"/>
  <c r="F421" i="28"/>
  <c r="F420" i="28"/>
  <c r="F419" i="28"/>
  <c r="F418" i="28"/>
  <c r="F417" i="28"/>
  <c r="F416" i="28"/>
  <c r="F415" i="28"/>
  <c r="F414" i="28"/>
  <c r="F413" i="28"/>
  <c r="F412" i="28"/>
  <c r="F411" i="28"/>
  <c r="F410" i="28"/>
  <c r="F409" i="28"/>
  <c r="F408" i="28"/>
  <c r="F407" i="28"/>
  <c r="F406" i="28"/>
  <c r="F405" i="28"/>
  <c r="F404" i="28"/>
  <c r="F403" i="28"/>
  <c r="F402" i="28"/>
  <c r="F401" i="28"/>
  <c r="F400" i="28"/>
  <c r="F399" i="28"/>
  <c r="F398" i="28"/>
  <c r="F397" i="28"/>
  <c r="F396" i="28"/>
  <c r="F395" i="28"/>
  <c r="F394" i="28"/>
  <c r="F393" i="28"/>
  <c r="F392" i="28"/>
  <c r="F391" i="28"/>
  <c r="F390" i="28"/>
  <c r="F389" i="28"/>
  <c r="F388" i="28"/>
  <c r="F387" i="28"/>
  <c r="F386" i="28"/>
  <c r="F385" i="28"/>
  <c r="F384" i="28"/>
  <c r="F383" i="28"/>
  <c r="F382" i="28"/>
  <c r="F381" i="28"/>
  <c r="F380" i="28"/>
  <c r="F379" i="28"/>
  <c r="F378" i="28"/>
  <c r="F377" i="28"/>
  <c r="F376" i="28"/>
  <c r="F375" i="28"/>
  <c r="F374" i="28"/>
  <c r="F373" i="28"/>
  <c r="F372" i="28"/>
  <c r="F371" i="28"/>
  <c r="F370" i="28"/>
  <c r="F369" i="28"/>
  <c r="F368" i="28"/>
  <c r="F367" i="28"/>
  <c r="F366" i="28"/>
  <c r="F365" i="28"/>
  <c r="F364" i="28"/>
  <c r="F363" i="28"/>
  <c r="F362" i="28"/>
  <c r="F361" i="28"/>
  <c r="F360" i="28"/>
  <c r="F359" i="28"/>
  <c r="F358" i="28"/>
  <c r="F357" i="28"/>
  <c r="F356" i="28"/>
  <c r="F355" i="28"/>
  <c r="F354" i="28"/>
  <c r="F353" i="28"/>
  <c r="F352" i="28"/>
  <c r="F351" i="28"/>
  <c r="F350" i="28"/>
  <c r="F349" i="28"/>
  <c r="F348" i="28"/>
  <c r="F347" i="28"/>
  <c r="F346" i="28"/>
  <c r="F345" i="28"/>
  <c r="F344" i="28"/>
  <c r="F343" i="28"/>
  <c r="F342" i="28"/>
  <c r="F341" i="28"/>
  <c r="F340" i="28"/>
  <c r="F339" i="28"/>
  <c r="F338" i="28"/>
  <c r="F337" i="28"/>
  <c r="F336" i="28"/>
  <c r="F335" i="28"/>
  <c r="F334" i="28"/>
  <c r="F333" i="28"/>
  <c r="F332" i="28"/>
  <c r="F331" i="28"/>
  <c r="F330" i="28"/>
  <c r="F329" i="28"/>
  <c r="F328" i="28"/>
  <c r="F327" i="28"/>
  <c r="F326" i="28"/>
  <c r="F325" i="28"/>
  <c r="F324" i="28"/>
  <c r="F323" i="28"/>
  <c r="F322" i="28"/>
  <c r="F321" i="28"/>
  <c r="F320" i="28"/>
  <c r="F319" i="28"/>
  <c r="F318" i="28"/>
  <c r="F317" i="28"/>
  <c r="F316" i="28"/>
  <c r="F315" i="28"/>
  <c r="F314" i="28"/>
  <c r="F313" i="28"/>
  <c r="F312" i="28"/>
  <c r="F311" i="28"/>
  <c r="F310" i="28"/>
  <c r="F309" i="28"/>
  <c r="F308" i="28"/>
  <c r="F307" i="28"/>
  <c r="F306" i="28"/>
  <c r="F305" i="28"/>
  <c r="F304" i="28"/>
  <c r="F303" i="28"/>
  <c r="F302" i="28"/>
  <c r="F301" i="28"/>
  <c r="F300" i="28"/>
  <c r="F299" i="28"/>
  <c r="F298" i="28"/>
  <c r="F297" i="28"/>
  <c r="F296" i="28"/>
  <c r="F295" i="28"/>
  <c r="F294" i="28"/>
  <c r="F293" i="28"/>
  <c r="F292" i="28"/>
  <c r="F291" i="28"/>
  <c r="F290" i="28"/>
  <c r="F289" i="28"/>
  <c r="F288" i="28"/>
  <c r="F287" i="28"/>
  <c r="F286" i="28"/>
  <c r="F285" i="28"/>
  <c r="F284" i="28"/>
  <c r="F283" i="28"/>
  <c r="F282" i="28"/>
  <c r="F281" i="28"/>
  <c r="F280" i="28"/>
  <c r="F279" i="28"/>
  <c r="F278" i="28"/>
  <c r="F277" i="28"/>
  <c r="F276" i="28"/>
  <c r="F275" i="28"/>
  <c r="F274" i="28"/>
  <c r="F273" i="28"/>
  <c r="F272" i="28"/>
  <c r="F271" i="28"/>
  <c r="F270" i="28"/>
  <c r="F269" i="28"/>
  <c r="F268" i="28"/>
  <c r="F267" i="28"/>
  <c r="F266" i="28"/>
  <c r="F265" i="28"/>
  <c r="F264" i="28"/>
  <c r="F263" i="28"/>
  <c r="F262" i="28"/>
  <c r="F261" i="28"/>
  <c r="F260" i="28"/>
  <c r="F259" i="28"/>
  <c r="F258" i="28"/>
  <c r="F257" i="28"/>
  <c r="F256" i="28"/>
  <c r="F255" i="28"/>
  <c r="F254" i="28"/>
  <c r="F253" i="28"/>
  <c r="F252" i="28"/>
  <c r="F251" i="28"/>
  <c r="F250" i="28"/>
  <c r="F249" i="28"/>
  <c r="F248" i="28"/>
  <c r="F247" i="28"/>
  <c r="F246" i="28"/>
  <c r="F245" i="28"/>
  <c r="F244" i="28"/>
  <c r="F243" i="28"/>
  <c r="F242" i="28"/>
  <c r="F241" i="28"/>
  <c r="F240" i="28"/>
  <c r="F239" i="28"/>
  <c r="F238" i="28"/>
  <c r="F237" i="28"/>
  <c r="F236" i="28"/>
  <c r="F235" i="28"/>
  <c r="F234" i="28"/>
  <c r="F233" i="28"/>
  <c r="F232" i="28"/>
  <c r="F231" i="28"/>
  <c r="F230" i="28"/>
  <c r="F229" i="28"/>
  <c r="F228" i="28"/>
  <c r="F227" i="28"/>
  <c r="F226" i="28"/>
  <c r="F225" i="28"/>
  <c r="F224" i="28"/>
  <c r="F223" i="28"/>
  <c r="F222" i="28"/>
  <c r="F221" i="28"/>
  <c r="F220" i="28"/>
  <c r="F219" i="28"/>
  <c r="F218" i="28"/>
  <c r="F217" i="28"/>
  <c r="F216" i="28"/>
  <c r="F215" i="28"/>
  <c r="F214" i="28"/>
  <c r="F213" i="28"/>
  <c r="F212" i="28"/>
  <c r="F211" i="28"/>
  <c r="F210" i="28"/>
  <c r="F209" i="28"/>
  <c r="F208" i="28"/>
  <c r="F207" i="28"/>
  <c r="F206" i="28"/>
  <c r="F205" i="28"/>
  <c r="F204" i="28"/>
  <c r="F203" i="28"/>
  <c r="F202" i="28"/>
  <c r="F201" i="28"/>
  <c r="F200" i="28"/>
  <c r="F199" i="28"/>
  <c r="F198" i="28"/>
  <c r="F197" i="28"/>
  <c r="F196" i="28"/>
  <c r="F195" i="28"/>
  <c r="F194" i="28"/>
  <c r="F193" i="28"/>
  <c r="F192" i="28"/>
  <c r="F191" i="28"/>
  <c r="F190" i="28"/>
  <c r="F189" i="28"/>
  <c r="F188" i="28"/>
  <c r="F187" i="28"/>
  <c r="F186" i="28"/>
  <c r="F185" i="28"/>
  <c r="F184" i="28"/>
  <c r="F183" i="28"/>
  <c r="F182" i="28"/>
  <c r="F181" i="28"/>
  <c r="F180" i="28"/>
  <c r="F179" i="28"/>
  <c r="F178" i="28"/>
  <c r="F177" i="28"/>
  <c r="F176" i="28"/>
  <c r="F175" i="28"/>
  <c r="F174" i="28"/>
  <c r="F173" i="28"/>
  <c r="F172" i="28"/>
  <c r="F171" i="28"/>
  <c r="F170" i="28"/>
  <c r="F169" i="28"/>
  <c r="F168" i="28"/>
  <c r="F167" i="28"/>
  <c r="F166" i="28"/>
  <c r="F165" i="28"/>
  <c r="F164" i="28"/>
  <c r="F163" i="28"/>
  <c r="F162" i="28"/>
  <c r="F161" i="28"/>
  <c r="F160" i="28"/>
  <c r="F159" i="28"/>
  <c r="F158" i="28"/>
  <c r="F157" i="28"/>
  <c r="F156" i="28"/>
  <c r="F155" i="28"/>
  <c r="F154" i="28"/>
  <c r="F153" i="28"/>
  <c r="F152" i="28"/>
  <c r="F151" i="28"/>
  <c r="F150" i="28"/>
  <c r="F149" i="28"/>
  <c r="F148" i="28"/>
  <c r="F147" i="28"/>
  <c r="F146" i="28"/>
  <c r="F145" i="28"/>
  <c r="F144" i="28"/>
  <c r="F143" i="28"/>
  <c r="F142" i="28"/>
  <c r="F141" i="28"/>
  <c r="F140" i="28"/>
  <c r="F139" i="28"/>
  <c r="F138" i="28"/>
  <c r="F137" i="28"/>
  <c r="F136" i="28"/>
  <c r="F135" i="28"/>
  <c r="F134" i="28"/>
  <c r="F133" i="28"/>
  <c r="F132" i="28"/>
  <c r="F131" i="28"/>
  <c r="F130" i="28"/>
  <c r="F129" i="28"/>
  <c r="F128" i="28"/>
  <c r="F127" i="28"/>
  <c r="F126" i="28"/>
  <c r="F125" i="28"/>
  <c r="F124" i="28"/>
  <c r="F123" i="28"/>
  <c r="F122" i="28"/>
  <c r="F121" i="28"/>
  <c r="F120" i="28"/>
  <c r="F119" i="28"/>
  <c r="F118" i="28"/>
  <c r="F117" i="28"/>
  <c r="F116" i="28"/>
  <c r="F115" i="28"/>
  <c r="F114" i="28"/>
  <c r="F113" i="28"/>
  <c r="F112" i="28"/>
  <c r="F111" i="28"/>
  <c r="F110" i="28"/>
  <c r="F109" i="28"/>
  <c r="F108" i="28"/>
  <c r="F107" i="28"/>
  <c r="F106" i="28"/>
  <c r="F105" i="28"/>
  <c r="F104" i="28"/>
  <c r="F103" i="28"/>
  <c r="F102" i="28"/>
  <c r="F101" i="28"/>
  <c r="F100" i="28"/>
  <c r="F99" i="28"/>
  <c r="F98" i="28"/>
  <c r="F97" i="28"/>
  <c r="F96" i="28"/>
  <c r="F95" i="28"/>
  <c r="F94" i="28"/>
  <c r="F93" i="28"/>
  <c r="F92" i="28"/>
  <c r="F91" i="28"/>
  <c r="F90" i="28"/>
  <c r="F89" i="28"/>
  <c r="F88" i="28"/>
  <c r="F87" i="28"/>
  <c r="F86" i="28"/>
  <c r="F85" i="28"/>
  <c r="F84" i="28"/>
  <c r="F83" i="28"/>
  <c r="F82" i="28"/>
  <c r="F81" i="28"/>
  <c r="F80" i="28"/>
  <c r="F79" i="28"/>
  <c r="F78" i="28"/>
  <c r="F77" i="28"/>
  <c r="F76" i="28"/>
  <c r="F75" i="28"/>
  <c r="F74" i="28"/>
  <c r="F73" i="28"/>
  <c r="F72" i="28"/>
  <c r="F71" i="28"/>
  <c r="F70" i="28"/>
  <c r="F69" i="28"/>
  <c r="F68" i="28"/>
  <c r="F67" i="28"/>
  <c r="F66" i="28"/>
  <c r="F65" i="28"/>
  <c r="F64" i="28"/>
  <c r="F63" i="28"/>
  <c r="F62" i="28"/>
  <c r="F61" i="28"/>
  <c r="F60" i="28"/>
  <c r="F59" i="28"/>
  <c r="F58" i="28"/>
  <c r="F57" i="28"/>
  <c r="F56" i="28"/>
  <c r="F55" i="28"/>
  <c r="F54" i="28"/>
  <c r="F53" i="28"/>
  <c r="F52" i="28"/>
  <c r="F51" i="28"/>
  <c r="F50" i="28"/>
  <c r="F49" i="28"/>
  <c r="F48" i="28"/>
  <c r="F47" i="28"/>
  <c r="F46" i="28"/>
  <c r="F45" i="28"/>
  <c r="F44" i="28"/>
  <c r="F43" i="28"/>
  <c r="F42" i="28"/>
  <c r="F41" i="28"/>
  <c r="F40" i="28"/>
  <c r="F39" i="28"/>
  <c r="F38" i="28"/>
  <c r="F37" i="28"/>
  <c r="F36" i="28"/>
  <c r="F35" i="28"/>
  <c r="F34" i="28"/>
  <c r="F33" i="28"/>
  <c r="F32" i="28"/>
  <c r="F31" i="28"/>
  <c r="F30" i="28"/>
  <c r="F29" i="28"/>
  <c r="F28" i="28"/>
  <c r="F27" i="28"/>
  <c r="F26" i="28"/>
  <c r="F25" i="28"/>
  <c r="F24" i="28"/>
  <c r="F23" i="28"/>
  <c r="F22" i="28"/>
  <c r="F21" i="28"/>
  <c r="F20" i="28"/>
  <c r="F19" i="28"/>
  <c r="F18" i="28"/>
  <c r="F17" i="28"/>
  <c r="F16" i="28"/>
  <c r="F15" i="28"/>
  <c r="F14" i="28"/>
  <c r="F13" i="28"/>
  <c r="F12" i="28"/>
  <c r="F11" i="28"/>
  <c r="F10" i="28"/>
  <c r="F9" i="28"/>
  <c r="F8" i="28"/>
  <c r="F7" i="28"/>
  <c r="F6" i="28"/>
  <c r="F5" i="28"/>
  <c r="F4" i="28"/>
  <c r="F3" i="28"/>
  <c r="F2" i="28"/>
  <c r="F1" i="28"/>
  <c r="F500" i="26"/>
  <c r="F499" i="26"/>
  <c r="F498" i="26"/>
  <c r="F497" i="26"/>
  <c r="F496" i="26"/>
  <c r="F495" i="26"/>
  <c r="F494" i="26"/>
  <c r="F493" i="26"/>
  <c r="F492" i="26"/>
  <c r="F491" i="26"/>
  <c r="F490" i="26"/>
  <c r="F489" i="26"/>
  <c r="F488" i="26"/>
  <c r="F487" i="26"/>
  <c r="F486" i="26"/>
  <c r="F485" i="26"/>
  <c r="F484" i="26"/>
  <c r="F483" i="26"/>
  <c r="F482" i="26"/>
  <c r="F481" i="26"/>
  <c r="F480" i="26"/>
  <c r="F479" i="26"/>
  <c r="F478" i="26"/>
  <c r="F477" i="26"/>
  <c r="F476" i="26"/>
  <c r="F475" i="26"/>
  <c r="F474" i="26"/>
  <c r="F473" i="26"/>
  <c r="F472" i="26"/>
  <c r="F471" i="26"/>
  <c r="F470" i="26"/>
  <c r="F469" i="26"/>
  <c r="F468" i="26"/>
  <c r="F467" i="26"/>
  <c r="F466" i="26"/>
  <c r="F465" i="26"/>
  <c r="F464" i="26"/>
  <c r="F463" i="26"/>
  <c r="F462" i="26"/>
  <c r="F461" i="26"/>
  <c r="F460" i="26"/>
  <c r="F459" i="26"/>
  <c r="F458" i="26"/>
  <c r="F457" i="26"/>
  <c r="F456" i="26"/>
  <c r="F455" i="26"/>
  <c r="F454" i="26"/>
  <c r="F453" i="26"/>
  <c r="F452" i="26"/>
  <c r="F451" i="26"/>
  <c r="F450" i="26"/>
  <c r="F449" i="26"/>
  <c r="F448" i="26"/>
  <c r="F447" i="26"/>
  <c r="F446" i="26"/>
  <c r="F445" i="26"/>
  <c r="F444" i="26"/>
  <c r="F443" i="26"/>
  <c r="F442" i="26"/>
  <c r="F441" i="26"/>
  <c r="F440" i="26"/>
  <c r="F439" i="26"/>
  <c r="F438" i="26"/>
  <c r="F437" i="26"/>
  <c r="F436" i="26"/>
  <c r="F435" i="26"/>
  <c r="F434" i="26"/>
  <c r="F433" i="26"/>
  <c r="F432" i="26"/>
  <c r="F431" i="26"/>
  <c r="F430" i="26"/>
  <c r="F429" i="26"/>
  <c r="F428" i="26"/>
  <c r="F427" i="26"/>
  <c r="F426" i="26"/>
  <c r="F425" i="26"/>
  <c r="F424" i="26"/>
  <c r="F423" i="26"/>
  <c r="F422" i="26"/>
  <c r="F421" i="26"/>
  <c r="F420" i="26"/>
  <c r="F419" i="26"/>
  <c r="F418" i="26"/>
  <c r="F417" i="26"/>
  <c r="F416" i="26"/>
  <c r="F415" i="26"/>
  <c r="F414" i="26"/>
  <c r="F413" i="26"/>
  <c r="F412" i="26"/>
  <c r="F411" i="26"/>
  <c r="F410" i="26"/>
  <c r="F409" i="26"/>
  <c r="F408" i="26"/>
  <c r="F407" i="26"/>
  <c r="F406" i="26"/>
  <c r="F405" i="26"/>
  <c r="F404" i="26"/>
  <c r="F403" i="26"/>
  <c r="F402" i="26"/>
  <c r="F401" i="26"/>
  <c r="F400" i="26"/>
  <c r="F399" i="26"/>
  <c r="F398" i="26"/>
  <c r="F397" i="26"/>
  <c r="F396" i="26"/>
  <c r="F395" i="26"/>
  <c r="F394" i="26"/>
  <c r="F393" i="26"/>
  <c r="F392" i="26"/>
  <c r="F391" i="26"/>
  <c r="F390" i="26"/>
  <c r="F389" i="26"/>
  <c r="F388" i="26"/>
  <c r="F387" i="26"/>
  <c r="F386" i="26"/>
  <c r="F385" i="26"/>
  <c r="F384" i="26"/>
  <c r="F383" i="26"/>
  <c r="F382" i="26"/>
  <c r="F381" i="26"/>
  <c r="F380" i="26"/>
  <c r="F379" i="26"/>
  <c r="F378" i="26"/>
  <c r="F377" i="26"/>
  <c r="F376" i="26"/>
  <c r="F375" i="26"/>
  <c r="F374" i="26"/>
  <c r="F373" i="26"/>
  <c r="F372" i="26"/>
  <c r="F371" i="26"/>
  <c r="F370" i="26"/>
  <c r="F369" i="26"/>
  <c r="F368" i="26"/>
  <c r="F367" i="26"/>
  <c r="F366" i="26"/>
  <c r="F365" i="26"/>
  <c r="F364" i="26"/>
  <c r="F363" i="26"/>
  <c r="F362" i="26"/>
  <c r="F361" i="26"/>
  <c r="F360" i="26"/>
  <c r="F359" i="26"/>
  <c r="F358" i="26"/>
  <c r="F357" i="26"/>
  <c r="F356" i="26"/>
  <c r="F355" i="26"/>
  <c r="F354" i="26"/>
  <c r="F353" i="26"/>
  <c r="F352" i="26"/>
  <c r="F351" i="26"/>
  <c r="F350" i="26"/>
  <c r="F349" i="26"/>
  <c r="F348" i="26"/>
  <c r="F347" i="26"/>
  <c r="F346" i="26"/>
  <c r="F345" i="26"/>
  <c r="F344" i="26"/>
  <c r="F343" i="26"/>
  <c r="F342" i="26"/>
  <c r="F341" i="26"/>
  <c r="F340" i="26"/>
  <c r="F339" i="26"/>
  <c r="F338" i="26"/>
  <c r="F337" i="26"/>
  <c r="F336" i="26"/>
  <c r="F335" i="26"/>
  <c r="F334" i="26"/>
  <c r="F333" i="26"/>
  <c r="F332" i="26"/>
  <c r="F331" i="26"/>
  <c r="F330" i="26"/>
  <c r="F329" i="26"/>
  <c r="F328" i="26"/>
  <c r="F327" i="26"/>
  <c r="F326" i="26"/>
  <c r="F325" i="26"/>
  <c r="F324" i="26"/>
  <c r="F323" i="26"/>
  <c r="F322" i="26"/>
  <c r="F321" i="26"/>
  <c r="F320" i="26"/>
  <c r="F319" i="26"/>
  <c r="F318" i="26"/>
  <c r="F317" i="26"/>
  <c r="F316" i="26"/>
  <c r="F315" i="26"/>
  <c r="F314" i="26"/>
  <c r="F313" i="26"/>
  <c r="F312" i="26"/>
  <c r="F311" i="26"/>
  <c r="F310" i="26"/>
  <c r="F309" i="26"/>
  <c r="F308" i="26"/>
  <c r="F307" i="26"/>
  <c r="F306" i="26"/>
  <c r="F305" i="26"/>
  <c r="F304" i="26"/>
  <c r="F303" i="26"/>
  <c r="F302" i="26"/>
  <c r="F301" i="26"/>
  <c r="F300" i="26"/>
  <c r="F299" i="26"/>
  <c r="F298" i="26"/>
  <c r="F297" i="26"/>
  <c r="F296" i="26"/>
  <c r="F295" i="26"/>
  <c r="F294" i="26"/>
  <c r="F293" i="26"/>
  <c r="F292" i="26"/>
  <c r="F291" i="26"/>
  <c r="F290" i="26"/>
  <c r="F289" i="26"/>
  <c r="F288" i="26"/>
  <c r="F287" i="26"/>
  <c r="F286" i="26"/>
  <c r="F285" i="26"/>
  <c r="F284" i="26"/>
  <c r="F283" i="26"/>
  <c r="F282" i="26"/>
  <c r="F281" i="26"/>
  <c r="F280" i="26"/>
  <c r="F279" i="26"/>
  <c r="F278" i="26"/>
  <c r="F277" i="26"/>
  <c r="F276" i="26"/>
  <c r="F275" i="26"/>
  <c r="F274" i="26"/>
  <c r="F273" i="26"/>
  <c r="F272" i="26"/>
  <c r="F271" i="26"/>
  <c r="F270" i="26"/>
  <c r="F269" i="26"/>
  <c r="F268" i="26"/>
  <c r="F267" i="26"/>
  <c r="F266" i="26"/>
  <c r="F265" i="26"/>
  <c r="F264" i="26"/>
  <c r="F263" i="26"/>
  <c r="F262" i="26"/>
  <c r="F261" i="26"/>
  <c r="F260" i="26"/>
  <c r="F259" i="26"/>
  <c r="F258" i="26"/>
  <c r="F257" i="26"/>
  <c r="F256" i="26"/>
  <c r="F255" i="26"/>
  <c r="F254" i="26"/>
  <c r="F253" i="26"/>
  <c r="F252" i="26"/>
  <c r="F251" i="26"/>
  <c r="F250" i="26"/>
  <c r="F249" i="26"/>
  <c r="F248" i="26"/>
  <c r="F247" i="26"/>
  <c r="F246" i="26"/>
  <c r="F245" i="26"/>
  <c r="F244" i="26"/>
  <c r="F243" i="26"/>
  <c r="F242" i="26"/>
  <c r="F241" i="26"/>
  <c r="F240" i="26"/>
  <c r="F239" i="26"/>
  <c r="F238" i="26"/>
  <c r="F237" i="26"/>
  <c r="F236" i="26"/>
  <c r="F235" i="26"/>
  <c r="F234" i="26"/>
  <c r="F233" i="26"/>
  <c r="F232" i="26"/>
  <c r="F231" i="26"/>
  <c r="F230" i="26"/>
  <c r="F229" i="26"/>
  <c r="F228" i="26"/>
  <c r="F227" i="26"/>
  <c r="F226" i="26"/>
  <c r="F225" i="26"/>
  <c r="F224" i="26"/>
  <c r="F223" i="26"/>
  <c r="F222" i="26"/>
  <c r="F221" i="26"/>
  <c r="F220" i="26"/>
  <c r="F219" i="26"/>
  <c r="F218" i="26"/>
  <c r="F217" i="26"/>
  <c r="F216" i="26"/>
  <c r="F215" i="26"/>
  <c r="F214" i="26"/>
  <c r="F213" i="26"/>
  <c r="F212" i="26"/>
  <c r="F211" i="26"/>
  <c r="F210" i="26"/>
  <c r="F209" i="26"/>
  <c r="F208" i="26"/>
  <c r="F207" i="26"/>
  <c r="F206" i="26"/>
  <c r="F205" i="26"/>
  <c r="F204" i="26"/>
  <c r="F203" i="26"/>
  <c r="F202" i="26"/>
  <c r="F201" i="26"/>
  <c r="F200" i="26"/>
  <c r="F199" i="26"/>
  <c r="F198" i="26"/>
  <c r="F197" i="26"/>
  <c r="F196" i="26"/>
  <c r="F195" i="26"/>
  <c r="F194" i="26"/>
  <c r="F193" i="26"/>
  <c r="F192" i="26"/>
  <c r="F191" i="26"/>
  <c r="F190" i="26"/>
  <c r="F189" i="26"/>
  <c r="F188" i="26"/>
  <c r="F187" i="26"/>
  <c r="F186" i="26"/>
  <c r="F185" i="26"/>
  <c r="F184" i="26"/>
  <c r="F183" i="26"/>
  <c r="F182" i="26"/>
  <c r="F181" i="26"/>
  <c r="F180" i="26"/>
  <c r="F179" i="26"/>
  <c r="F178" i="26"/>
  <c r="F177" i="26"/>
  <c r="F176" i="26"/>
  <c r="F175" i="26"/>
  <c r="F174" i="26"/>
  <c r="F173" i="26"/>
  <c r="F172" i="26"/>
  <c r="F171" i="26"/>
  <c r="F170" i="26"/>
  <c r="F169" i="26"/>
  <c r="F168" i="26"/>
  <c r="F167" i="26"/>
  <c r="F166" i="26"/>
  <c r="F165" i="26"/>
  <c r="F164" i="26"/>
  <c r="F163" i="26"/>
  <c r="F162" i="26"/>
  <c r="F161" i="26"/>
  <c r="F160" i="26"/>
  <c r="F159" i="26"/>
  <c r="F158" i="26"/>
  <c r="F157" i="26"/>
  <c r="F156" i="26"/>
  <c r="F155" i="26"/>
  <c r="F154" i="26"/>
  <c r="F153" i="26"/>
  <c r="F152" i="26"/>
  <c r="F151" i="26"/>
  <c r="F150" i="26"/>
  <c r="F149" i="26"/>
  <c r="F148" i="26"/>
  <c r="F147" i="26"/>
  <c r="F146" i="26"/>
  <c r="F145" i="26"/>
  <c r="F144" i="26"/>
  <c r="F143" i="26"/>
  <c r="F142" i="26"/>
  <c r="F141" i="26"/>
  <c r="F140" i="26"/>
  <c r="F139" i="26"/>
  <c r="F138" i="26"/>
  <c r="F137" i="26"/>
  <c r="F136" i="26"/>
  <c r="F135" i="26"/>
  <c r="F134" i="26"/>
  <c r="F133" i="26"/>
  <c r="F132" i="26"/>
  <c r="F131" i="26"/>
  <c r="F130" i="26"/>
  <c r="F129" i="26"/>
  <c r="F128" i="26"/>
  <c r="F127" i="26"/>
  <c r="F126" i="26"/>
  <c r="F125" i="26"/>
  <c r="F124" i="26"/>
  <c r="F123" i="26"/>
  <c r="F122" i="26"/>
  <c r="F121" i="26"/>
  <c r="F120" i="26"/>
  <c r="F119" i="26"/>
  <c r="F118" i="26"/>
  <c r="F117" i="26"/>
  <c r="F116" i="26"/>
  <c r="F115" i="26"/>
  <c r="F114" i="26"/>
  <c r="F113" i="26"/>
  <c r="F112" i="26"/>
  <c r="F111" i="26"/>
  <c r="F110" i="26"/>
  <c r="F109" i="26"/>
  <c r="F108" i="26"/>
  <c r="F107" i="26"/>
  <c r="F106" i="26"/>
  <c r="F105" i="26"/>
  <c r="F104" i="26"/>
  <c r="F103" i="26"/>
  <c r="F102" i="26"/>
  <c r="F101" i="26"/>
  <c r="F100" i="26"/>
  <c r="F99" i="26"/>
  <c r="F98" i="26"/>
  <c r="F97" i="26"/>
  <c r="F96" i="26"/>
  <c r="F95" i="26"/>
  <c r="F94" i="26"/>
  <c r="F93" i="26"/>
  <c r="F92" i="26"/>
  <c r="F91" i="26"/>
  <c r="F90" i="26"/>
  <c r="F89" i="26"/>
  <c r="F88" i="26"/>
  <c r="F87" i="26"/>
  <c r="F86" i="26"/>
  <c r="F85" i="26"/>
  <c r="F84" i="26"/>
  <c r="F83" i="26"/>
  <c r="F82" i="26"/>
  <c r="F81" i="26"/>
  <c r="F80" i="26"/>
  <c r="F79" i="26"/>
  <c r="F78" i="26"/>
  <c r="F77" i="26"/>
  <c r="F76" i="26"/>
  <c r="F75" i="26"/>
  <c r="F74" i="26"/>
  <c r="F73" i="26"/>
  <c r="F72" i="26"/>
  <c r="F71" i="26"/>
  <c r="F70" i="26"/>
  <c r="F69" i="26"/>
  <c r="F68" i="26"/>
  <c r="F67" i="26"/>
  <c r="F66" i="26"/>
  <c r="F65" i="26"/>
  <c r="F64" i="26"/>
  <c r="F63" i="26"/>
  <c r="F62" i="26"/>
  <c r="F61" i="26"/>
  <c r="F60" i="26"/>
  <c r="F59" i="26"/>
  <c r="F58" i="26"/>
  <c r="F57" i="26"/>
  <c r="F56" i="26"/>
  <c r="F55" i="26"/>
  <c r="F54" i="26"/>
  <c r="F53" i="26"/>
  <c r="F52" i="26"/>
  <c r="F51" i="26"/>
  <c r="F50" i="26"/>
  <c r="F49" i="26"/>
  <c r="F48" i="26"/>
  <c r="F47" i="26"/>
  <c r="F46" i="26"/>
  <c r="F45" i="26"/>
  <c r="F44" i="26"/>
  <c r="F43" i="26"/>
  <c r="F42" i="26"/>
  <c r="F41" i="26"/>
  <c r="F40" i="26"/>
  <c r="F39" i="26"/>
  <c r="F38" i="26"/>
  <c r="F37" i="26"/>
  <c r="F36" i="26"/>
  <c r="F35" i="26"/>
  <c r="F34" i="26"/>
  <c r="F33" i="26"/>
  <c r="F32" i="26"/>
  <c r="F31" i="26"/>
  <c r="F30" i="26"/>
  <c r="F29" i="26"/>
  <c r="F28" i="26"/>
  <c r="F27" i="26"/>
  <c r="F26" i="26"/>
  <c r="F25" i="26"/>
  <c r="F24" i="26"/>
  <c r="F23" i="26"/>
  <c r="F22" i="26"/>
  <c r="F21" i="26"/>
  <c r="F20" i="26"/>
  <c r="F19" i="26"/>
  <c r="F18" i="26"/>
  <c r="F17" i="26"/>
  <c r="F16" i="26"/>
  <c r="F15" i="26"/>
  <c r="F14" i="26"/>
  <c r="F13" i="26"/>
  <c r="F12" i="26"/>
  <c r="F11" i="26"/>
  <c r="F10" i="26"/>
  <c r="F9" i="26"/>
  <c r="F8" i="26"/>
  <c r="F7" i="26"/>
  <c r="F6" i="26"/>
  <c r="F5" i="26"/>
  <c r="F4" i="26"/>
  <c r="F3" i="26"/>
  <c r="F2" i="26"/>
  <c r="F1" i="26"/>
  <c r="F500" i="24"/>
  <c r="F499" i="24"/>
  <c r="F498" i="24"/>
  <c r="F497" i="24"/>
  <c r="F496" i="24"/>
  <c r="F495" i="24"/>
  <c r="F494" i="24"/>
  <c r="F493" i="24"/>
  <c r="F492" i="24"/>
  <c r="F491" i="24"/>
  <c r="F490" i="24"/>
  <c r="F489" i="24"/>
  <c r="F488" i="24"/>
  <c r="F487" i="24"/>
  <c r="F486" i="24"/>
  <c r="F485" i="24"/>
  <c r="F484" i="24"/>
  <c r="F483" i="24"/>
  <c r="F482" i="24"/>
  <c r="F481" i="24"/>
  <c r="F480" i="24"/>
  <c r="F479" i="24"/>
  <c r="F478" i="24"/>
  <c r="F477" i="24"/>
  <c r="F476" i="24"/>
  <c r="F475" i="24"/>
  <c r="F474" i="24"/>
  <c r="F473" i="24"/>
  <c r="F472" i="24"/>
  <c r="F471" i="24"/>
  <c r="F470" i="24"/>
  <c r="F469" i="24"/>
  <c r="F468" i="24"/>
  <c r="F467" i="24"/>
  <c r="F466" i="24"/>
  <c r="F465" i="24"/>
  <c r="F464" i="24"/>
  <c r="F463" i="24"/>
  <c r="F462" i="24"/>
  <c r="F461" i="24"/>
  <c r="F460" i="24"/>
  <c r="F459" i="24"/>
  <c r="F458" i="24"/>
  <c r="F457" i="24"/>
  <c r="F456" i="24"/>
  <c r="F455" i="24"/>
  <c r="F454" i="24"/>
  <c r="F453" i="24"/>
  <c r="F452" i="24"/>
  <c r="F451" i="24"/>
  <c r="F450" i="24"/>
  <c r="F449" i="24"/>
  <c r="F448" i="24"/>
  <c r="F447" i="24"/>
  <c r="F446" i="24"/>
  <c r="F445" i="24"/>
  <c r="F444" i="24"/>
  <c r="F443" i="24"/>
  <c r="F442" i="24"/>
  <c r="F441" i="24"/>
  <c r="F440" i="24"/>
  <c r="F439" i="24"/>
  <c r="F438" i="24"/>
  <c r="F437" i="24"/>
  <c r="F436" i="24"/>
  <c r="F435" i="24"/>
  <c r="F434" i="24"/>
  <c r="F433" i="24"/>
  <c r="F432" i="24"/>
  <c r="F431" i="24"/>
  <c r="F430" i="24"/>
  <c r="F429" i="24"/>
  <c r="F428" i="24"/>
  <c r="F427" i="24"/>
  <c r="F426" i="24"/>
  <c r="F425" i="24"/>
  <c r="F424" i="24"/>
  <c r="F423" i="24"/>
  <c r="F422" i="24"/>
  <c r="F421" i="24"/>
  <c r="F420" i="24"/>
  <c r="F419" i="24"/>
  <c r="F418" i="24"/>
  <c r="F417" i="24"/>
  <c r="F416" i="24"/>
  <c r="F415" i="24"/>
  <c r="F414" i="24"/>
  <c r="F413" i="24"/>
  <c r="F412" i="24"/>
  <c r="F411" i="24"/>
  <c r="F410" i="24"/>
  <c r="F409" i="24"/>
  <c r="F408" i="24"/>
  <c r="F407" i="24"/>
  <c r="F406" i="24"/>
  <c r="F405" i="24"/>
  <c r="F404" i="24"/>
  <c r="F403" i="24"/>
  <c r="F402" i="24"/>
  <c r="F401" i="24"/>
  <c r="F400" i="24"/>
  <c r="F399" i="24"/>
  <c r="F398" i="24"/>
  <c r="F397" i="24"/>
  <c r="F396" i="24"/>
  <c r="F395" i="24"/>
  <c r="F394" i="24"/>
  <c r="F393" i="24"/>
  <c r="F392" i="24"/>
  <c r="F391" i="24"/>
  <c r="F390" i="24"/>
  <c r="F389" i="24"/>
  <c r="F388" i="24"/>
  <c r="F387" i="24"/>
  <c r="F386" i="24"/>
  <c r="F385" i="24"/>
  <c r="F384" i="24"/>
  <c r="F383" i="24"/>
  <c r="F382" i="24"/>
  <c r="F381" i="24"/>
  <c r="F380" i="24"/>
  <c r="F379" i="24"/>
  <c r="F378" i="24"/>
  <c r="F377" i="24"/>
  <c r="F376" i="24"/>
  <c r="F375" i="24"/>
  <c r="F374" i="24"/>
  <c r="F373" i="24"/>
  <c r="F372" i="24"/>
  <c r="F371" i="24"/>
  <c r="F370" i="24"/>
  <c r="F369" i="24"/>
  <c r="F368" i="24"/>
  <c r="F367" i="24"/>
  <c r="F366" i="24"/>
  <c r="F365" i="24"/>
  <c r="F364" i="24"/>
  <c r="F363" i="24"/>
  <c r="F362" i="24"/>
  <c r="F361" i="24"/>
  <c r="F360" i="24"/>
  <c r="F359" i="24"/>
  <c r="F358" i="24"/>
  <c r="F357" i="24"/>
  <c r="F356" i="24"/>
  <c r="F355" i="24"/>
  <c r="F354" i="24"/>
  <c r="F353" i="24"/>
  <c r="F352" i="24"/>
  <c r="F351" i="24"/>
  <c r="F350" i="24"/>
  <c r="F349" i="24"/>
  <c r="F348" i="24"/>
  <c r="F347" i="24"/>
  <c r="F346" i="24"/>
  <c r="F345" i="24"/>
  <c r="F344" i="24"/>
  <c r="F343" i="24"/>
  <c r="F342" i="24"/>
  <c r="F341" i="24"/>
  <c r="F340" i="24"/>
  <c r="F339" i="24"/>
  <c r="F338" i="24"/>
  <c r="F337" i="24"/>
  <c r="F336" i="24"/>
  <c r="F335" i="24"/>
  <c r="F334" i="24"/>
  <c r="F333" i="24"/>
  <c r="F332" i="24"/>
  <c r="F331" i="24"/>
  <c r="F330" i="24"/>
  <c r="F329" i="24"/>
  <c r="F328" i="24"/>
  <c r="F327" i="24"/>
  <c r="F326" i="24"/>
  <c r="F325" i="24"/>
  <c r="F324" i="24"/>
  <c r="F323" i="24"/>
  <c r="F322" i="24"/>
  <c r="F321" i="24"/>
  <c r="F320" i="24"/>
  <c r="F319" i="24"/>
  <c r="F318" i="24"/>
  <c r="F317" i="24"/>
  <c r="F316" i="24"/>
  <c r="F315" i="24"/>
  <c r="F314" i="24"/>
  <c r="F313" i="24"/>
  <c r="F312" i="24"/>
  <c r="F311" i="24"/>
  <c r="F310" i="24"/>
  <c r="F309" i="24"/>
  <c r="F308" i="24"/>
  <c r="F307" i="24"/>
  <c r="F306" i="24"/>
  <c r="F305" i="24"/>
  <c r="F304" i="24"/>
  <c r="F303" i="24"/>
  <c r="F302" i="24"/>
  <c r="F301" i="24"/>
  <c r="F300" i="24"/>
  <c r="F299" i="24"/>
  <c r="F298" i="24"/>
  <c r="F297" i="24"/>
  <c r="F296" i="24"/>
  <c r="F295" i="24"/>
  <c r="F294" i="24"/>
  <c r="F293" i="24"/>
  <c r="F292" i="24"/>
  <c r="F291" i="24"/>
  <c r="F290" i="24"/>
  <c r="F289" i="24"/>
  <c r="F288" i="24"/>
  <c r="F287" i="24"/>
  <c r="F286" i="24"/>
  <c r="F285" i="24"/>
  <c r="F284" i="24"/>
  <c r="F283" i="24"/>
  <c r="F282" i="24"/>
  <c r="F281" i="24"/>
  <c r="F280" i="24"/>
  <c r="F279" i="24"/>
  <c r="F278" i="24"/>
  <c r="F277" i="24"/>
  <c r="F276" i="24"/>
  <c r="F275" i="24"/>
  <c r="F274" i="24"/>
  <c r="F273" i="24"/>
  <c r="F272" i="24"/>
  <c r="F271" i="24"/>
  <c r="F270" i="24"/>
  <c r="F269" i="24"/>
  <c r="F268" i="24"/>
  <c r="F267" i="24"/>
  <c r="F266" i="24"/>
  <c r="F265" i="24"/>
  <c r="F264" i="24"/>
  <c r="F263" i="24"/>
  <c r="F262" i="24"/>
  <c r="F261" i="24"/>
  <c r="F260" i="24"/>
  <c r="F259" i="24"/>
  <c r="F258" i="24"/>
  <c r="F257" i="24"/>
  <c r="F256" i="24"/>
  <c r="F255" i="24"/>
  <c r="F254" i="24"/>
  <c r="F253" i="24"/>
  <c r="F252" i="24"/>
  <c r="F251" i="24"/>
  <c r="F250" i="24"/>
  <c r="F249" i="24"/>
  <c r="F248" i="24"/>
  <c r="F247" i="24"/>
  <c r="F246" i="24"/>
  <c r="F245" i="24"/>
  <c r="F244" i="24"/>
  <c r="F243" i="24"/>
  <c r="F242" i="24"/>
  <c r="F241" i="24"/>
  <c r="F240" i="24"/>
  <c r="F239" i="24"/>
  <c r="F238" i="24"/>
  <c r="F237" i="24"/>
  <c r="F236" i="24"/>
  <c r="F235" i="24"/>
  <c r="F234" i="24"/>
  <c r="F233" i="24"/>
  <c r="F232" i="24"/>
  <c r="F231" i="24"/>
  <c r="F230" i="24"/>
  <c r="F229" i="24"/>
  <c r="F228" i="24"/>
  <c r="F227" i="24"/>
  <c r="F226" i="24"/>
  <c r="F225" i="24"/>
  <c r="F224" i="24"/>
  <c r="F223" i="24"/>
  <c r="F222" i="24"/>
  <c r="F221" i="24"/>
  <c r="F220" i="24"/>
  <c r="F219" i="24"/>
  <c r="F218" i="24"/>
  <c r="F217" i="24"/>
  <c r="F216" i="24"/>
  <c r="F215" i="24"/>
  <c r="F214" i="24"/>
  <c r="F213" i="24"/>
  <c r="F212" i="24"/>
  <c r="F211" i="24"/>
  <c r="F210" i="24"/>
  <c r="F209" i="24"/>
  <c r="F208" i="24"/>
  <c r="F207" i="24"/>
  <c r="F206" i="24"/>
  <c r="F205" i="24"/>
  <c r="F204" i="24"/>
  <c r="F203" i="24"/>
  <c r="F202" i="24"/>
  <c r="F201" i="24"/>
  <c r="F200" i="24"/>
  <c r="F199" i="24"/>
  <c r="F198" i="24"/>
  <c r="F197" i="24"/>
  <c r="F196" i="24"/>
  <c r="F195" i="24"/>
  <c r="F194" i="24"/>
  <c r="F193" i="24"/>
  <c r="F192" i="24"/>
  <c r="F191" i="24"/>
  <c r="F190" i="24"/>
  <c r="F189" i="24"/>
  <c r="F188" i="24"/>
  <c r="F187" i="24"/>
  <c r="F186" i="24"/>
  <c r="F185" i="24"/>
  <c r="F184" i="24"/>
  <c r="F183" i="24"/>
  <c r="F182" i="24"/>
  <c r="F181" i="24"/>
  <c r="F180" i="24"/>
  <c r="F179" i="24"/>
  <c r="F178" i="24"/>
  <c r="F177" i="24"/>
  <c r="F176" i="24"/>
  <c r="F175" i="24"/>
  <c r="F174" i="24"/>
  <c r="F173" i="24"/>
  <c r="F172" i="24"/>
  <c r="F171" i="24"/>
  <c r="F170" i="24"/>
  <c r="F169" i="24"/>
  <c r="F168" i="24"/>
  <c r="F167" i="24"/>
  <c r="F166" i="24"/>
  <c r="F165" i="24"/>
  <c r="F164" i="24"/>
  <c r="F163" i="24"/>
  <c r="F162" i="24"/>
  <c r="F161" i="24"/>
  <c r="F160" i="24"/>
  <c r="F159" i="24"/>
  <c r="F158" i="24"/>
  <c r="F157" i="24"/>
  <c r="F156" i="24"/>
  <c r="F155" i="24"/>
  <c r="F154" i="24"/>
  <c r="F153" i="24"/>
  <c r="F152" i="24"/>
  <c r="F151" i="24"/>
  <c r="F150" i="24"/>
  <c r="F149" i="24"/>
  <c r="F148" i="24"/>
  <c r="F147" i="24"/>
  <c r="F146" i="24"/>
  <c r="F145" i="24"/>
  <c r="F144" i="24"/>
  <c r="F143" i="24"/>
  <c r="F142" i="24"/>
  <c r="F141" i="24"/>
  <c r="F140" i="24"/>
  <c r="F139" i="24"/>
  <c r="F138" i="24"/>
  <c r="F137" i="24"/>
  <c r="F136" i="24"/>
  <c r="F135" i="24"/>
  <c r="F134" i="24"/>
  <c r="F133" i="24"/>
  <c r="F132" i="24"/>
  <c r="F131" i="24"/>
  <c r="F130" i="24"/>
  <c r="F129" i="24"/>
  <c r="F128" i="24"/>
  <c r="F127" i="24"/>
  <c r="F126" i="24"/>
  <c r="F125" i="24"/>
  <c r="F124" i="24"/>
  <c r="F123" i="24"/>
  <c r="F122" i="24"/>
  <c r="F121" i="24"/>
  <c r="F120" i="24"/>
  <c r="F119" i="24"/>
  <c r="F118" i="24"/>
  <c r="F117" i="24"/>
  <c r="F116" i="24"/>
  <c r="F115" i="24"/>
  <c r="F114" i="24"/>
  <c r="F113" i="24"/>
  <c r="F112" i="24"/>
  <c r="F111" i="24"/>
  <c r="F110" i="24"/>
  <c r="F109" i="24"/>
  <c r="F108" i="24"/>
  <c r="F107" i="24"/>
  <c r="F106" i="24"/>
  <c r="F105" i="24"/>
  <c r="F104" i="24"/>
  <c r="F103" i="24"/>
  <c r="F102" i="24"/>
  <c r="F101" i="24"/>
  <c r="F100" i="24"/>
  <c r="F99" i="24"/>
  <c r="F98" i="24"/>
  <c r="F97" i="24"/>
  <c r="F96" i="24"/>
  <c r="F95" i="24"/>
  <c r="F94" i="24"/>
  <c r="F93" i="24"/>
  <c r="F92" i="24"/>
  <c r="F91" i="24"/>
  <c r="F90" i="24"/>
  <c r="F89" i="24"/>
  <c r="F88" i="24"/>
  <c r="F87" i="24"/>
  <c r="F86" i="24"/>
  <c r="F85" i="24"/>
  <c r="F84" i="24"/>
  <c r="F83" i="24"/>
  <c r="F82" i="24"/>
  <c r="F81" i="24"/>
  <c r="F80" i="24"/>
  <c r="F79" i="24"/>
  <c r="F78" i="24"/>
  <c r="F77" i="24"/>
  <c r="F76" i="24"/>
  <c r="F75" i="24"/>
  <c r="F74" i="24"/>
  <c r="F73" i="24"/>
  <c r="F72" i="24"/>
  <c r="F71" i="24"/>
  <c r="F70" i="24"/>
  <c r="F69" i="24"/>
  <c r="F68" i="24"/>
  <c r="F67" i="24"/>
  <c r="F66" i="24"/>
  <c r="F65" i="24"/>
  <c r="F64" i="24"/>
  <c r="F63" i="24"/>
  <c r="F62" i="24"/>
  <c r="F61" i="24"/>
  <c r="F60" i="24"/>
  <c r="F59" i="24"/>
  <c r="F58" i="24"/>
  <c r="F57" i="24"/>
  <c r="F56" i="24"/>
  <c r="F55" i="24"/>
  <c r="F54" i="24"/>
  <c r="F53" i="24"/>
  <c r="F52" i="24"/>
  <c r="F51" i="24"/>
  <c r="F50" i="24"/>
  <c r="F49" i="24"/>
  <c r="F48" i="24"/>
  <c r="F47" i="24"/>
  <c r="F46" i="24"/>
  <c r="F45" i="24"/>
  <c r="F44" i="24"/>
  <c r="F43" i="24"/>
  <c r="F42" i="24"/>
  <c r="F41" i="24"/>
  <c r="F40" i="24"/>
  <c r="F39" i="24"/>
  <c r="F38" i="24"/>
  <c r="F37" i="24"/>
  <c r="F36" i="24"/>
  <c r="F35" i="24"/>
  <c r="F34" i="24"/>
  <c r="F33" i="24"/>
  <c r="F32" i="24"/>
  <c r="F31" i="24"/>
  <c r="F30" i="24"/>
  <c r="F29" i="24"/>
  <c r="F28" i="24"/>
  <c r="F27" i="24"/>
  <c r="F26" i="24"/>
  <c r="F25" i="24"/>
  <c r="F24" i="24"/>
  <c r="F23" i="24"/>
  <c r="F22" i="24"/>
  <c r="F21" i="24"/>
  <c r="F20" i="24"/>
  <c r="F19" i="24"/>
  <c r="F18" i="24"/>
  <c r="F17" i="24"/>
  <c r="F16" i="24"/>
  <c r="F15" i="24"/>
  <c r="F14" i="24"/>
  <c r="F13" i="24"/>
  <c r="F12" i="24"/>
  <c r="F11" i="24"/>
  <c r="F10" i="24"/>
  <c r="F9" i="24"/>
  <c r="F8" i="24"/>
  <c r="F7" i="24"/>
  <c r="F6" i="24"/>
  <c r="F5" i="24"/>
  <c r="F4" i="24"/>
  <c r="F3" i="24"/>
  <c r="F2" i="24"/>
  <c r="F1" i="24"/>
  <c r="F500" i="22"/>
  <c r="F499" i="22"/>
  <c r="F498" i="22"/>
  <c r="F497" i="22"/>
  <c r="F496" i="22"/>
  <c r="F495" i="22"/>
  <c r="F494" i="22"/>
  <c r="F493" i="22"/>
  <c r="F492" i="22"/>
  <c r="F491" i="22"/>
  <c r="F490" i="22"/>
  <c r="F489" i="22"/>
  <c r="F488" i="22"/>
  <c r="F487" i="22"/>
  <c r="F486" i="22"/>
  <c r="F485" i="22"/>
  <c r="F484" i="22"/>
  <c r="F483" i="22"/>
  <c r="F482" i="22"/>
  <c r="F481" i="22"/>
  <c r="F480" i="22"/>
  <c r="F479" i="22"/>
  <c r="F478" i="22"/>
  <c r="F477" i="22"/>
  <c r="F476" i="22"/>
  <c r="F475" i="22"/>
  <c r="F474" i="22"/>
  <c r="F473" i="22"/>
  <c r="F472" i="22"/>
  <c r="F471" i="22"/>
  <c r="F470" i="22"/>
  <c r="F469" i="22"/>
  <c r="F468" i="22"/>
  <c r="F467" i="22"/>
  <c r="F466" i="22"/>
  <c r="F465" i="22"/>
  <c r="F464" i="22"/>
  <c r="F463" i="22"/>
  <c r="F462" i="22"/>
  <c r="F461" i="22"/>
  <c r="F460" i="22"/>
  <c r="F459" i="22"/>
  <c r="F458" i="22"/>
  <c r="F457" i="22"/>
  <c r="F456" i="22"/>
  <c r="F455" i="22"/>
  <c r="F454" i="22"/>
  <c r="F453" i="22"/>
  <c r="F452" i="22"/>
  <c r="F451" i="22"/>
  <c r="F450" i="22"/>
  <c r="F449" i="22"/>
  <c r="F448" i="22"/>
  <c r="F447" i="22"/>
  <c r="F446" i="22"/>
  <c r="F445" i="22"/>
  <c r="F444" i="22"/>
  <c r="F443" i="22"/>
  <c r="F442" i="22"/>
  <c r="F441" i="22"/>
  <c r="F440" i="22"/>
  <c r="F439" i="22"/>
  <c r="F438" i="22"/>
  <c r="F437" i="22"/>
  <c r="F436" i="22"/>
  <c r="F435" i="22"/>
  <c r="F434" i="22"/>
  <c r="F433" i="22"/>
  <c r="F432" i="22"/>
  <c r="F431" i="22"/>
  <c r="F430" i="22"/>
  <c r="F429" i="22"/>
  <c r="F428" i="22"/>
  <c r="F427" i="22"/>
  <c r="F426" i="22"/>
  <c r="F425" i="22"/>
  <c r="F424" i="22"/>
  <c r="F423" i="22"/>
  <c r="F422" i="22"/>
  <c r="F421" i="22"/>
  <c r="F420" i="22"/>
  <c r="F419" i="22"/>
  <c r="F418" i="22"/>
  <c r="F417" i="22"/>
  <c r="F416" i="22"/>
  <c r="F415" i="22"/>
  <c r="F414" i="22"/>
  <c r="F413" i="22"/>
  <c r="F412" i="22"/>
  <c r="F411" i="22"/>
  <c r="F410" i="22"/>
  <c r="F409" i="22"/>
  <c r="F408" i="22"/>
  <c r="F407" i="22"/>
  <c r="F406" i="22"/>
  <c r="F405" i="22"/>
  <c r="F404" i="22"/>
  <c r="F403" i="22"/>
  <c r="F402" i="22"/>
  <c r="F401" i="22"/>
  <c r="F400" i="22"/>
  <c r="F399" i="22"/>
  <c r="F398" i="22"/>
  <c r="F397" i="22"/>
  <c r="F396" i="22"/>
  <c r="F395" i="22"/>
  <c r="F394" i="22"/>
  <c r="F393" i="22"/>
  <c r="F392" i="22"/>
  <c r="F391" i="22"/>
  <c r="F390" i="22"/>
  <c r="F389" i="22"/>
  <c r="F388" i="22"/>
  <c r="F387" i="22"/>
  <c r="F386" i="22"/>
  <c r="F385" i="22"/>
  <c r="F384" i="22"/>
  <c r="F383" i="22"/>
  <c r="F382" i="22"/>
  <c r="F381" i="22"/>
  <c r="F380" i="22"/>
  <c r="F379" i="22"/>
  <c r="F378" i="22"/>
  <c r="F377" i="22"/>
  <c r="F376" i="22"/>
  <c r="F375" i="22"/>
  <c r="F374" i="22"/>
  <c r="F373" i="22"/>
  <c r="F372" i="22"/>
  <c r="F371" i="22"/>
  <c r="F370" i="22"/>
  <c r="F369" i="22"/>
  <c r="F368" i="22"/>
  <c r="F367" i="22"/>
  <c r="F366" i="22"/>
  <c r="F365" i="22"/>
  <c r="F364" i="22"/>
  <c r="F363" i="22"/>
  <c r="F362" i="22"/>
  <c r="F361" i="22"/>
  <c r="F360" i="22"/>
  <c r="F359" i="22"/>
  <c r="F358" i="22"/>
  <c r="F357" i="22"/>
  <c r="F356" i="22"/>
  <c r="F355" i="22"/>
  <c r="F354" i="22"/>
  <c r="F353" i="22"/>
  <c r="F352" i="22"/>
  <c r="F351" i="22"/>
  <c r="F350" i="22"/>
  <c r="F349" i="22"/>
  <c r="F348" i="22"/>
  <c r="F347" i="22"/>
  <c r="F346" i="22"/>
  <c r="F345" i="22"/>
  <c r="F344" i="22"/>
  <c r="F343" i="22"/>
  <c r="F342" i="22"/>
  <c r="F341" i="22"/>
  <c r="F340" i="22"/>
  <c r="F339" i="22"/>
  <c r="F338" i="22"/>
  <c r="F337" i="22"/>
  <c r="F336" i="22"/>
  <c r="F335" i="22"/>
  <c r="F334" i="22"/>
  <c r="F333" i="22"/>
  <c r="F332" i="22"/>
  <c r="F331" i="22"/>
  <c r="F330" i="22"/>
  <c r="F329" i="22"/>
  <c r="F328" i="22"/>
  <c r="F327" i="22"/>
  <c r="F326" i="22"/>
  <c r="F325" i="22"/>
  <c r="F324" i="22"/>
  <c r="F323" i="22"/>
  <c r="F322" i="22"/>
  <c r="F321" i="22"/>
  <c r="F320" i="22"/>
  <c r="F319" i="22"/>
  <c r="F318" i="22"/>
  <c r="F317" i="22"/>
  <c r="F316" i="22"/>
  <c r="F315" i="22"/>
  <c r="F314" i="22"/>
  <c r="F313" i="22"/>
  <c r="F312" i="22"/>
  <c r="F311" i="22"/>
  <c r="F310" i="22"/>
  <c r="F309" i="22"/>
  <c r="F308" i="22"/>
  <c r="F307" i="22"/>
  <c r="F306" i="22"/>
  <c r="F305" i="22"/>
  <c r="F304" i="22"/>
  <c r="F303" i="22"/>
  <c r="F302" i="22"/>
  <c r="F301" i="22"/>
  <c r="F300" i="22"/>
  <c r="F299" i="22"/>
  <c r="F298" i="22"/>
  <c r="F297" i="22"/>
  <c r="F296" i="22"/>
  <c r="F295" i="22"/>
  <c r="F294" i="22"/>
  <c r="F293" i="22"/>
  <c r="F292" i="22"/>
  <c r="F291" i="22"/>
  <c r="F290" i="22"/>
  <c r="F289" i="22"/>
  <c r="F288" i="22"/>
  <c r="F287" i="22"/>
  <c r="F286" i="22"/>
  <c r="F285" i="22"/>
  <c r="F284" i="22"/>
  <c r="F283" i="22"/>
  <c r="F282" i="22"/>
  <c r="F281" i="22"/>
  <c r="F280" i="22"/>
  <c r="F279" i="22"/>
  <c r="F278" i="22"/>
  <c r="F277" i="22"/>
  <c r="F276" i="22"/>
  <c r="F275" i="22"/>
  <c r="F274" i="22"/>
  <c r="F273" i="22"/>
  <c r="F272" i="22"/>
  <c r="F271" i="22"/>
  <c r="F270" i="22"/>
  <c r="F269" i="22"/>
  <c r="F268" i="22"/>
  <c r="F267" i="22"/>
  <c r="F266" i="22"/>
  <c r="F265" i="22"/>
  <c r="F264" i="22"/>
  <c r="F263" i="22"/>
  <c r="F262" i="22"/>
  <c r="F261" i="22"/>
  <c r="F260" i="22"/>
  <c r="F259" i="22"/>
  <c r="F258" i="22"/>
  <c r="F257" i="22"/>
  <c r="F256" i="22"/>
  <c r="F255" i="22"/>
  <c r="F254" i="22"/>
  <c r="F253" i="22"/>
  <c r="F252" i="22"/>
  <c r="F251" i="22"/>
  <c r="F250" i="22"/>
  <c r="F249" i="22"/>
  <c r="F248" i="22"/>
  <c r="F247" i="22"/>
  <c r="F246" i="22"/>
  <c r="F245" i="22"/>
  <c r="F244" i="22"/>
  <c r="F243" i="22"/>
  <c r="F242" i="22"/>
  <c r="F241" i="22"/>
  <c r="F240" i="22"/>
  <c r="F239" i="22"/>
  <c r="F238" i="22"/>
  <c r="F237" i="22"/>
  <c r="F236" i="22"/>
  <c r="F235" i="22"/>
  <c r="F234" i="22"/>
  <c r="F233" i="22"/>
  <c r="F232" i="22"/>
  <c r="F231" i="22"/>
  <c r="F230" i="22"/>
  <c r="F229" i="22"/>
  <c r="F228" i="22"/>
  <c r="F227" i="22"/>
  <c r="F226" i="22"/>
  <c r="F225" i="22"/>
  <c r="F224" i="22"/>
  <c r="F223" i="22"/>
  <c r="F222" i="22"/>
  <c r="F221" i="22"/>
  <c r="F220" i="22"/>
  <c r="F219" i="22"/>
  <c r="F218" i="22"/>
  <c r="F217" i="22"/>
  <c r="F216" i="22"/>
  <c r="F215" i="22"/>
  <c r="F214" i="22"/>
  <c r="F213" i="22"/>
  <c r="F212" i="22"/>
  <c r="F211" i="22"/>
  <c r="F210" i="22"/>
  <c r="F209" i="22"/>
  <c r="F208" i="22"/>
  <c r="F207" i="22"/>
  <c r="F206" i="22"/>
  <c r="F205" i="22"/>
  <c r="F204" i="22"/>
  <c r="F203" i="22"/>
  <c r="F202" i="22"/>
  <c r="F201" i="22"/>
  <c r="F200" i="22"/>
  <c r="F199" i="22"/>
  <c r="F198" i="22"/>
  <c r="F197" i="22"/>
  <c r="F196" i="22"/>
  <c r="F195" i="22"/>
  <c r="F194" i="22"/>
  <c r="F193" i="22"/>
  <c r="F192" i="22"/>
  <c r="F191" i="22"/>
  <c r="F190" i="22"/>
  <c r="F189" i="22"/>
  <c r="F188" i="22"/>
  <c r="F187" i="22"/>
  <c r="F186" i="22"/>
  <c r="F185" i="22"/>
  <c r="F184" i="22"/>
  <c r="F183" i="22"/>
  <c r="F182" i="22"/>
  <c r="F181" i="22"/>
  <c r="F180" i="22"/>
  <c r="F179" i="22"/>
  <c r="F178" i="22"/>
  <c r="F177" i="22"/>
  <c r="F176" i="22"/>
  <c r="F175" i="22"/>
  <c r="F174" i="22"/>
  <c r="F173" i="22"/>
  <c r="F172" i="22"/>
  <c r="F171" i="22"/>
  <c r="F170" i="22"/>
  <c r="F169" i="22"/>
  <c r="F168" i="22"/>
  <c r="F167" i="22"/>
  <c r="F166" i="22"/>
  <c r="F165" i="22"/>
  <c r="F164" i="22"/>
  <c r="F163" i="22"/>
  <c r="F162" i="22"/>
  <c r="F161" i="22"/>
  <c r="F160" i="22"/>
  <c r="F159" i="22"/>
  <c r="F158" i="22"/>
  <c r="F157" i="22"/>
  <c r="F156" i="22"/>
  <c r="F155" i="22"/>
  <c r="F154" i="22"/>
  <c r="F153" i="22"/>
  <c r="F152" i="22"/>
  <c r="F151" i="22"/>
  <c r="F150" i="22"/>
  <c r="F149" i="22"/>
  <c r="F148" i="22"/>
  <c r="F147" i="22"/>
  <c r="F146" i="22"/>
  <c r="F145" i="22"/>
  <c r="F144" i="22"/>
  <c r="F143" i="22"/>
  <c r="F142" i="22"/>
  <c r="F141" i="22"/>
  <c r="F140" i="22"/>
  <c r="F139" i="22"/>
  <c r="F138" i="22"/>
  <c r="F137" i="22"/>
  <c r="F136" i="22"/>
  <c r="F135" i="22"/>
  <c r="F134" i="22"/>
  <c r="F133" i="22"/>
  <c r="F132" i="22"/>
  <c r="F131" i="22"/>
  <c r="F130" i="22"/>
  <c r="F129" i="22"/>
  <c r="F128" i="22"/>
  <c r="F127" i="22"/>
  <c r="F126" i="22"/>
  <c r="F125" i="22"/>
  <c r="F124" i="22"/>
  <c r="F123" i="22"/>
  <c r="F122" i="22"/>
  <c r="F121" i="22"/>
  <c r="F120" i="22"/>
  <c r="F119" i="22"/>
  <c r="F118" i="22"/>
  <c r="F117" i="22"/>
  <c r="F116" i="22"/>
  <c r="F115" i="22"/>
  <c r="F114" i="22"/>
  <c r="F113" i="22"/>
  <c r="F112" i="22"/>
  <c r="F111" i="22"/>
  <c r="F110" i="22"/>
  <c r="F109" i="22"/>
  <c r="F108" i="22"/>
  <c r="F107" i="22"/>
  <c r="F106" i="22"/>
  <c r="F105" i="22"/>
  <c r="F104" i="22"/>
  <c r="F103" i="22"/>
  <c r="F102" i="22"/>
  <c r="F101" i="22"/>
  <c r="F100" i="22"/>
  <c r="F99" i="22"/>
  <c r="F98" i="22"/>
  <c r="F97" i="22"/>
  <c r="F96" i="22"/>
  <c r="F95" i="22"/>
  <c r="F94" i="22"/>
  <c r="F93" i="22"/>
  <c r="F92" i="22"/>
  <c r="F91" i="22"/>
  <c r="F90" i="22"/>
  <c r="F89" i="22"/>
  <c r="F88" i="22"/>
  <c r="F87" i="22"/>
  <c r="F86" i="22"/>
  <c r="F85" i="22"/>
  <c r="F84" i="22"/>
  <c r="F83" i="22"/>
  <c r="F82" i="22"/>
  <c r="F81" i="22"/>
  <c r="F80" i="22"/>
  <c r="F79" i="22"/>
  <c r="F78" i="22"/>
  <c r="F77" i="22"/>
  <c r="F76" i="22"/>
  <c r="F75" i="22"/>
  <c r="F74" i="22"/>
  <c r="F73" i="22"/>
  <c r="F72" i="22"/>
  <c r="F71" i="22"/>
  <c r="F70" i="22"/>
  <c r="F69" i="22"/>
  <c r="F68" i="22"/>
  <c r="F67" i="22"/>
  <c r="F66" i="22"/>
  <c r="F65" i="22"/>
  <c r="F64" i="22"/>
  <c r="F63" i="22"/>
  <c r="F62" i="22"/>
  <c r="F61" i="22"/>
  <c r="F60" i="22"/>
  <c r="F59" i="22"/>
  <c r="F58" i="22"/>
  <c r="F57" i="22"/>
  <c r="F56" i="22"/>
  <c r="F55" i="22"/>
  <c r="F54" i="22"/>
  <c r="F53" i="22"/>
  <c r="F52" i="22"/>
  <c r="F51" i="22"/>
  <c r="F50" i="22"/>
  <c r="F49" i="22"/>
  <c r="F48" i="22"/>
  <c r="F47" i="22"/>
  <c r="F46" i="22"/>
  <c r="F45" i="22"/>
  <c r="F44" i="22"/>
  <c r="F43" i="22"/>
  <c r="F42" i="22"/>
  <c r="F41" i="22"/>
  <c r="F40" i="22"/>
  <c r="F39" i="22"/>
  <c r="F38" i="22"/>
  <c r="F37" i="22"/>
  <c r="F36" i="22"/>
  <c r="F35" i="22"/>
  <c r="F34" i="22"/>
  <c r="F33" i="22"/>
  <c r="F32" i="22"/>
  <c r="F31" i="22"/>
  <c r="F30" i="22"/>
  <c r="F29" i="22"/>
  <c r="F28" i="22"/>
  <c r="F27" i="22"/>
  <c r="F26" i="22"/>
  <c r="F25" i="22"/>
  <c r="F24" i="22"/>
  <c r="F23" i="22"/>
  <c r="F22" i="22"/>
  <c r="F21" i="22"/>
  <c r="F20" i="22"/>
  <c r="F19" i="22"/>
  <c r="F18" i="22"/>
  <c r="F17" i="22"/>
  <c r="F16" i="22"/>
  <c r="F15" i="22"/>
  <c r="F14" i="22"/>
  <c r="F13" i="22"/>
  <c r="F12" i="22"/>
  <c r="F11" i="22"/>
  <c r="F10" i="22"/>
  <c r="F9" i="22"/>
  <c r="F8" i="22"/>
  <c r="F7" i="22"/>
  <c r="F6" i="22"/>
  <c r="F5" i="22"/>
  <c r="F4" i="22"/>
  <c r="F3" i="22"/>
  <c r="F2" i="22"/>
  <c r="F1" i="22"/>
  <c r="F500" i="20"/>
  <c r="F499" i="20"/>
  <c r="F498" i="20"/>
  <c r="F497" i="20"/>
  <c r="F496" i="20"/>
  <c r="F495" i="20"/>
  <c r="F494" i="20"/>
  <c r="F493" i="20"/>
  <c r="F492" i="20"/>
  <c r="F491" i="20"/>
  <c r="F490" i="20"/>
  <c r="F489" i="20"/>
  <c r="F488" i="20"/>
  <c r="F487" i="20"/>
  <c r="F486" i="20"/>
  <c r="F485" i="20"/>
  <c r="F484" i="20"/>
  <c r="F483" i="20"/>
  <c r="F482" i="20"/>
  <c r="F481" i="20"/>
  <c r="F480" i="20"/>
  <c r="F479" i="20"/>
  <c r="F478" i="20"/>
  <c r="F477" i="20"/>
  <c r="F476" i="20"/>
  <c r="F475" i="20"/>
  <c r="F474" i="20"/>
  <c r="F473" i="20"/>
  <c r="F472" i="20"/>
  <c r="F471" i="20"/>
  <c r="F470" i="20"/>
  <c r="F469" i="20"/>
  <c r="F468" i="20"/>
  <c r="F467" i="20"/>
  <c r="F466" i="20"/>
  <c r="F465" i="20"/>
  <c r="F464" i="20"/>
  <c r="F463" i="20"/>
  <c r="F462" i="20"/>
  <c r="F461" i="20"/>
  <c r="F460" i="20"/>
  <c r="F459" i="20"/>
  <c r="F458" i="20"/>
  <c r="F457" i="20"/>
  <c r="F456" i="20"/>
  <c r="F455" i="20"/>
  <c r="F454" i="20"/>
  <c r="F453" i="20"/>
  <c r="F452" i="20"/>
  <c r="F451" i="20"/>
  <c r="F450" i="20"/>
  <c r="F449" i="20"/>
  <c r="F448" i="20"/>
  <c r="F447" i="20"/>
  <c r="F446" i="20"/>
  <c r="F445" i="20"/>
  <c r="F444" i="20"/>
  <c r="F443" i="20"/>
  <c r="F442" i="20"/>
  <c r="F441" i="20"/>
  <c r="F440" i="20"/>
  <c r="F439" i="20"/>
  <c r="F438" i="20"/>
  <c r="F437" i="20"/>
  <c r="F436" i="20"/>
  <c r="F435" i="20"/>
  <c r="F434" i="20"/>
  <c r="F433" i="20"/>
  <c r="F432" i="20"/>
  <c r="F431" i="20"/>
  <c r="F430" i="20"/>
  <c r="F429" i="20"/>
  <c r="F428" i="20"/>
  <c r="F427" i="20"/>
  <c r="F426" i="20"/>
  <c r="F425" i="20"/>
  <c r="F424" i="20"/>
  <c r="F423" i="20"/>
  <c r="F422" i="20"/>
  <c r="F421" i="20"/>
  <c r="F420" i="20"/>
  <c r="F419" i="20"/>
  <c r="F418" i="20"/>
  <c r="F417" i="20"/>
  <c r="F416" i="20"/>
  <c r="F415" i="20"/>
  <c r="F414" i="20"/>
  <c r="F413" i="20"/>
  <c r="F412" i="20"/>
  <c r="F411" i="20"/>
  <c r="F410" i="20"/>
  <c r="F409" i="20"/>
  <c r="F408" i="20"/>
  <c r="F407" i="20"/>
  <c r="F406" i="20"/>
  <c r="F405" i="20"/>
  <c r="F404" i="20"/>
  <c r="F403" i="20"/>
  <c r="F402" i="20"/>
  <c r="F401" i="20"/>
  <c r="F400" i="20"/>
  <c r="F399" i="20"/>
  <c r="F398" i="20"/>
  <c r="F397" i="20"/>
  <c r="F396" i="20"/>
  <c r="F395" i="20"/>
  <c r="F394" i="20"/>
  <c r="F393" i="20"/>
  <c r="F392" i="20"/>
  <c r="F391" i="20"/>
  <c r="F390" i="20"/>
  <c r="F389" i="20"/>
  <c r="F388" i="20"/>
  <c r="F387" i="20"/>
  <c r="F386" i="20"/>
  <c r="F385" i="20"/>
  <c r="F384" i="20"/>
  <c r="F383" i="20"/>
  <c r="F382" i="20"/>
  <c r="F381" i="20"/>
  <c r="F380" i="20"/>
  <c r="F379" i="20"/>
  <c r="F378" i="20"/>
  <c r="F377" i="20"/>
  <c r="F376" i="20"/>
  <c r="F375" i="20"/>
  <c r="F374" i="20"/>
  <c r="F373" i="20"/>
  <c r="F372" i="20"/>
  <c r="F371" i="20"/>
  <c r="F370" i="20"/>
  <c r="F369" i="20"/>
  <c r="F368" i="20"/>
  <c r="F367" i="20"/>
  <c r="F366" i="20"/>
  <c r="F365" i="20"/>
  <c r="F364" i="20"/>
  <c r="F363" i="20"/>
  <c r="F362" i="20"/>
  <c r="F361" i="20"/>
  <c r="F360" i="20"/>
  <c r="F359" i="20"/>
  <c r="F358" i="20"/>
  <c r="F357" i="20"/>
  <c r="F356" i="20"/>
  <c r="F355" i="20"/>
  <c r="F354" i="20"/>
  <c r="F353" i="20"/>
  <c r="F352" i="20"/>
  <c r="F351" i="20"/>
  <c r="F350" i="20"/>
  <c r="F349" i="20"/>
  <c r="F348" i="20"/>
  <c r="F347" i="20"/>
  <c r="F346" i="20"/>
  <c r="F345" i="20"/>
  <c r="F344" i="20"/>
  <c r="F343" i="20"/>
  <c r="F342" i="20"/>
  <c r="F341" i="20"/>
  <c r="F340" i="20"/>
  <c r="F339" i="20"/>
  <c r="F338" i="20"/>
  <c r="F337" i="20"/>
  <c r="F336" i="20"/>
  <c r="F335" i="20"/>
  <c r="F334" i="20"/>
  <c r="F333" i="20"/>
  <c r="F332" i="20"/>
  <c r="F331" i="20"/>
  <c r="F330" i="20"/>
  <c r="F329" i="20"/>
  <c r="F328" i="20"/>
  <c r="F327" i="20"/>
  <c r="F326" i="20"/>
  <c r="F325" i="20"/>
  <c r="F324" i="20"/>
  <c r="F323" i="20"/>
  <c r="F322" i="20"/>
  <c r="F321" i="20"/>
  <c r="F320" i="20"/>
  <c r="F319" i="20"/>
  <c r="F318" i="20"/>
  <c r="F317" i="20"/>
  <c r="F316" i="20"/>
  <c r="F315" i="20"/>
  <c r="F314" i="20"/>
  <c r="F313" i="20"/>
  <c r="F312" i="20"/>
  <c r="F311" i="20"/>
  <c r="F310" i="20"/>
  <c r="F309" i="20"/>
  <c r="F308" i="20"/>
  <c r="F307" i="20"/>
  <c r="F306" i="20"/>
  <c r="F305" i="20"/>
  <c r="F304" i="20"/>
  <c r="F303" i="20"/>
  <c r="F302" i="20"/>
  <c r="F301" i="20"/>
  <c r="F300" i="20"/>
  <c r="F299" i="20"/>
  <c r="F298" i="20"/>
  <c r="F297" i="20"/>
  <c r="F296" i="20"/>
  <c r="F295" i="20"/>
  <c r="F294" i="20"/>
  <c r="F293" i="20"/>
  <c r="F292" i="20"/>
  <c r="F291" i="20"/>
  <c r="F290" i="20"/>
  <c r="F289" i="20"/>
  <c r="F288" i="20"/>
  <c r="F287" i="20"/>
  <c r="F286" i="20"/>
  <c r="F285" i="20"/>
  <c r="F284" i="20"/>
  <c r="F283" i="20"/>
  <c r="F282" i="20"/>
  <c r="F281" i="20"/>
  <c r="F280" i="20"/>
  <c r="F279" i="20"/>
  <c r="F278" i="20"/>
  <c r="F277" i="20"/>
  <c r="F276" i="20"/>
  <c r="F275" i="20"/>
  <c r="F274" i="20"/>
  <c r="F273" i="20"/>
  <c r="F272" i="20"/>
  <c r="F271" i="20"/>
  <c r="F270" i="20"/>
  <c r="F269" i="20"/>
  <c r="F268" i="20"/>
  <c r="F267" i="20"/>
  <c r="F266" i="20"/>
  <c r="F265" i="20"/>
  <c r="F264" i="20"/>
  <c r="F263" i="20"/>
  <c r="F262" i="20"/>
  <c r="F261" i="20"/>
  <c r="F260" i="20"/>
  <c r="F259" i="20"/>
  <c r="F258" i="20"/>
  <c r="F257" i="20"/>
  <c r="F256" i="20"/>
  <c r="F255" i="20"/>
  <c r="F254" i="20"/>
  <c r="F253" i="20"/>
  <c r="F252" i="20"/>
  <c r="F251" i="20"/>
  <c r="F250" i="20"/>
  <c r="F249" i="20"/>
  <c r="F248" i="20"/>
  <c r="F247" i="20"/>
  <c r="F246" i="20"/>
  <c r="F245" i="20"/>
  <c r="F244" i="20"/>
  <c r="F243" i="20"/>
  <c r="F242" i="20"/>
  <c r="F241" i="20"/>
  <c r="F240" i="20"/>
  <c r="F239" i="20"/>
  <c r="F238" i="20"/>
  <c r="F237" i="20"/>
  <c r="F236" i="20"/>
  <c r="F235" i="20"/>
  <c r="F234" i="20"/>
  <c r="F233" i="20"/>
  <c r="F232" i="20"/>
  <c r="F231" i="20"/>
  <c r="F230" i="20"/>
  <c r="F229" i="20"/>
  <c r="F228" i="20"/>
  <c r="F227" i="20"/>
  <c r="F226" i="20"/>
  <c r="F225" i="20"/>
  <c r="F224" i="20"/>
  <c r="F223" i="20"/>
  <c r="F222" i="20"/>
  <c r="F221" i="20"/>
  <c r="F220" i="20"/>
  <c r="F219" i="20"/>
  <c r="F218" i="20"/>
  <c r="F217" i="20"/>
  <c r="F216" i="20"/>
  <c r="F215" i="20"/>
  <c r="F214" i="20"/>
  <c r="F213" i="20"/>
  <c r="F212" i="20"/>
  <c r="F211" i="20"/>
  <c r="F210" i="20"/>
  <c r="F209" i="20"/>
  <c r="F208" i="20"/>
  <c r="F207" i="20"/>
  <c r="F206" i="20"/>
  <c r="F205" i="20"/>
  <c r="F204" i="20"/>
  <c r="F203" i="20"/>
  <c r="F202" i="20"/>
  <c r="F201" i="20"/>
  <c r="F200" i="20"/>
  <c r="F199" i="20"/>
  <c r="F198" i="20"/>
  <c r="F197" i="20"/>
  <c r="F196" i="20"/>
  <c r="F195" i="20"/>
  <c r="F194" i="20"/>
  <c r="F193" i="20"/>
  <c r="F192" i="20"/>
  <c r="F191" i="20"/>
  <c r="F190" i="20"/>
  <c r="F189" i="20"/>
  <c r="F188" i="20"/>
  <c r="F187" i="20"/>
  <c r="F186" i="20"/>
  <c r="F185" i="20"/>
  <c r="F184" i="20"/>
  <c r="F183" i="20"/>
  <c r="F182" i="20"/>
  <c r="F181" i="20"/>
  <c r="F180" i="20"/>
  <c r="F179" i="20"/>
  <c r="F178" i="20"/>
  <c r="F177" i="20"/>
  <c r="F176" i="20"/>
  <c r="F175" i="20"/>
  <c r="F174" i="20"/>
  <c r="F173" i="20"/>
  <c r="F172" i="20"/>
  <c r="F171" i="20"/>
  <c r="F170" i="20"/>
  <c r="F169" i="20"/>
  <c r="F168" i="20"/>
  <c r="F167" i="20"/>
  <c r="F166" i="20"/>
  <c r="F165" i="20"/>
  <c r="F164" i="20"/>
  <c r="F163" i="20"/>
  <c r="F162" i="20"/>
  <c r="F161" i="20"/>
  <c r="F160" i="20"/>
  <c r="F159" i="20"/>
  <c r="F158" i="20"/>
  <c r="F157" i="20"/>
  <c r="F156" i="20"/>
  <c r="F155" i="20"/>
  <c r="F154" i="20"/>
  <c r="F153" i="20"/>
  <c r="F152" i="20"/>
  <c r="F151" i="20"/>
  <c r="F150" i="20"/>
  <c r="F149" i="20"/>
  <c r="F148" i="20"/>
  <c r="F147" i="20"/>
  <c r="F146" i="20"/>
  <c r="F145" i="20"/>
  <c r="F144" i="20"/>
  <c r="F143" i="20"/>
  <c r="F142" i="20"/>
  <c r="F141" i="20"/>
  <c r="F140" i="20"/>
  <c r="F139" i="20"/>
  <c r="F138" i="20"/>
  <c r="F137" i="20"/>
  <c r="F136" i="20"/>
  <c r="F135" i="20"/>
  <c r="F134" i="20"/>
  <c r="F133" i="20"/>
  <c r="F132" i="20"/>
  <c r="F131" i="20"/>
  <c r="F130" i="20"/>
  <c r="F129" i="20"/>
  <c r="F128" i="20"/>
  <c r="F127" i="20"/>
  <c r="F126" i="20"/>
  <c r="F125" i="20"/>
  <c r="F124" i="20"/>
  <c r="F123" i="20"/>
  <c r="F122" i="20"/>
  <c r="F121" i="20"/>
  <c r="F120" i="20"/>
  <c r="F119" i="20"/>
  <c r="F118" i="20"/>
  <c r="F117" i="20"/>
  <c r="F116" i="20"/>
  <c r="F115" i="20"/>
  <c r="F114" i="20"/>
  <c r="F113" i="20"/>
  <c r="F112" i="20"/>
  <c r="F111" i="20"/>
  <c r="F110" i="20"/>
  <c r="F109" i="20"/>
  <c r="F108" i="20"/>
  <c r="F107" i="20"/>
  <c r="F106" i="20"/>
  <c r="F105" i="20"/>
  <c r="F104" i="20"/>
  <c r="F103" i="20"/>
  <c r="F102" i="20"/>
  <c r="F101" i="20"/>
  <c r="F100" i="20"/>
  <c r="F99" i="20"/>
  <c r="F98" i="20"/>
  <c r="F97" i="20"/>
  <c r="F96" i="20"/>
  <c r="F95" i="20"/>
  <c r="F94" i="20"/>
  <c r="F93" i="20"/>
  <c r="F92" i="20"/>
  <c r="F91" i="20"/>
  <c r="F90" i="20"/>
  <c r="F89" i="20"/>
  <c r="F88" i="20"/>
  <c r="F87" i="20"/>
  <c r="F86" i="20"/>
  <c r="F85" i="20"/>
  <c r="F84" i="20"/>
  <c r="F83" i="20"/>
  <c r="F82" i="20"/>
  <c r="F81" i="20"/>
  <c r="F80" i="20"/>
  <c r="F79" i="20"/>
  <c r="F78" i="20"/>
  <c r="F77" i="20"/>
  <c r="F76" i="20"/>
  <c r="F75" i="20"/>
  <c r="F74" i="20"/>
  <c r="F73" i="20"/>
  <c r="F72" i="20"/>
  <c r="F71" i="20"/>
  <c r="F70" i="20"/>
  <c r="F69" i="20"/>
  <c r="F68" i="20"/>
  <c r="F67" i="20"/>
  <c r="F66" i="20"/>
  <c r="F65" i="20"/>
  <c r="F64" i="20"/>
  <c r="F63" i="20"/>
  <c r="F62" i="20"/>
  <c r="F61" i="20"/>
  <c r="F60" i="20"/>
  <c r="F59" i="20"/>
  <c r="F58" i="20"/>
  <c r="F57" i="20"/>
  <c r="F56" i="20"/>
  <c r="F55" i="20"/>
  <c r="F54" i="20"/>
  <c r="F53" i="20"/>
  <c r="F52" i="20"/>
  <c r="F51" i="20"/>
  <c r="F50" i="20"/>
  <c r="F49" i="20"/>
  <c r="F48" i="20"/>
  <c r="F47" i="20"/>
  <c r="F46" i="20"/>
  <c r="F45" i="20"/>
  <c r="F44" i="20"/>
  <c r="F43" i="20"/>
  <c r="F42" i="20"/>
  <c r="F41" i="20"/>
  <c r="F40" i="20"/>
  <c r="F39" i="20"/>
  <c r="F38" i="20"/>
  <c r="F37" i="20"/>
  <c r="F36" i="20"/>
  <c r="F35" i="20"/>
  <c r="F34" i="20"/>
  <c r="F33" i="20"/>
  <c r="F32" i="20"/>
  <c r="F31" i="20"/>
  <c r="F30" i="20"/>
  <c r="F29" i="20"/>
  <c r="F28" i="20"/>
  <c r="F27" i="20"/>
  <c r="F26" i="20"/>
  <c r="F25" i="20"/>
  <c r="F24" i="20"/>
  <c r="F23" i="20"/>
  <c r="F22" i="20"/>
  <c r="F21" i="20"/>
  <c r="F20" i="20"/>
  <c r="F19" i="20"/>
  <c r="F18" i="20"/>
  <c r="F17" i="20"/>
  <c r="F16" i="20"/>
  <c r="F15" i="20"/>
  <c r="F14" i="20"/>
  <c r="F13" i="20"/>
  <c r="F12" i="20"/>
  <c r="F11" i="20"/>
  <c r="F10" i="20"/>
  <c r="F9" i="20"/>
  <c r="F8" i="20"/>
  <c r="F7" i="20"/>
  <c r="F6" i="20"/>
  <c r="F5" i="20"/>
  <c r="F4" i="20"/>
  <c r="F3" i="20"/>
  <c r="F2" i="20"/>
  <c r="F1" i="20"/>
  <c r="F500" i="18"/>
  <c r="F499" i="18"/>
  <c r="F498" i="18"/>
  <c r="F497" i="18"/>
  <c r="F496" i="18"/>
  <c r="F495" i="18"/>
  <c r="F494" i="18"/>
  <c r="F493" i="18"/>
  <c r="F492" i="18"/>
  <c r="F491" i="18"/>
  <c r="F490" i="18"/>
  <c r="F489" i="18"/>
  <c r="F488" i="18"/>
  <c r="F487" i="18"/>
  <c r="F486" i="18"/>
  <c r="F485" i="18"/>
  <c r="F484" i="18"/>
  <c r="F483" i="18"/>
  <c r="F482" i="18"/>
  <c r="F481" i="18"/>
  <c r="F480" i="18"/>
  <c r="F479" i="18"/>
  <c r="F478" i="18"/>
  <c r="F477" i="18"/>
  <c r="F476" i="18"/>
  <c r="F475" i="18"/>
  <c r="F474" i="18"/>
  <c r="F473" i="18"/>
  <c r="F472" i="18"/>
  <c r="F471" i="18"/>
  <c r="F470" i="18"/>
  <c r="F469" i="18"/>
  <c r="F468" i="18"/>
  <c r="F467" i="18"/>
  <c r="F466" i="18"/>
  <c r="F465" i="18"/>
  <c r="F464" i="18"/>
  <c r="F463" i="18"/>
  <c r="F462" i="18"/>
  <c r="F461" i="18"/>
  <c r="F460" i="18"/>
  <c r="F459" i="18"/>
  <c r="F458" i="18"/>
  <c r="F457" i="18"/>
  <c r="F456" i="18"/>
  <c r="F455" i="18"/>
  <c r="F454" i="18"/>
  <c r="F453" i="18"/>
  <c r="F452" i="18"/>
  <c r="F451" i="18"/>
  <c r="F450" i="18"/>
  <c r="F449" i="18"/>
  <c r="F448" i="18"/>
  <c r="F447" i="18"/>
  <c r="F446" i="18"/>
  <c r="F445" i="18"/>
  <c r="F444" i="18"/>
  <c r="F443" i="18"/>
  <c r="F442" i="18"/>
  <c r="F441" i="18"/>
  <c r="F440" i="18"/>
  <c r="F439" i="18"/>
  <c r="F438" i="18"/>
  <c r="F437" i="18"/>
  <c r="F436" i="18"/>
  <c r="F435" i="18"/>
  <c r="F434" i="18"/>
  <c r="F433" i="18"/>
  <c r="F432" i="18"/>
  <c r="F431" i="18"/>
  <c r="F430" i="18"/>
  <c r="F429" i="18"/>
  <c r="F428" i="18"/>
  <c r="F427" i="18"/>
  <c r="F426" i="18"/>
  <c r="F425" i="18"/>
  <c r="F424" i="18"/>
  <c r="F423" i="18"/>
  <c r="F422" i="18"/>
  <c r="F421" i="18"/>
  <c r="F420" i="18"/>
  <c r="F419" i="18"/>
  <c r="F418" i="18"/>
  <c r="F417" i="18"/>
  <c r="F416" i="18"/>
  <c r="F415" i="18"/>
  <c r="F414" i="18"/>
  <c r="F413" i="18"/>
  <c r="F412" i="18"/>
  <c r="F411" i="18"/>
  <c r="F410" i="18"/>
  <c r="F409" i="18"/>
  <c r="F408" i="18"/>
  <c r="F407" i="18"/>
  <c r="F406" i="18"/>
  <c r="F405" i="18"/>
  <c r="F404" i="18"/>
  <c r="F403" i="18"/>
  <c r="F402" i="18"/>
  <c r="F401" i="18"/>
  <c r="F400" i="18"/>
  <c r="F399" i="18"/>
  <c r="F398" i="18"/>
  <c r="F397" i="18"/>
  <c r="F396" i="18"/>
  <c r="F395" i="18"/>
  <c r="F394" i="18"/>
  <c r="F393" i="18"/>
  <c r="F392" i="18"/>
  <c r="F391" i="18"/>
  <c r="F390" i="18"/>
  <c r="F389" i="18"/>
  <c r="F388" i="18"/>
  <c r="F387" i="18"/>
  <c r="F386" i="18"/>
  <c r="F385" i="18"/>
  <c r="F384" i="18"/>
  <c r="F383" i="18"/>
  <c r="F382" i="18"/>
  <c r="F381" i="18"/>
  <c r="F380" i="18"/>
  <c r="F379" i="18"/>
  <c r="F378" i="18"/>
  <c r="F377" i="18"/>
  <c r="F376" i="18"/>
  <c r="F375" i="18"/>
  <c r="F374" i="18"/>
  <c r="F373" i="18"/>
  <c r="F372" i="18"/>
  <c r="F371" i="18"/>
  <c r="F370" i="18"/>
  <c r="F369" i="18"/>
  <c r="F368" i="18"/>
  <c r="F367" i="18"/>
  <c r="F366" i="18"/>
  <c r="F365" i="18"/>
  <c r="F364" i="18"/>
  <c r="F363" i="18"/>
  <c r="F362" i="18"/>
  <c r="F361" i="18"/>
  <c r="F360" i="18"/>
  <c r="F359" i="18"/>
  <c r="F358" i="18"/>
  <c r="F357" i="18"/>
  <c r="F356" i="18"/>
  <c r="F355" i="18"/>
  <c r="F354" i="18"/>
  <c r="F353" i="18"/>
  <c r="F352" i="18"/>
  <c r="F351" i="18"/>
  <c r="F350" i="18"/>
  <c r="F349" i="18"/>
  <c r="F348" i="18"/>
  <c r="F347" i="18"/>
  <c r="F346" i="18"/>
  <c r="F345" i="18"/>
  <c r="F344" i="18"/>
  <c r="F343" i="18"/>
  <c r="F342" i="18"/>
  <c r="F341" i="18"/>
  <c r="F340" i="18"/>
  <c r="F339" i="18"/>
  <c r="F338" i="18"/>
  <c r="F337" i="18"/>
  <c r="F336" i="18"/>
  <c r="F335" i="18"/>
  <c r="F334" i="18"/>
  <c r="F333" i="18"/>
  <c r="F332" i="18"/>
  <c r="F331" i="18"/>
  <c r="F330" i="18"/>
  <c r="F329" i="18"/>
  <c r="F328" i="18"/>
  <c r="F327" i="18"/>
  <c r="F326" i="18"/>
  <c r="F325" i="18"/>
  <c r="F324" i="18"/>
  <c r="F323" i="18"/>
  <c r="F322" i="18"/>
  <c r="F321" i="18"/>
  <c r="F320" i="18"/>
  <c r="F319" i="18"/>
  <c r="F318" i="18"/>
  <c r="F317" i="18"/>
  <c r="F316" i="18"/>
  <c r="F315" i="18"/>
  <c r="F314" i="18"/>
  <c r="F313" i="18"/>
  <c r="F312" i="18"/>
  <c r="F311" i="18"/>
  <c r="F310" i="18"/>
  <c r="F309" i="18"/>
  <c r="F308" i="18"/>
  <c r="F307" i="18"/>
  <c r="F306" i="18"/>
  <c r="F305" i="18"/>
  <c r="F304" i="18"/>
  <c r="F303" i="18"/>
  <c r="F302" i="18"/>
  <c r="F301" i="18"/>
  <c r="F300" i="18"/>
  <c r="F299" i="18"/>
  <c r="F298" i="18"/>
  <c r="F297" i="18"/>
  <c r="F296" i="18"/>
  <c r="F295" i="18"/>
  <c r="F294" i="18"/>
  <c r="F293" i="18"/>
  <c r="F292" i="18"/>
  <c r="F291" i="18"/>
  <c r="F290" i="18"/>
  <c r="F289" i="18"/>
  <c r="F288" i="18"/>
  <c r="F287" i="18"/>
  <c r="F286" i="18"/>
  <c r="F285" i="18"/>
  <c r="F284" i="18"/>
  <c r="F283" i="18"/>
  <c r="F282" i="18"/>
  <c r="F281" i="18"/>
  <c r="F280" i="18"/>
  <c r="F279" i="18"/>
  <c r="F278" i="18"/>
  <c r="F277" i="18"/>
  <c r="F276" i="18"/>
  <c r="F275" i="18"/>
  <c r="F274" i="18"/>
  <c r="F273" i="18"/>
  <c r="F272" i="18"/>
  <c r="F271" i="18"/>
  <c r="F270" i="18"/>
  <c r="F269" i="18"/>
  <c r="F268" i="18"/>
  <c r="F267" i="18"/>
  <c r="F266" i="18"/>
  <c r="F265" i="18"/>
  <c r="F264" i="18"/>
  <c r="F263" i="18"/>
  <c r="F262" i="18"/>
  <c r="F261" i="18"/>
  <c r="F260" i="18"/>
  <c r="F259" i="18"/>
  <c r="F258" i="18"/>
  <c r="F257" i="18"/>
  <c r="F256" i="18"/>
  <c r="F255" i="18"/>
  <c r="F254" i="18"/>
  <c r="F253" i="18"/>
  <c r="F252" i="18"/>
  <c r="F251" i="18"/>
  <c r="F250" i="18"/>
  <c r="F249" i="18"/>
  <c r="F248" i="18"/>
  <c r="F247" i="18"/>
  <c r="F246" i="18"/>
  <c r="F245" i="18"/>
  <c r="F244" i="18"/>
  <c r="F243" i="18"/>
  <c r="F242" i="18"/>
  <c r="F241" i="18"/>
  <c r="F240" i="18"/>
  <c r="F239" i="18"/>
  <c r="F238" i="18"/>
  <c r="F237" i="18"/>
  <c r="F236" i="18"/>
  <c r="F235" i="18"/>
  <c r="F234" i="18"/>
  <c r="F233" i="18"/>
  <c r="F232" i="18"/>
  <c r="F231" i="18"/>
  <c r="F230" i="18"/>
  <c r="F229" i="18"/>
  <c r="F228" i="18"/>
  <c r="F227" i="18"/>
  <c r="F226" i="18"/>
  <c r="F225" i="18"/>
  <c r="F224" i="18"/>
  <c r="F223" i="18"/>
  <c r="F222" i="18"/>
  <c r="F221" i="18"/>
  <c r="F220" i="18"/>
  <c r="F219" i="18"/>
  <c r="F218" i="18"/>
  <c r="F217" i="18"/>
  <c r="F216" i="18"/>
  <c r="F215" i="18"/>
  <c r="F214" i="18"/>
  <c r="F213" i="18"/>
  <c r="F212" i="18"/>
  <c r="F211" i="18"/>
  <c r="F210" i="18"/>
  <c r="F209" i="18"/>
  <c r="F208" i="18"/>
  <c r="F207" i="18"/>
  <c r="F206" i="18"/>
  <c r="F205" i="18"/>
  <c r="F204" i="18"/>
  <c r="F203" i="18"/>
  <c r="F202" i="18"/>
  <c r="F201" i="18"/>
  <c r="F200" i="18"/>
  <c r="F199" i="18"/>
  <c r="F198" i="18"/>
  <c r="F197" i="18"/>
  <c r="F196" i="18"/>
  <c r="F195" i="18"/>
  <c r="F194" i="18"/>
  <c r="F193" i="18"/>
  <c r="F192" i="18"/>
  <c r="F191" i="18"/>
  <c r="F190" i="18"/>
  <c r="F189" i="18"/>
  <c r="F188" i="18"/>
  <c r="F187" i="18"/>
  <c r="F186" i="18"/>
  <c r="F185" i="18"/>
  <c r="F184" i="18"/>
  <c r="F183" i="18"/>
  <c r="F182" i="18"/>
  <c r="F181" i="18"/>
  <c r="F180" i="18"/>
  <c r="F179" i="18"/>
  <c r="F178" i="18"/>
  <c r="F177" i="18"/>
  <c r="F176" i="18"/>
  <c r="F175" i="18"/>
  <c r="F174" i="18"/>
  <c r="F173" i="18"/>
  <c r="F172" i="18"/>
  <c r="F171" i="18"/>
  <c r="F170" i="18"/>
  <c r="F169" i="18"/>
  <c r="F168" i="18"/>
  <c r="F167" i="18"/>
  <c r="F166" i="18"/>
  <c r="F165" i="18"/>
  <c r="F164" i="18"/>
  <c r="F163" i="18"/>
  <c r="F162" i="18"/>
  <c r="F161" i="18"/>
  <c r="F160" i="18"/>
  <c r="F159" i="18"/>
  <c r="F158" i="18"/>
  <c r="F157" i="18"/>
  <c r="F156" i="18"/>
  <c r="F155" i="18"/>
  <c r="F154" i="18"/>
  <c r="F153" i="18"/>
  <c r="F152" i="18"/>
  <c r="F151" i="18"/>
  <c r="F150" i="18"/>
  <c r="F149" i="18"/>
  <c r="F148" i="18"/>
  <c r="F147" i="18"/>
  <c r="F146" i="18"/>
  <c r="F145" i="18"/>
  <c r="F144" i="18"/>
  <c r="F143" i="18"/>
  <c r="F142" i="18"/>
  <c r="F141" i="18"/>
  <c r="F140" i="18"/>
  <c r="F139" i="18"/>
  <c r="F138" i="18"/>
  <c r="F137" i="18"/>
  <c r="F136" i="18"/>
  <c r="F135" i="18"/>
  <c r="F134" i="18"/>
  <c r="F133" i="18"/>
  <c r="F132" i="18"/>
  <c r="F131" i="18"/>
  <c r="F130" i="18"/>
  <c r="F129" i="18"/>
  <c r="F128" i="18"/>
  <c r="F127" i="18"/>
  <c r="F126" i="18"/>
  <c r="F125" i="18"/>
  <c r="F124" i="18"/>
  <c r="F123" i="18"/>
  <c r="F122" i="18"/>
  <c r="F121" i="18"/>
  <c r="F120" i="18"/>
  <c r="F119" i="18"/>
  <c r="F118" i="18"/>
  <c r="F117" i="18"/>
  <c r="F116" i="18"/>
  <c r="F115" i="18"/>
  <c r="F114" i="18"/>
  <c r="F113" i="18"/>
  <c r="F112" i="18"/>
  <c r="F111" i="18"/>
  <c r="F110" i="18"/>
  <c r="F109" i="18"/>
  <c r="F108" i="18"/>
  <c r="F107" i="18"/>
  <c r="F106" i="18"/>
  <c r="F105" i="18"/>
  <c r="F104" i="18"/>
  <c r="F103" i="18"/>
  <c r="F102" i="18"/>
  <c r="F101" i="18"/>
  <c r="F100" i="18"/>
  <c r="F99" i="18"/>
  <c r="F98" i="18"/>
  <c r="F97" i="18"/>
  <c r="F96" i="18"/>
  <c r="F95" i="18"/>
  <c r="F94" i="18"/>
  <c r="F93" i="18"/>
  <c r="F92" i="18"/>
  <c r="F91" i="18"/>
  <c r="F90" i="18"/>
  <c r="F89" i="18"/>
  <c r="F88" i="18"/>
  <c r="F87" i="18"/>
  <c r="F86" i="18"/>
  <c r="F85" i="18"/>
  <c r="F84" i="18"/>
  <c r="F83" i="18"/>
  <c r="F82" i="18"/>
  <c r="F81" i="18"/>
  <c r="F80" i="18"/>
  <c r="F79" i="18"/>
  <c r="F78" i="18"/>
  <c r="F77" i="18"/>
  <c r="F76" i="18"/>
  <c r="F75" i="18"/>
  <c r="F74" i="18"/>
  <c r="F73" i="18"/>
  <c r="F72" i="18"/>
  <c r="F71" i="18"/>
  <c r="F70" i="18"/>
  <c r="F69" i="18"/>
  <c r="F68" i="18"/>
  <c r="F67" i="18"/>
  <c r="F66" i="18"/>
  <c r="F65" i="18"/>
  <c r="F64" i="18"/>
  <c r="F63" i="18"/>
  <c r="F62" i="18"/>
  <c r="F61" i="18"/>
  <c r="F60" i="18"/>
  <c r="F59" i="18"/>
  <c r="F58" i="18"/>
  <c r="F57" i="18"/>
  <c r="F56" i="18"/>
  <c r="F55" i="18"/>
  <c r="F54" i="18"/>
  <c r="F53" i="18"/>
  <c r="F52" i="18"/>
  <c r="F51" i="18"/>
  <c r="F50" i="18"/>
  <c r="F49" i="18"/>
  <c r="F48" i="18"/>
  <c r="F47" i="18"/>
  <c r="F46" i="18"/>
  <c r="F45" i="18"/>
  <c r="F44" i="18"/>
  <c r="F43" i="18"/>
  <c r="F42" i="18"/>
  <c r="F41" i="18"/>
  <c r="F40" i="18"/>
  <c r="F39" i="18"/>
  <c r="F38" i="18"/>
  <c r="F37" i="18"/>
  <c r="F36" i="18"/>
  <c r="F35" i="18"/>
  <c r="F34" i="18"/>
  <c r="F33" i="18"/>
  <c r="F32" i="18"/>
  <c r="F31" i="18"/>
  <c r="F30" i="18"/>
  <c r="F29" i="18"/>
  <c r="F28" i="18"/>
  <c r="F27" i="18"/>
  <c r="F26" i="18"/>
  <c r="F25" i="18"/>
  <c r="F24" i="18"/>
  <c r="F23" i="18"/>
  <c r="F22" i="18"/>
  <c r="F21" i="18"/>
  <c r="F20" i="18"/>
  <c r="F19" i="18"/>
  <c r="F18" i="18"/>
  <c r="F17" i="18"/>
  <c r="F16" i="18"/>
  <c r="F15" i="18"/>
  <c r="F14" i="18"/>
  <c r="F13" i="18"/>
  <c r="F12" i="18"/>
  <c r="F11" i="18"/>
  <c r="F10" i="18"/>
  <c r="F9" i="18"/>
  <c r="F8" i="18"/>
  <c r="F7" i="18"/>
  <c r="F6" i="18"/>
  <c r="F5" i="18"/>
  <c r="F4" i="18"/>
  <c r="F3" i="18"/>
  <c r="F2" i="18"/>
  <c r="F1" i="18"/>
  <c r="F500" i="16"/>
  <c r="F499" i="16"/>
  <c r="F498" i="16"/>
  <c r="F497" i="16"/>
  <c r="F496" i="16"/>
  <c r="F495" i="16"/>
  <c r="F494" i="16"/>
  <c r="F493" i="16"/>
  <c r="F492" i="16"/>
  <c r="F491" i="16"/>
  <c r="F490" i="16"/>
  <c r="F489" i="16"/>
  <c r="F488" i="16"/>
  <c r="F487" i="16"/>
  <c r="F486" i="16"/>
  <c r="F485" i="16"/>
  <c r="F484" i="16"/>
  <c r="F483" i="16"/>
  <c r="F482" i="16"/>
  <c r="F481" i="16"/>
  <c r="F480" i="16"/>
  <c r="F479" i="16"/>
  <c r="F478" i="16"/>
  <c r="F477" i="16"/>
  <c r="F476" i="16"/>
  <c r="F475" i="16"/>
  <c r="F474" i="16"/>
  <c r="F473" i="16"/>
  <c r="F472" i="16"/>
  <c r="F471" i="16"/>
  <c r="F470" i="16"/>
  <c r="F469" i="16"/>
  <c r="F468" i="16"/>
  <c r="F467" i="16"/>
  <c r="F466" i="16"/>
  <c r="F465" i="16"/>
  <c r="F464" i="16"/>
  <c r="F463" i="16"/>
  <c r="F462" i="16"/>
  <c r="F461" i="16"/>
  <c r="F460" i="16"/>
  <c r="F459" i="16"/>
  <c r="F458" i="16"/>
  <c r="F457" i="16"/>
  <c r="F456" i="16"/>
  <c r="F455" i="16"/>
  <c r="F454" i="16"/>
  <c r="F453" i="16"/>
  <c r="F452" i="16"/>
  <c r="F451" i="16"/>
  <c r="F450" i="16"/>
  <c r="F449" i="16"/>
  <c r="F448" i="16"/>
  <c r="F447" i="16"/>
  <c r="F446" i="16"/>
  <c r="F445" i="16"/>
  <c r="F444" i="16"/>
  <c r="F443" i="16"/>
  <c r="F442" i="16"/>
  <c r="F441" i="16"/>
  <c r="F440" i="16"/>
  <c r="F439" i="16"/>
  <c r="F438" i="16"/>
  <c r="F437" i="16"/>
  <c r="F436" i="16"/>
  <c r="F435" i="16"/>
  <c r="F434" i="16"/>
  <c r="F433" i="16"/>
  <c r="F432" i="16"/>
  <c r="F431" i="16"/>
  <c r="F430" i="16"/>
  <c r="F429" i="16"/>
  <c r="F428" i="16"/>
  <c r="F427" i="16"/>
  <c r="F426" i="16"/>
  <c r="F425" i="16"/>
  <c r="F424" i="16"/>
  <c r="F423" i="16"/>
  <c r="F422" i="16"/>
  <c r="F421" i="16"/>
  <c r="F420" i="16"/>
  <c r="F419" i="16"/>
  <c r="F418" i="16"/>
  <c r="F417" i="16"/>
  <c r="F416" i="16"/>
  <c r="F415" i="16"/>
  <c r="F414" i="16"/>
  <c r="F413" i="16"/>
  <c r="F412" i="16"/>
  <c r="F411" i="16"/>
  <c r="F410" i="16"/>
  <c r="F409" i="16"/>
  <c r="F408" i="16"/>
  <c r="F407" i="16"/>
  <c r="F406" i="16"/>
  <c r="F405" i="16"/>
  <c r="F404" i="16"/>
  <c r="F403" i="16"/>
  <c r="F402" i="16"/>
  <c r="F401" i="16"/>
  <c r="F400" i="16"/>
  <c r="F399" i="16"/>
  <c r="F398" i="16"/>
  <c r="F397" i="16"/>
  <c r="F396" i="16"/>
  <c r="F395" i="16"/>
  <c r="F394" i="16"/>
  <c r="F393" i="16"/>
  <c r="F392" i="16"/>
  <c r="F391" i="16"/>
  <c r="F390" i="16"/>
  <c r="F389" i="16"/>
  <c r="F388" i="16"/>
  <c r="F387" i="16"/>
  <c r="F386" i="16"/>
  <c r="F385" i="16"/>
  <c r="F384" i="16"/>
  <c r="F383" i="16"/>
  <c r="F382" i="16"/>
  <c r="F381" i="16"/>
  <c r="F380" i="16"/>
  <c r="F379" i="16"/>
  <c r="F378" i="16"/>
  <c r="F377" i="16"/>
  <c r="F376" i="16"/>
  <c r="F375" i="16"/>
  <c r="F374" i="16"/>
  <c r="F373" i="16"/>
  <c r="F372" i="16"/>
  <c r="F371" i="16"/>
  <c r="F370" i="16"/>
  <c r="F369" i="16"/>
  <c r="F368" i="16"/>
  <c r="F367" i="16"/>
  <c r="F366" i="16"/>
  <c r="F365" i="16"/>
  <c r="F364" i="16"/>
  <c r="F363" i="16"/>
  <c r="F362" i="16"/>
  <c r="F361" i="16"/>
  <c r="F360" i="16"/>
  <c r="F359" i="16"/>
  <c r="F358" i="16"/>
  <c r="F357" i="16"/>
  <c r="F356" i="16"/>
  <c r="F355" i="16"/>
  <c r="F354" i="16"/>
  <c r="F353" i="16"/>
  <c r="F352" i="16"/>
  <c r="F351" i="16"/>
  <c r="F350" i="16"/>
  <c r="F349" i="16"/>
  <c r="F348" i="16"/>
  <c r="F347" i="16"/>
  <c r="F346" i="16"/>
  <c r="F345" i="16"/>
  <c r="F344" i="16"/>
  <c r="F343" i="16"/>
  <c r="F342" i="16"/>
  <c r="F341" i="16"/>
  <c r="F340" i="16"/>
  <c r="F339" i="16"/>
  <c r="F338" i="16"/>
  <c r="F337" i="16"/>
  <c r="F336" i="16"/>
  <c r="F335" i="16"/>
  <c r="F334" i="16"/>
  <c r="F333" i="16"/>
  <c r="F332" i="16"/>
  <c r="F331" i="16"/>
  <c r="F330" i="16"/>
  <c r="F329" i="16"/>
  <c r="F328" i="16"/>
  <c r="F327" i="16"/>
  <c r="F326" i="16"/>
  <c r="F325" i="16"/>
  <c r="F324" i="16"/>
  <c r="F323" i="16"/>
  <c r="F322" i="16"/>
  <c r="F321" i="16"/>
  <c r="F320" i="16"/>
  <c r="F319" i="16"/>
  <c r="F318" i="16"/>
  <c r="F317" i="16"/>
  <c r="F316" i="16"/>
  <c r="F315" i="16"/>
  <c r="F314" i="16"/>
  <c r="F313" i="16"/>
  <c r="F312" i="16"/>
  <c r="F311" i="16"/>
  <c r="F310" i="16"/>
  <c r="F309" i="16"/>
  <c r="F308" i="16"/>
  <c r="F307" i="16"/>
  <c r="F306" i="16"/>
  <c r="F305" i="16"/>
  <c r="F304" i="16"/>
  <c r="F303" i="16"/>
  <c r="F302" i="16"/>
  <c r="F301" i="16"/>
  <c r="F300" i="16"/>
  <c r="F299" i="16"/>
  <c r="F298" i="16"/>
  <c r="F297" i="16"/>
  <c r="F296" i="16"/>
  <c r="F295" i="16"/>
  <c r="F294" i="16"/>
  <c r="F293" i="16"/>
  <c r="F292" i="16"/>
  <c r="F291" i="16"/>
  <c r="F290" i="16"/>
  <c r="F289" i="16"/>
  <c r="F288" i="16"/>
  <c r="F287" i="16"/>
  <c r="F286" i="16"/>
  <c r="F285" i="16"/>
  <c r="F284" i="16"/>
  <c r="F283" i="16"/>
  <c r="F282" i="16"/>
  <c r="F281" i="16"/>
  <c r="F280" i="16"/>
  <c r="F279" i="16"/>
  <c r="F278" i="16"/>
  <c r="F277" i="16"/>
  <c r="F276" i="16"/>
  <c r="F275" i="16"/>
  <c r="F274" i="16"/>
  <c r="F273" i="16"/>
  <c r="F272" i="16"/>
  <c r="F271" i="16"/>
  <c r="F270" i="16"/>
  <c r="F269" i="16"/>
  <c r="F268" i="16"/>
  <c r="F267" i="16"/>
  <c r="F266" i="16"/>
  <c r="F265" i="16"/>
  <c r="F264" i="16"/>
  <c r="F263" i="16"/>
  <c r="F262" i="16"/>
  <c r="F261" i="16"/>
  <c r="F260" i="16"/>
  <c r="F259" i="16"/>
  <c r="F258" i="16"/>
  <c r="F257" i="16"/>
  <c r="F256" i="16"/>
  <c r="F255" i="16"/>
  <c r="F254" i="16"/>
  <c r="F253" i="16"/>
  <c r="F252" i="16"/>
  <c r="F251" i="16"/>
  <c r="F250" i="16"/>
  <c r="F249" i="16"/>
  <c r="F248" i="16"/>
  <c r="F247" i="16"/>
  <c r="F246" i="16"/>
  <c r="F245" i="16"/>
  <c r="F244" i="16"/>
  <c r="F243" i="16"/>
  <c r="F242" i="16"/>
  <c r="F241" i="16"/>
  <c r="F240" i="16"/>
  <c r="F239" i="16"/>
  <c r="F238" i="16"/>
  <c r="F237" i="16"/>
  <c r="F236" i="16"/>
  <c r="F235" i="16"/>
  <c r="F234" i="16"/>
  <c r="F233" i="16"/>
  <c r="F232" i="16"/>
  <c r="F231" i="16"/>
  <c r="F230" i="16"/>
  <c r="F229" i="16"/>
  <c r="F228" i="16"/>
  <c r="F227" i="16"/>
  <c r="F226" i="16"/>
  <c r="F225" i="16"/>
  <c r="F224" i="16"/>
  <c r="F223" i="16"/>
  <c r="F222" i="16"/>
  <c r="F221" i="16"/>
  <c r="F220" i="16"/>
  <c r="F219" i="16"/>
  <c r="F218" i="16"/>
  <c r="F217" i="16"/>
  <c r="F216" i="16"/>
  <c r="F215" i="16"/>
  <c r="F214" i="16"/>
  <c r="F213" i="16"/>
  <c r="F212" i="16"/>
  <c r="F211" i="16"/>
  <c r="F210" i="16"/>
  <c r="F209" i="16"/>
  <c r="F208" i="16"/>
  <c r="F207" i="16"/>
  <c r="F206" i="16"/>
  <c r="F205" i="16"/>
  <c r="F204" i="16"/>
  <c r="F203" i="16"/>
  <c r="F202" i="16"/>
  <c r="F201" i="16"/>
  <c r="F200" i="16"/>
  <c r="F199" i="16"/>
  <c r="F198" i="16"/>
  <c r="F197" i="16"/>
  <c r="F196" i="16"/>
  <c r="F195" i="16"/>
  <c r="F194" i="16"/>
  <c r="F193" i="16"/>
  <c r="F192" i="16"/>
  <c r="F191" i="16"/>
  <c r="F190" i="16"/>
  <c r="F189" i="16"/>
  <c r="F188" i="16"/>
  <c r="F187" i="16"/>
  <c r="F186" i="16"/>
  <c r="F185" i="16"/>
  <c r="F184" i="16"/>
  <c r="F183" i="16"/>
  <c r="F182" i="16"/>
  <c r="F181" i="16"/>
  <c r="F180" i="16"/>
  <c r="F179" i="16"/>
  <c r="F178" i="16"/>
  <c r="F177" i="16"/>
  <c r="F176" i="16"/>
  <c r="F175" i="16"/>
  <c r="F174" i="16"/>
  <c r="F173" i="16"/>
  <c r="F172" i="16"/>
  <c r="F171" i="16"/>
  <c r="F170" i="16"/>
  <c r="F169" i="16"/>
  <c r="F168" i="16"/>
  <c r="F167" i="16"/>
  <c r="F166" i="16"/>
  <c r="F165" i="16"/>
  <c r="F164" i="16"/>
  <c r="F163" i="16"/>
  <c r="F162" i="16"/>
  <c r="F161" i="16"/>
  <c r="F160" i="16"/>
  <c r="F159" i="16"/>
  <c r="F158" i="16"/>
  <c r="F157" i="16"/>
  <c r="F156" i="16"/>
  <c r="F155" i="16"/>
  <c r="F154" i="16"/>
  <c r="F153" i="16"/>
  <c r="F152" i="16"/>
  <c r="F151" i="16"/>
  <c r="F150" i="16"/>
  <c r="F149" i="16"/>
  <c r="F148" i="16"/>
  <c r="F147" i="16"/>
  <c r="F146" i="16"/>
  <c r="F145" i="16"/>
  <c r="F144" i="16"/>
  <c r="F143" i="16"/>
  <c r="F142" i="16"/>
  <c r="F141" i="16"/>
  <c r="F140" i="16"/>
  <c r="F139" i="16"/>
  <c r="F138" i="16"/>
  <c r="F137" i="16"/>
  <c r="F136" i="16"/>
  <c r="F135" i="16"/>
  <c r="F134" i="16"/>
  <c r="F133" i="16"/>
  <c r="F132" i="16"/>
  <c r="F131" i="16"/>
  <c r="F130" i="16"/>
  <c r="F129" i="16"/>
  <c r="F128" i="16"/>
  <c r="F127" i="16"/>
  <c r="F126" i="16"/>
  <c r="F125" i="16"/>
  <c r="F124" i="16"/>
  <c r="F123" i="16"/>
  <c r="F122" i="16"/>
  <c r="F121" i="16"/>
  <c r="F120" i="16"/>
  <c r="F119" i="16"/>
  <c r="F118" i="16"/>
  <c r="F117" i="16"/>
  <c r="F116" i="16"/>
  <c r="F115" i="16"/>
  <c r="F114" i="16"/>
  <c r="F113" i="16"/>
  <c r="F112" i="16"/>
  <c r="F111" i="16"/>
  <c r="F110" i="16"/>
  <c r="F109" i="16"/>
  <c r="F108" i="16"/>
  <c r="F107" i="16"/>
  <c r="F106" i="16"/>
  <c r="F105" i="16"/>
  <c r="F104" i="16"/>
  <c r="F103" i="16"/>
  <c r="F102" i="16"/>
  <c r="F101" i="16"/>
  <c r="F100" i="16"/>
  <c r="F99" i="16"/>
  <c r="F98" i="16"/>
  <c r="F97" i="16"/>
  <c r="F96" i="16"/>
  <c r="F95" i="16"/>
  <c r="F94" i="16"/>
  <c r="F93" i="16"/>
  <c r="F92" i="16"/>
  <c r="F91" i="16"/>
  <c r="F90" i="16"/>
  <c r="F89" i="16"/>
  <c r="F88" i="16"/>
  <c r="F87" i="16"/>
  <c r="F86" i="16"/>
  <c r="F85" i="16"/>
  <c r="F84" i="16"/>
  <c r="F83" i="16"/>
  <c r="F82" i="16"/>
  <c r="F81" i="16"/>
  <c r="F80" i="16"/>
  <c r="F79" i="16"/>
  <c r="F78" i="16"/>
  <c r="F77" i="16"/>
  <c r="F76" i="16"/>
  <c r="F75" i="16"/>
  <c r="F74" i="16"/>
  <c r="F73" i="16"/>
  <c r="F72" i="16"/>
  <c r="F71" i="16"/>
  <c r="F70" i="16"/>
  <c r="F69" i="16"/>
  <c r="F68" i="16"/>
  <c r="F67" i="16"/>
  <c r="F66" i="16"/>
  <c r="F65" i="16"/>
  <c r="F64" i="16"/>
  <c r="F63" i="16"/>
  <c r="F62" i="16"/>
  <c r="F61" i="16"/>
  <c r="F60" i="16"/>
  <c r="F59" i="16"/>
  <c r="F58" i="16"/>
  <c r="F57" i="16"/>
  <c r="F56" i="16"/>
  <c r="F55" i="16"/>
  <c r="F54" i="16"/>
  <c r="F53" i="16"/>
  <c r="F52" i="16"/>
  <c r="F51" i="16"/>
  <c r="F50" i="16"/>
  <c r="F49" i="16"/>
  <c r="F48" i="16"/>
  <c r="F47" i="16"/>
  <c r="F46" i="16"/>
  <c r="F45" i="16"/>
  <c r="F44" i="16"/>
  <c r="F43" i="16"/>
  <c r="F42" i="16"/>
  <c r="F41" i="16"/>
  <c r="F40" i="16"/>
  <c r="F39" i="16"/>
  <c r="F38" i="16"/>
  <c r="F37" i="16"/>
  <c r="F36" i="16"/>
  <c r="F35" i="16"/>
  <c r="F34" i="16"/>
  <c r="F33" i="16"/>
  <c r="F32" i="16"/>
  <c r="F31" i="16"/>
  <c r="F30" i="16"/>
  <c r="F29" i="16"/>
  <c r="F28" i="16"/>
  <c r="F27" i="16"/>
  <c r="F26" i="16"/>
  <c r="F25" i="16"/>
  <c r="F24" i="16"/>
  <c r="F23" i="16"/>
  <c r="F22" i="16"/>
  <c r="F21" i="16"/>
  <c r="F20" i="16"/>
  <c r="F19" i="16"/>
  <c r="F18" i="16"/>
  <c r="F17" i="16"/>
  <c r="F16" i="16"/>
  <c r="F15" i="16"/>
  <c r="F14" i="16"/>
  <c r="F13" i="16"/>
  <c r="F12" i="16"/>
  <c r="F11" i="16"/>
  <c r="F10" i="16"/>
  <c r="F9" i="16"/>
  <c r="F8" i="16"/>
  <c r="F7" i="16"/>
  <c r="F6" i="16"/>
  <c r="F5" i="16"/>
  <c r="F4" i="16"/>
  <c r="F3" i="16"/>
  <c r="F2" i="16"/>
  <c r="F1" i="16"/>
  <c r="F500" i="14"/>
  <c r="F499" i="14"/>
  <c r="F498" i="14"/>
  <c r="F497" i="14"/>
  <c r="F496" i="14"/>
  <c r="F495" i="14"/>
  <c r="F494" i="14"/>
  <c r="F493" i="14"/>
  <c r="F492" i="14"/>
  <c r="F491" i="14"/>
  <c r="F490" i="14"/>
  <c r="F489" i="14"/>
  <c r="F488" i="14"/>
  <c r="F487" i="14"/>
  <c r="F486" i="14"/>
  <c r="F485" i="14"/>
  <c r="F484" i="14"/>
  <c r="F483" i="14"/>
  <c r="F482" i="14"/>
  <c r="F481" i="14"/>
  <c r="F480" i="14"/>
  <c r="F479" i="14"/>
  <c r="F478" i="14"/>
  <c r="F477" i="14"/>
  <c r="F476" i="14"/>
  <c r="F475" i="14"/>
  <c r="F474" i="14"/>
  <c r="F473" i="14"/>
  <c r="F472" i="14"/>
  <c r="F471" i="14"/>
  <c r="F470" i="14"/>
  <c r="F469" i="14"/>
  <c r="F468" i="14"/>
  <c r="F467" i="14"/>
  <c r="F466" i="14"/>
  <c r="F465" i="14"/>
  <c r="F464" i="14"/>
  <c r="F463" i="14"/>
  <c r="F462" i="14"/>
  <c r="F461" i="14"/>
  <c r="F460" i="14"/>
  <c r="F459" i="14"/>
  <c r="F458" i="14"/>
  <c r="F457" i="14"/>
  <c r="F456" i="14"/>
  <c r="F455" i="14"/>
  <c r="F454" i="14"/>
  <c r="F453" i="14"/>
  <c r="F452" i="14"/>
  <c r="F451" i="14"/>
  <c r="F450" i="14"/>
  <c r="F449" i="14"/>
  <c r="F448" i="14"/>
  <c r="F447" i="14"/>
  <c r="F446" i="14"/>
  <c r="F445" i="14"/>
  <c r="F444" i="14"/>
  <c r="F443" i="14"/>
  <c r="F442" i="14"/>
  <c r="F441" i="14"/>
  <c r="F440" i="14"/>
  <c r="F439" i="14"/>
  <c r="F438" i="14"/>
  <c r="F437" i="14"/>
  <c r="F436" i="14"/>
  <c r="F435" i="14"/>
  <c r="F434" i="14"/>
  <c r="F433" i="14"/>
  <c r="F432" i="14"/>
  <c r="F431" i="14"/>
  <c r="F430" i="14"/>
  <c r="F429" i="14"/>
  <c r="F428" i="14"/>
  <c r="F427" i="14"/>
  <c r="F426" i="14"/>
  <c r="F425" i="14"/>
  <c r="F424" i="14"/>
  <c r="F423" i="14"/>
  <c r="F422" i="14"/>
  <c r="F421" i="14"/>
  <c r="F420" i="14"/>
  <c r="F419" i="14"/>
  <c r="F418" i="14"/>
  <c r="F417" i="14"/>
  <c r="F416" i="14"/>
  <c r="F415" i="14"/>
  <c r="F414" i="14"/>
  <c r="F413" i="14"/>
  <c r="F412" i="14"/>
  <c r="F411" i="14"/>
  <c r="F410" i="14"/>
  <c r="F409" i="14"/>
  <c r="F408" i="14"/>
  <c r="F407" i="14"/>
  <c r="F406" i="14"/>
  <c r="F405" i="14"/>
  <c r="F404" i="14"/>
  <c r="F403" i="14"/>
  <c r="F402" i="14"/>
  <c r="F401" i="14"/>
  <c r="F400" i="14"/>
  <c r="F399" i="14"/>
  <c r="F398" i="14"/>
  <c r="F397" i="14"/>
  <c r="F396" i="14"/>
  <c r="F395" i="14"/>
  <c r="F394" i="14"/>
  <c r="F393" i="14"/>
  <c r="F392" i="14"/>
  <c r="F391" i="14"/>
  <c r="F390" i="14"/>
  <c r="F389" i="14"/>
  <c r="F388" i="14"/>
  <c r="F387" i="14"/>
  <c r="F386" i="14"/>
  <c r="F385" i="14"/>
  <c r="F384" i="14"/>
  <c r="F383" i="14"/>
  <c r="F382" i="14"/>
  <c r="F381" i="14"/>
  <c r="F380" i="14"/>
  <c r="F379" i="14"/>
  <c r="F378" i="14"/>
  <c r="F377" i="14"/>
  <c r="F376" i="14"/>
  <c r="F375" i="14"/>
  <c r="F374" i="14"/>
  <c r="F373" i="14"/>
  <c r="F372" i="14"/>
  <c r="F371" i="14"/>
  <c r="F370" i="14"/>
  <c r="F369" i="14"/>
  <c r="F368" i="14"/>
  <c r="F367" i="14"/>
  <c r="F366" i="14"/>
  <c r="F365" i="14"/>
  <c r="F364" i="14"/>
  <c r="F363" i="14"/>
  <c r="F362" i="14"/>
  <c r="F361" i="14"/>
  <c r="F360" i="14"/>
  <c r="F359" i="14"/>
  <c r="F358" i="14"/>
  <c r="F357" i="14"/>
  <c r="F356" i="14"/>
  <c r="F355" i="14"/>
  <c r="F354" i="14"/>
  <c r="F353" i="14"/>
  <c r="F352" i="14"/>
  <c r="F351" i="14"/>
  <c r="F350" i="14"/>
  <c r="F349" i="14"/>
  <c r="F348" i="14"/>
  <c r="F347" i="14"/>
  <c r="F346" i="14"/>
  <c r="F345" i="14"/>
  <c r="F344" i="14"/>
  <c r="F343" i="14"/>
  <c r="F342" i="14"/>
  <c r="F341" i="14"/>
  <c r="F340" i="14"/>
  <c r="F339" i="14"/>
  <c r="F338" i="14"/>
  <c r="F337" i="14"/>
  <c r="F336" i="14"/>
  <c r="F335" i="14"/>
  <c r="F334" i="14"/>
  <c r="F333" i="14"/>
  <c r="F332" i="14"/>
  <c r="F331" i="14"/>
  <c r="F330" i="14"/>
  <c r="F329" i="14"/>
  <c r="F328" i="14"/>
  <c r="F327" i="14"/>
  <c r="F326" i="14"/>
  <c r="F325" i="14"/>
  <c r="F324" i="14"/>
  <c r="F323" i="14"/>
  <c r="F322" i="14"/>
  <c r="F321" i="14"/>
  <c r="F320" i="14"/>
  <c r="F319" i="14"/>
  <c r="F318" i="14"/>
  <c r="F317" i="14"/>
  <c r="F316" i="14"/>
  <c r="F315" i="14"/>
  <c r="F314" i="14"/>
  <c r="F313" i="14"/>
  <c r="F312" i="14"/>
  <c r="F311" i="14"/>
  <c r="F310" i="14"/>
  <c r="F309" i="14"/>
  <c r="F308" i="14"/>
  <c r="F307" i="14"/>
  <c r="F306" i="14"/>
  <c r="F305" i="14"/>
  <c r="F304" i="14"/>
  <c r="F303" i="14"/>
  <c r="F302" i="14"/>
  <c r="F301" i="14"/>
  <c r="F300" i="14"/>
  <c r="F299" i="14"/>
  <c r="F298" i="14"/>
  <c r="F297" i="14"/>
  <c r="F296" i="14"/>
  <c r="F295" i="14"/>
  <c r="F294" i="14"/>
  <c r="F293" i="14"/>
  <c r="F292" i="14"/>
  <c r="F291" i="14"/>
  <c r="F290" i="14"/>
  <c r="F289" i="14"/>
  <c r="F288" i="14"/>
  <c r="F287" i="14"/>
  <c r="F286" i="14"/>
  <c r="F285" i="14"/>
  <c r="F284" i="14"/>
  <c r="F283" i="14"/>
  <c r="F282" i="14"/>
  <c r="F281" i="14"/>
  <c r="F280" i="14"/>
  <c r="F279" i="14"/>
  <c r="F278" i="14"/>
  <c r="F277" i="14"/>
  <c r="F276" i="14"/>
  <c r="F275" i="14"/>
  <c r="F274" i="14"/>
  <c r="F273" i="14"/>
  <c r="F272" i="14"/>
  <c r="F271" i="14"/>
  <c r="F270" i="14"/>
  <c r="F269" i="14"/>
  <c r="F268" i="14"/>
  <c r="F267" i="14"/>
  <c r="F266" i="14"/>
  <c r="F265" i="14"/>
  <c r="F264" i="14"/>
  <c r="F263" i="14"/>
  <c r="F262" i="14"/>
  <c r="F261" i="14"/>
  <c r="F260" i="14"/>
  <c r="F259" i="14"/>
  <c r="F258" i="14"/>
  <c r="F257" i="14"/>
  <c r="F256" i="14"/>
  <c r="F255" i="14"/>
  <c r="F254" i="14"/>
  <c r="F253" i="14"/>
  <c r="F252" i="14"/>
  <c r="F251" i="14"/>
  <c r="F250" i="14"/>
  <c r="F249" i="14"/>
  <c r="F248" i="14"/>
  <c r="F247" i="14"/>
  <c r="F246" i="14"/>
  <c r="F245" i="14"/>
  <c r="F244" i="14"/>
  <c r="F243" i="14"/>
  <c r="F242" i="14"/>
  <c r="F241" i="14"/>
  <c r="F240" i="14"/>
  <c r="F239" i="14"/>
  <c r="F238" i="14"/>
  <c r="F237" i="14"/>
  <c r="F236" i="14"/>
  <c r="F235" i="14"/>
  <c r="F234" i="14"/>
  <c r="F233" i="14"/>
  <c r="F232" i="14"/>
  <c r="F231" i="14"/>
  <c r="F230" i="14"/>
  <c r="F229" i="14"/>
  <c r="F228" i="14"/>
  <c r="F227" i="14"/>
  <c r="F226" i="14"/>
  <c r="F225" i="14"/>
  <c r="F224" i="14"/>
  <c r="F223" i="14"/>
  <c r="F222" i="14"/>
  <c r="F221" i="14"/>
  <c r="F220" i="14"/>
  <c r="F219" i="14"/>
  <c r="F218" i="14"/>
  <c r="F217" i="14"/>
  <c r="F216" i="14"/>
  <c r="F215" i="14"/>
  <c r="F214" i="14"/>
  <c r="F213" i="14"/>
  <c r="F212" i="14"/>
  <c r="F211" i="14"/>
  <c r="F210" i="14"/>
  <c r="F209" i="14"/>
  <c r="F208" i="14"/>
  <c r="F207" i="14"/>
  <c r="F206" i="14"/>
  <c r="F205" i="14"/>
  <c r="F204" i="14"/>
  <c r="F203" i="14"/>
  <c r="F202" i="14"/>
  <c r="F201" i="14"/>
  <c r="F200" i="14"/>
  <c r="F199" i="14"/>
  <c r="F198" i="14"/>
  <c r="F197" i="14"/>
  <c r="F196" i="14"/>
  <c r="F195" i="14"/>
  <c r="F194" i="14"/>
  <c r="F193" i="14"/>
  <c r="F192" i="14"/>
  <c r="F191" i="14"/>
  <c r="F190" i="14"/>
  <c r="F189" i="14"/>
  <c r="F188" i="14"/>
  <c r="F187" i="14"/>
  <c r="F186" i="14"/>
  <c r="F185" i="14"/>
  <c r="F184" i="14"/>
  <c r="F183" i="14"/>
  <c r="F182" i="14"/>
  <c r="F181" i="14"/>
  <c r="F180" i="14"/>
  <c r="F179" i="14"/>
  <c r="F178" i="14"/>
  <c r="F177" i="14"/>
  <c r="F176" i="14"/>
  <c r="F175" i="14"/>
  <c r="F174" i="14"/>
  <c r="F173" i="14"/>
  <c r="F172" i="14"/>
  <c r="F171" i="14"/>
  <c r="F170" i="14"/>
  <c r="F169" i="14"/>
  <c r="F168" i="14"/>
  <c r="F167" i="14"/>
  <c r="F166" i="14"/>
  <c r="F165" i="14"/>
  <c r="F164" i="14"/>
  <c r="F163" i="14"/>
  <c r="F162" i="14"/>
  <c r="F161" i="14"/>
  <c r="F160" i="14"/>
  <c r="F159" i="14"/>
  <c r="F158" i="14"/>
  <c r="F157" i="14"/>
  <c r="F156" i="14"/>
  <c r="F155" i="14"/>
  <c r="F154" i="14"/>
  <c r="F153" i="14"/>
  <c r="F152" i="14"/>
  <c r="F151" i="14"/>
  <c r="F150" i="14"/>
  <c r="F149" i="14"/>
  <c r="F148" i="14"/>
  <c r="F147" i="14"/>
  <c r="F146" i="14"/>
  <c r="F145" i="14"/>
  <c r="F144" i="14"/>
  <c r="F143" i="14"/>
  <c r="F142" i="14"/>
  <c r="F141" i="14"/>
  <c r="F140" i="14"/>
  <c r="F139" i="14"/>
  <c r="F138" i="14"/>
  <c r="F137" i="14"/>
  <c r="F136" i="14"/>
  <c r="F135" i="14"/>
  <c r="F134" i="14"/>
  <c r="F133" i="14"/>
  <c r="F132" i="14"/>
  <c r="F131" i="14"/>
  <c r="F130" i="14"/>
  <c r="F129" i="14"/>
  <c r="F128" i="14"/>
  <c r="F127" i="14"/>
  <c r="F126" i="14"/>
  <c r="F125" i="14"/>
  <c r="F124" i="14"/>
  <c r="F123" i="14"/>
  <c r="F122" i="14"/>
  <c r="F121" i="14"/>
  <c r="F120" i="14"/>
  <c r="F119" i="14"/>
  <c r="F118" i="14"/>
  <c r="F117" i="14"/>
  <c r="F116" i="14"/>
  <c r="F115" i="14"/>
  <c r="F114" i="14"/>
  <c r="F113" i="14"/>
  <c r="F112" i="14"/>
  <c r="F111" i="14"/>
  <c r="F110" i="14"/>
  <c r="F109" i="14"/>
  <c r="F108" i="14"/>
  <c r="F107" i="14"/>
  <c r="F106" i="14"/>
  <c r="F105" i="14"/>
  <c r="F104" i="14"/>
  <c r="F103" i="14"/>
  <c r="F102" i="14"/>
  <c r="F101" i="14"/>
  <c r="F100" i="14"/>
  <c r="F99" i="14"/>
  <c r="F98" i="14"/>
  <c r="F97" i="14"/>
  <c r="F96" i="14"/>
  <c r="F95" i="14"/>
  <c r="F94" i="14"/>
  <c r="F93" i="14"/>
  <c r="F92" i="14"/>
  <c r="F91" i="14"/>
  <c r="F90" i="14"/>
  <c r="F89" i="14"/>
  <c r="F88" i="14"/>
  <c r="F87" i="14"/>
  <c r="F86" i="14"/>
  <c r="F85" i="14"/>
  <c r="F84" i="14"/>
  <c r="F83" i="14"/>
  <c r="F82" i="14"/>
  <c r="F81" i="14"/>
  <c r="F80" i="14"/>
  <c r="F79" i="14"/>
  <c r="F78" i="14"/>
  <c r="F77" i="14"/>
  <c r="F76" i="14"/>
  <c r="F75" i="14"/>
  <c r="F74" i="14"/>
  <c r="F73" i="14"/>
  <c r="F72" i="14"/>
  <c r="F71" i="14"/>
  <c r="F70" i="14"/>
  <c r="F69" i="14"/>
  <c r="F68" i="14"/>
  <c r="F67" i="14"/>
  <c r="F66" i="14"/>
  <c r="F65" i="14"/>
  <c r="F64" i="14"/>
  <c r="F63" i="14"/>
  <c r="F62" i="14"/>
  <c r="F61" i="14"/>
  <c r="F60" i="14"/>
  <c r="F59" i="14"/>
  <c r="F58" i="14"/>
  <c r="F57" i="14"/>
  <c r="F56" i="14"/>
  <c r="F55" i="14"/>
  <c r="F54" i="14"/>
  <c r="F53" i="14"/>
  <c r="F52" i="14"/>
  <c r="F51" i="14"/>
  <c r="F50" i="14"/>
  <c r="F49" i="14"/>
  <c r="F48" i="14"/>
  <c r="F47" i="14"/>
  <c r="F46" i="14"/>
  <c r="F45" i="14"/>
  <c r="F44" i="14"/>
  <c r="F43" i="14"/>
  <c r="F42" i="14"/>
  <c r="F41" i="14"/>
  <c r="F40" i="14"/>
  <c r="F39" i="14"/>
  <c r="F38" i="14"/>
  <c r="F37" i="14"/>
  <c r="F36" i="14"/>
  <c r="F35" i="14"/>
  <c r="F34" i="14"/>
  <c r="F33" i="14"/>
  <c r="F32" i="14"/>
  <c r="F31" i="14"/>
  <c r="F30" i="14"/>
  <c r="F29" i="14"/>
  <c r="F28" i="14"/>
  <c r="F27" i="14"/>
  <c r="F26" i="14"/>
  <c r="F25" i="14"/>
  <c r="F24" i="14"/>
  <c r="F23" i="14"/>
  <c r="F22" i="14"/>
  <c r="F21" i="14"/>
  <c r="F20" i="14"/>
  <c r="F19" i="14"/>
  <c r="F18" i="14"/>
  <c r="F17" i="14"/>
  <c r="F16" i="14"/>
  <c r="F15" i="14"/>
  <c r="F14" i="14"/>
  <c r="F13" i="14"/>
  <c r="F12" i="14"/>
  <c r="F11" i="14"/>
  <c r="F10" i="14"/>
  <c r="F9" i="14"/>
  <c r="F8" i="14"/>
  <c r="F7" i="14"/>
  <c r="F6" i="14"/>
  <c r="F5" i="14"/>
  <c r="F4" i="14"/>
  <c r="F3" i="14"/>
  <c r="F2" i="14"/>
  <c r="F1" i="14"/>
  <c r="F285" i="12"/>
  <c r="F96" i="12"/>
  <c r="F254" i="12"/>
  <c r="F461" i="12"/>
  <c r="F305" i="12"/>
  <c r="F19" i="12"/>
  <c r="F244" i="12"/>
  <c r="F411" i="12"/>
  <c r="F228" i="12"/>
  <c r="F187" i="12"/>
  <c r="F67" i="12"/>
  <c r="F211" i="12"/>
  <c r="F346" i="12"/>
  <c r="F220" i="12"/>
  <c r="F278" i="12"/>
  <c r="F91" i="12"/>
  <c r="F195" i="12"/>
  <c r="F182" i="12"/>
  <c r="F340" i="12"/>
  <c r="F83" i="12"/>
  <c r="F374" i="12"/>
  <c r="F62" i="12"/>
  <c r="F405" i="12"/>
  <c r="F269" i="12"/>
  <c r="F383" i="12"/>
  <c r="F49" i="12"/>
  <c r="F54" i="12"/>
  <c r="F42" i="12"/>
  <c r="F406" i="12"/>
  <c r="F23" i="12"/>
  <c r="F193" i="12"/>
  <c r="F479" i="12"/>
  <c r="F368" i="12"/>
  <c r="F129" i="12"/>
  <c r="F251" i="12"/>
  <c r="F66" i="12"/>
  <c r="F267" i="12"/>
  <c r="F491" i="12"/>
  <c r="F249" i="12"/>
  <c r="F217" i="12"/>
  <c r="F465" i="12"/>
  <c r="F442" i="12"/>
  <c r="F357" i="12"/>
  <c r="F103" i="12"/>
  <c r="F359" i="12"/>
  <c r="F468" i="12"/>
  <c r="F158" i="12"/>
  <c r="F214" i="12"/>
  <c r="F216" i="12"/>
  <c r="F410" i="12"/>
  <c r="F139" i="12"/>
  <c r="F222" i="12"/>
  <c r="F235" i="12"/>
  <c r="F497" i="12"/>
  <c r="F420" i="12"/>
  <c r="F492" i="12"/>
  <c r="F315" i="12"/>
  <c r="F17" i="12"/>
  <c r="F146" i="12"/>
  <c r="F472" i="12"/>
  <c r="F445" i="12"/>
  <c r="F388" i="12"/>
  <c r="F427" i="12"/>
  <c r="F378" i="12"/>
  <c r="F279" i="12"/>
  <c r="F51" i="12"/>
  <c r="F50" i="12"/>
  <c r="F262" i="12"/>
  <c r="F63" i="12"/>
  <c r="F218" i="12"/>
  <c r="F302" i="12"/>
  <c r="F68" i="12"/>
  <c r="F367" i="12"/>
  <c r="F257" i="12"/>
  <c r="F446" i="12"/>
  <c r="F157" i="12"/>
  <c r="F323" i="12"/>
  <c r="F163" i="12"/>
  <c r="F276" i="12"/>
  <c r="F112" i="12"/>
  <c r="F39" i="12"/>
  <c r="F409" i="12"/>
  <c r="F402" i="12"/>
  <c r="F32" i="12"/>
  <c r="F399" i="12"/>
  <c r="F284" i="12"/>
  <c r="F448" i="12"/>
  <c r="F312" i="12"/>
  <c r="F428" i="12"/>
  <c r="F101" i="12"/>
  <c r="F11" i="12"/>
  <c r="F268" i="12"/>
  <c r="F400" i="12"/>
  <c r="F480" i="12"/>
  <c r="F198" i="12"/>
  <c r="F209" i="12"/>
  <c r="F490" i="12"/>
  <c r="F172" i="12"/>
  <c r="F316" i="12"/>
  <c r="F281" i="12"/>
  <c r="F15" i="12"/>
  <c r="F433" i="12"/>
  <c r="F253" i="12"/>
  <c r="F493" i="12"/>
  <c r="F403" i="12"/>
  <c r="F499" i="12"/>
  <c r="F227" i="12"/>
  <c r="F311" i="12"/>
  <c r="F150" i="12"/>
  <c r="F119" i="12"/>
  <c r="F384" i="12"/>
  <c r="F424" i="12"/>
  <c r="F44" i="12"/>
  <c r="F352" i="12"/>
  <c r="F8" i="12"/>
  <c r="F376" i="12"/>
  <c r="F381" i="12"/>
  <c r="F431" i="12"/>
  <c r="F242" i="12"/>
  <c r="F60" i="12"/>
  <c r="F309" i="12"/>
  <c r="F484" i="12"/>
  <c r="F290" i="12"/>
  <c r="F151" i="12"/>
  <c r="F318" i="12"/>
  <c r="F120" i="12"/>
  <c r="F421" i="12"/>
  <c r="F339" i="12"/>
  <c r="F69" i="12"/>
  <c r="F70" i="12"/>
  <c r="F303" i="12"/>
  <c r="F297" i="12"/>
  <c r="F377" i="12"/>
  <c r="F135" i="12"/>
  <c r="F389" i="12"/>
  <c r="F113" i="12"/>
  <c r="F238" i="12"/>
  <c r="F325" i="12"/>
  <c r="F407" i="12"/>
  <c r="F118" i="12"/>
  <c r="F477" i="12"/>
  <c r="F349" i="12"/>
  <c r="F328" i="12"/>
  <c r="F430" i="12"/>
  <c r="F117" i="12"/>
  <c r="F92" i="12"/>
  <c r="F453" i="12"/>
  <c r="F350" i="12"/>
  <c r="F270" i="12"/>
  <c r="F94" i="12"/>
  <c r="F344" i="12"/>
  <c r="F95" i="12"/>
  <c r="F183" i="12"/>
  <c r="F415" i="12"/>
  <c r="F190" i="12"/>
  <c r="F116" i="12"/>
  <c r="F98" i="12"/>
  <c r="F122" i="12"/>
  <c r="F369" i="12"/>
  <c r="F130" i="12"/>
  <c r="F61" i="12"/>
  <c r="F455" i="12"/>
  <c r="F7" i="12"/>
  <c r="F225" i="12"/>
  <c r="F30" i="12"/>
  <c r="F447" i="12"/>
  <c r="F298" i="12"/>
  <c r="F474" i="12"/>
  <c r="F232" i="12"/>
  <c r="F425" i="12"/>
  <c r="F248" i="12"/>
  <c r="F90" i="12"/>
  <c r="F110" i="12"/>
  <c r="F274" i="12"/>
  <c r="F194" i="12"/>
  <c r="F317" i="12"/>
  <c r="F124" i="12"/>
  <c r="F426" i="12"/>
  <c r="F439" i="12"/>
  <c r="F126" i="12"/>
  <c r="F271" i="12"/>
  <c r="F272" i="12"/>
  <c r="F451" i="12"/>
  <c r="F156" i="12"/>
  <c r="F252" i="12"/>
  <c r="F134" i="12"/>
  <c r="F14" i="12"/>
  <c r="F471" i="12"/>
  <c r="F2" i="12"/>
  <c r="F380" i="12"/>
  <c r="F24" i="12"/>
  <c r="F498" i="12"/>
  <c r="F143" i="12"/>
  <c r="F308" i="12"/>
  <c r="F141" i="12"/>
  <c r="F22" i="12"/>
  <c r="F358" i="12"/>
  <c r="F197" i="12"/>
  <c r="F494" i="12"/>
  <c r="F263" i="12"/>
  <c r="F76" i="12"/>
  <c r="F73" i="12"/>
  <c r="F108" i="12"/>
  <c r="F40" i="12"/>
  <c r="F123" i="12"/>
  <c r="F3" i="12"/>
  <c r="F215" i="12"/>
  <c r="F256" i="12"/>
  <c r="F203" i="12"/>
  <c r="F77" i="12"/>
  <c r="F161" i="12"/>
  <c r="F169" i="12"/>
  <c r="F121" i="12"/>
  <c r="F482" i="12"/>
  <c r="F361" i="12"/>
  <c r="F458" i="12"/>
  <c r="F469" i="12"/>
  <c r="F385" i="12"/>
  <c r="F345" i="12"/>
  <c r="F13" i="12"/>
  <c r="F181" i="12"/>
  <c r="F401" i="12"/>
  <c r="F84" i="12"/>
  <c r="F230" i="12"/>
  <c r="F47" i="12"/>
  <c r="F438" i="12"/>
  <c r="F454" i="12"/>
  <c r="F457" i="12"/>
  <c r="F25" i="12"/>
  <c r="F171" i="12"/>
  <c r="F259" i="12"/>
  <c r="F419" i="12"/>
  <c r="F74" i="12"/>
  <c r="F473" i="12"/>
  <c r="F12" i="12"/>
  <c r="F27" i="12"/>
  <c r="F478" i="12"/>
  <c r="F72" i="12"/>
  <c r="F373" i="12"/>
  <c r="F41" i="12"/>
  <c r="F483" i="12"/>
  <c r="F417" i="12"/>
  <c r="F382" i="12"/>
  <c r="F186" i="12"/>
  <c r="F291" i="12"/>
  <c r="F212" i="12"/>
  <c r="F444" i="12"/>
  <c r="F396" i="12"/>
  <c r="F293" i="12"/>
  <c r="F52" i="12"/>
  <c r="F97" i="12"/>
  <c r="F432" i="12"/>
  <c r="F37" i="12"/>
  <c r="F304" i="12"/>
  <c r="F160" i="12"/>
  <c r="F245" i="12"/>
  <c r="F412" i="12"/>
  <c r="F331" i="12"/>
  <c r="F386" i="12"/>
  <c r="F481" i="12"/>
  <c r="F301" i="12"/>
  <c r="F136" i="12"/>
  <c r="F127" i="12"/>
  <c r="F408" i="12"/>
  <c r="F487" i="12"/>
  <c r="F335" i="12"/>
  <c r="F372" i="12"/>
  <c r="F387" i="12"/>
  <c r="F470" i="12"/>
  <c r="F330" i="12"/>
  <c r="F202" i="12"/>
  <c r="F261" i="12"/>
  <c r="F20" i="12"/>
  <c r="F332" i="12"/>
  <c r="F337" i="12"/>
  <c r="F176" i="12"/>
  <c r="F466" i="12"/>
  <c r="F404" i="12"/>
  <c r="F414" i="12"/>
  <c r="F191" i="12"/>
  <c r="F394" i="12"/>
  <c r="F48" i="12"/>
  <c r="F370" i="12"/>
  <c r="F464" i="12"/>
  <c r="F429" i="12"/>
  <c r="F33" i="12"/>
  <c r="F153" i="12"/>
  <c r="F450" i="12"/>
  <c r="F200" i="12"/>
  <c r="F155" i="12"/>
  <c r="F147" i="12"/>
  <c r="F275" i="12"/>
  <c r="F208" i="12"/>
  <c r="F81" i="12"/>
  <c r="F237" i="12"/>
  <c r="F452" i="12"/>
  <c r="F53" i="12"/>
  <c r="F36" i="12"/>
  <c r="F295" i="12"/>
  <c r="F313" i="12"/>
  <c r="F145" i="12"/>
  <c r="F288" i="12"/>
  <c r="F86" i="12"/>
  <c r="F201" i="12"/>
  <c r="F300" i="12"/>
  <c r="F294" i="12"/>
  <c r="F179" i="12"/>
  <c r="F173" i="12"/>
  <c r="F45" i="12"/>
  <c r="F189" i="12"/>
  <c r="F184" i="12"/>
  <c r="F56" i="12"/>
  <c r="F226" i="12"/>
  <c r="F324" i="12"/>
  <c r="F327" i="12"/>
  <c r="F233" i="12"/>
  <c r="F154" i="12"/>
  <c r="F413" i="12"/>
  <c r="F26" i="12"/>
  <c r="F463" i="12"/>
  <c r="F258" i="12"/>
  <c r="F132" i="12"/>
  <c r="F100" i="12"/>
  <c r="F347" i="12"/>
  <c r="F115" i="12"/>
  <c r="F364" i="12"/>
  <c r="F289" i="12"/>
  <c r="F152" i="12"/>
  <c r="F59" i="12"/>
  <c r="F418" i="12"/>
  <c r="F348" i="12"/>
  <c r="F296" i="12"/>
  <c r="F441" i="12"/>
  <c r="F476" i="12"/>
  <c r="F38" i="12"/>
  <c r="F79" i="12"/>
  <c r="F213" i="12"/>
  <c r="F280" i="12"/>
  <c r="F34" i="12"/>
  <c r="F89" i="12"/>
  <c r="F31" i="12"/>
  <c r="F351" i="12"/>
  <c r="F111" i="12"/>
  <c r="F321" i="12"/>
  <c r="F375" i="12"/>
  <c r="F177" i="12"/>
  <c r="F467" i="12"/>
  <c r="F495" i="12"/>
  <c r="F224" i="12"/>
  <c r="F206" i="12"/>
  <c r="F64" i="12"/>
  <c r="F246" i="12"/>
  <c r="F46" i="12"/>
  <c r="F178" i="12"/>
  <c r="F10" i="12"/>
  <c r="F102" i="12"/>
  <c r="F371" i="12"/>
  <c r="F65" i="12"/>
  <c r="F336" i="12"/>
  <c r="F167" i="12"/>
  <c r="F4" i="12"/>
  <c r="F210" i="12"/>
  <c r="F207" i="12"/>
  <c r="F243" i="12"/>
  <c r="F205" i="12"/>
  <c r="F223" i="12"/>
  <c r="F29" i="12"/>
  <c r="F196" i="12"/>
  <c r="F265" i="12"/>
  <c r="F78" i="12"/>
  <c r="F362" i="12"/>
  <c r="F353" i="12"/>
  <c r="F393" i="12"/>
  <c r="F174" i="12"/>
  <c r="F231" i="12"/>
  <c r="F240" i="12"/>
  <c r="F489" i="12"/>
  <c r="F75" i="12"/>
  <c r="F334" i="12"/>
  <c r="F326" i="12"/>
  <c r="F71" i="12"/>
  <c r="F363" i="12"/>
  <c r="F219" i="12"/>
  <c r="F283" i="12"/>
  <c r="F58" i="12"/>
  <c r="F105" i="12"/>
  <c r="F88" i="12"/>
  <c r="F188" i="12"/>
  <c r="F28" i="12"/>
  <c r="F299" i="12"/>
  <c r="F292" i="12"/>
  <c r="F333" i="12"/>
  <c r="F131" i="12"/>
  <c r="F137" i="12"/>
  <c r="F314" i="12"/>
  <c r="F390" i="12"/>
  <c r="F310" i="12"/>
  <c r="F338" i="12"/>
  <c r="F307" i="12"/>
  <c r="F435" i="12"/>
  <c r="F260" i="12"/>
  <c r="F496" i="12"/>
  <c r="F440" i="12"/>
  <c r="F85" i="12"/>
  <c r="F138" i="12"/>
  <c r="F398" i="12"/>
  <c r="F165" i="12"/>
  <c r="F236" i="12"/>
  <c r="F133" i="12"/>
  <c r="F239" i="12"/>
  <c r="F488" i="12"/>
  <c r="F459" i="12"/>
  <c r="F354" i="12"/>
  <c r="F229" i="12"/>
  <c r="F475" i="12"/>
  <c r="F486" i="12"/>
  <c r="F287" i="12"/>
  <c r="F397" i="12"/>
  <c r="F21" i="12"/>
  <c r="F416" i="12"/>
  <c r="F423" i="12"/>
  <c r="F434" i="12"/>
  <c r="F5" i="12"/>
  <c r="F142" i="12"/>
  <c r="F106" i="12"/>
  <c r="F422" i="12"/>
  <c r="F104" i="12"/>
  <c r="F149" i="12"/>
  <c r="F322" i="12"/>
  <c r="F168" i="12"/>
  <c r="F456" i="12"/>
  <c r="F109" i="12"/>
  <c r="F360" i="12"/>
  <c r="F180" i="12"/>
  <c r="F99" i="12"/>
  <c r="F460" i="12"/>
  <c r="F355" i="12"/>
  <c r="F192" i="12"/>
  <c r="F114" i="12"/>
  <c r="F162" i="12"/>
  <c r="F93" i="12"/>
  <c r="F329" i="12"/>
  <c r="F175" i="12"/>
  <c r="F140" i="12"/>
  <c r="F319" i="12"/>
  <c r="F437" i="12"/>
  <c r="F9" i="12"/>
  <c r="F6" i="12"/>
  <c r="F125" i="12"/>
  <c r="F485" i="12"/>
  <c r="F462" i="12"/>
  <c r="F320" i="12"/>
  <c r="F286" i="12"/>
  <c r="F391" i="12"/>
  <c r="F16" i="12"/>
  <c r="F277" i="12"/>
  <c r="F241" i="12"/>
  <c r="F204" i="12"/>
  <c r="F365" i="12"/>
  <c r="F199" i="12"/>
  <c r="F82" i="12"/>
  <c r="F128" i="12"/>
  <c r="F449" i="12"/>
  <c r="F170" i="12"/>
  <c r="F343" i="12"/>
  <c r="F107" i="12"/>
  <c r="F266" i="12"/>
  <c r="F18" i="12"/>
  <c r="F144" i="12"/>
  <c r="F185" i="12"/>
  <c r="F342" i="12"/>
  <c r="F164" i="12"/>
  <c r="F43" i="12"/>
  <c r="F255" i="12"/>
  <c r="F273" i="12"/>
  <c r="F306" i="12"/>
  <c r="F250" i="12"/>
  <c r="F436" i="12"/>
  <c r="F392" i="12"/>
  <c r="F87" i="12"/>
  <c r="F221" i="12"/>
  <c r="F234" i="12"/>
  <c r="F395" i="12"/>
  <c r="F159" i="12"/>
  <c r="F80" i="12"/>
  <c r="F264" i="12"/>
  <c r="F35" i="12"/>
  <c r="F356" i="12"/>
  <c r="F366" i="12"/>
  <c r="F148" i="12"/>
  <c r="F247" i="12"/>
  <c r="F166" i="12"/>
  <c r="F341" i="12"/>
  <c r="F500" i="12"/>
  <c r="F443" i="12"/>
  <c r="F57" i="12"/>
  <c r="F379" i="12"/>
  <c r="F282" i="12"/>
  <c r="F55" i="12"/>
  <c r="F1" i="12"/>
  <c r="F500" i="10"/>
  <c r="F499" i="10"/>
  <c r="F498" i="10"/>
  <c r="F497" i="10"/>
  <c r="F496" i="10"/>
  <c r="F495" i="10"/>
  <c r="F494" i="10"/>
  <c r="F493" i="10"/>
  <c r="F492" i="10"/>
  <c r="F491" i="10"/>
  <c r="F490" i="10"/>
  <c r="F489" i="10"/>
  <c r="F488" i="10"/>
  <c r="F487" i="10"/>
  <c r="F486" i="10"/>
  <c r="F485" i="10"/>
  <c r="F51" i="10"/>
  <c r="F484" i="10"/>
  <c r="F50" i="10"/>
  <c r="F483" i="10"/>
  <c r="F482" i="10"/>
  <c r="F481" i="10"/>
  <c r="F480" i="10"/>
  <c r="F479" i="10"/>
  <c r="F478" i="10"/>
  <c r="F477" i="10"/>
  <c r="F476" i="10"/>
  <c r="F475" i="10"/>
  <c r="F474" i="10"/>
  <c r="F473" i="10"/>
  <c r="F49" i="10"/>
  <c r="F472" i="10"/>
  <c r="F471" i="10"/>
  <c r="F470" i="10"/>
  <c r="F469" i="10"/>
  <c r="F468" i="10"/>
  <c r="F467" i="10"/>
  <c r="F466" i="10"/>
  <c r="F465" i="10"/>
  <c r="F464" i="10"/>
  <c r="F463" i="10"/>
  <c r="F462" i="10"/>
  <c r="F461" i="10"/>
  <c r="F48" i="10"/>
  <c r="F47" i="10"/>
  <c r="F46" i="10"/>
  <c r="F460" i="10"/>
  <c r="F459" i="10"/>
  <c r="F458" i="10"/>
  <c r="F457" i="10"/>
  <c r="F456" i="10"/>
  <c r="F455" i="10"/>
  <c r="F454" i="10"/>
  <c r="F453" i="10"/>
  <c r="F452" i="10"/>
  <c r="F45" i="10"/>
  <c r="F451" i="10"/>
  <c r="F450" i="10"/>
  <c r="F449" i="10"/>
  <c r="F448" i="10"/>
  <c r="F447" i="10"/>
  <c r="F446" i="10"/>
  <c r="F445" i="10"/>
  <c r="F444" i="10"/>
  <c r="F443" i="10"/>
  <c r="F442" i="10"/>
  <c r="F441" i="10"/>
  <c r="F440" i="10"/>
  <c r="F439" i="10"/>
  <c r="F438" i="10"/>
  <c r="F437" i="10"/>
  <c r="F436" i="10"/>
  <c r="F435" i="10"/>
  <c r="F434" i="10"/>
  <c r="F433" i="10"/>
  <c r="F432" i="10"/>
  <c r="F431" i="10"/>
  <c r="F430" i="10"/>
  <c r="F429" i="10"/>
  <c r="F428" i="10"/>
  <c r="F427" i="10"/>
  <c r="F426" i="10"/>
  <c r="F425" i="10"/>
  <c r="F424" i="10"/>
  <c r="F44" i="10"/>
  <c r="F423" i="10"/>
  <c r="F422" i="10"/>
  <c r="F421" i="10"/>
  <c r="F420" i="10"/>
  <c r="F419" i="10"/>
  <c r="F418" i="10"/>
  <c r="F417" i="10"/>
  <c r="F416" i="10"/>
  <c r="F415" i="10"/>
  <c r="F414" i="10"/>
  <c r="F413" i="10"/>
  <c r="F412" i="10"/>
  <c r="F411" i="10"/>
  <c r="F410" i="10"/>
  <c r="F409" i="10"/>
  <c r="F408" i="10"/>
  <c r="F407" i="10"/>
  <c r="F43" i="10"/>
  <c r="F42" i="10"/>
  <c r="F406" i="10"/>
  <c r="F405" i="10"/>
  <c r="F404" i="10"/>
  <c r="F403" i="10"/>
  <c r="F402" i="10"/>
  <c r="F401" i="10"/>
  <c r="F400" i="10"/>
  <c r="F399" i="10"/>
  <c r="F398" i="10"/>
  <c r="F397" i="10"/>
  <c r="F396" i="10"/>
  <c r="F395" i="10"/>
  <c r="F394" i="10"/>
  <c r="F393" i="10"/>
  <c r="F392" i="10"/>
  <c r="F41" i="10"/>
  <c r="F391" i="10"/>
  <c r="F390" i="10"/>
  <c r="F389" i="10"/>
  <c r="F388" i="10"/>
  <c r="F387" i="10"/>
  <c r="F386" i="10"/>
  <c r="F385" i="10"/>
  <c r="F384" i="10"/>
  <c r="F383" i="10"/>
  <c r="F382" i="10"/>
  <c r="F381" i="10"/>
  <c r="F380" i="10"/>
  <c r="F40" i="10"/>
  <c r="F379" i="10"/>
  <c r="F378" i="10"/>
  <c r="F377" i="10"/>
  <c r="F376" i="10"/>
  <c r="F375" i="10"/>
  <c r="F374" i="10"/>
  <c r="F373" i="10"/>
  <c r="F372" i="10"/>
  <c r="F371" i="10"/>
  <c r="F370" i="10"/>
  <c r="F369" i="10"/>
  <c r="F368" i="10"/>
  <c r="F367" i="10"/>
  <c r="F366" i="10"/>
  <c r="F365" i="10"/>
  <c r="F364" i="10"/>
  <c r="F363" i="10"/>
  <c r="F39" i="10"/>
  <c r="F362" i="10"/>
  <c r="F361" i="10"/>
  <c r="F360" i="10"/>
  <c r="F359" i="10"/>
  <c r="F358" i="10"/>
  <c r="F357" i="10"/>
  <c r="F38" i="10"/>
  <c r="F356" i="10"/>
  <c r="F355" i="10"/>
  <c r="F354" i="10"/>
  <c r="F37" i="10"/>
  <c r="F353" i="10"/>
  <c r="F352" i="10"/>
  <c r="F351" i="10"/>
  <c r="F350" i="10"/>
  <c r="F349" i="10"/>
  <c r="F348" i="10"/>
  <c r="F347" i="10"/>
  <c r="F346" i="10"/>
  <c r="F345" i="10"/>
  <c r="F344" i="10"/>
  <c r="F36" i="10"/>
  <c r="F343" i="10"/>
  <c r="F342" i="10"/>
  <c r="F341" i="10"/>
  <c r="F340" i="10"/>
  <c r="F339" i="10"/>
  <c r="F338" i="10"/>
  <c r="F337" i="10"/>
  <c r="F336" i="10"/>
  <c r="F35" i="10"/>
  <c r="F34" i="10"/>
  <c r="F335" i="10"/>
  <c r="F334" i="10"/>
  <c r="F333" i="10"/>
  <c r="F332" i="10"/>
  <c r="F331" i="10"/>
  <c r="F330" i="10"/>
  <c r="F329" i="10"/>
  <c r="F328" i="10"/>
  <c r="F327" i="10"/>
  <c r="F326" i="10"/>
  <c r="F325" i="10"/>
  <c r="F324" i="10"/>
  <c r="F323" i="10"/>
  <c r="F322" i="10"/>
  <c r="F321" i="10"/>
  <c r="F320" i="10"/>
  <c r="F319" i="10"/>
  <c r="F318" i="10"/>
  <c r="F33" i="10"/>
  <c r="F317" i="10"/>
  <c r="F316" i="10"/>
  <c r="F315" i="10"/>
  <c r="F314" i="10"/>
  <c r="F313" i="10"/>
  <c r="F312" i="10"/>
  <c r="F311" i="10"/>
  <c r="F310" i="10"/>
  <c r="F309" i="10"/>
  <c r="F308" i="10"/>
  <c r="F307" i="10"/>
  <c r="F306" i="10"/>
  <c r="F305" i="10"/>
  <c r="F304" i="10"/>
  <c r="F303" i="10"/>
  <c r="F302" i="10"/>
  <c r="F301" i="10"/>
  <c r="F300" i="10"/>
  <c r="F299" i="10"/>
  <c r="F298" i="10"/>
  <c r="F297" i="10"/>
  <c r="F296" i="10"/>
  <c r="F295" i="10"/>
  <c r="F32" i="10"/>
  <c r="F294" i="10"/>
  <c r="F31" i="10"/>
  <c r="F293" i="10"/>
  <c r="F292" i="10"/>
  <c r="F291" i="10"/>
  <c r="F290" i="10"/>
  <c r="F289" i="10"/>
  <c r="F288" i="10"/>
  <c r="F287" i="10"/>
  <c r="F286" i="10"/>
  <c r="F285" i="10"/>
  <c r="F284" i="10"/>
  <c r="F30" i="10"/>
  <c r="F283" i="10"/>
  <c r="F282" i="10"/>
  <c r="F281" i="10"/>
  <c r="F280" i="10"/>
  <c r="F279" i="10"/>
  <c r="F278" i="10"/>
  <c r="F277" i="10"/>
  <c r="F276" i="10"/>
  <c r="F29" i="10"/>
  <c r="F275" i="10"/>
  <c r="F28" i="10"/>
  <c r="F274" i="10"/>
  <c r="F273" i="10"/>
  <c r="F272" i="10"/>
  <c r="F271" i="10"/>
  <c r="F270" i="10"/>
  <c r="F269" i="10"/>
  <c r="F268" i="10"/>
  <c r="F267" i="10"/>
  <c r="F266" i="10"/>
  <c r="F265" i="10"/>
  <c r="F264" i="10"/>
  <c r="F263" i="10"/>
  <c r="F262" i="10"/>
  <c r="F261" i="10"/>
  <c r="F260" i="10"/>
  <c r="F259" i="10"/>
  <c r="F258" i="10"/>
  <c r="F257" i="10"/>
  <c r="F256" i="10"/>
  <c r="F255" i="10"/>
  <c r="F254" i="10"/>
  <c r="F253" i="10"/>
  <c r="F252" i="10"/>
  <c r="F251" i="10"/>
  <c r="F250" i="10"/>
  <c r="F249" i="10"/>
  <c r="F248" i="10"/>
  <c r="F247" i="10"/>
  <c r="F246" i="10"/>
  <c r="F245" i="10"/>
  <c r="F244" i="10"/>
  <c r="F243" i="10"/>
  <c r="F242" i="10"/>
  <c r="F241" i="10"/>
  <c r="F240" i="10"/>
  <c r="F27" i="10"/>
  <c r="F239" i="10"/>
  <c r="F238" i="10"/>
  <c r="F237" i="10"/>
  <c r="F236" i="10"/>
  <c r="F235" i="10"/>
  <c r="F234" i="10"/>
  <c r="F233" i="10"/>
  <c r="F232" i="10"/>
  <c r="F231" i="10"/>
  <c r="F230" i="10"/>
  <c r="F229" i="10"/>
  <c r="F228" i="10"/>
  <c r="F227" i="10"/>
  <c r="F226" i="10"/>
  <c r="F26" i="10"/>
  <c r="F225" i="10"/>
  <c r="F224" i="10"/>
  <c r="F223" i="10"/>
  <c r="F222" i="10"/>
  <c r="F25" i="10"/>
  <c r="F221" i="10"/>
  <c r="F220" i="10"/>
  <c r="F219" i="10"/>
  <c r="F218" i="10"/>
  <c r="F217" i="10"/>
  <c r="F216" i="10"/>
  <c r="F215" i="10"/>
  <c r="F24" i="10"/>
  <c r="F23" i="10"/>
  <c r="F22" i="10"/>
  <c r="F214" i="10"/>
  <c r="F213" i="10"/>
  <c r="F21" i="10"/>
  <c r="F212" i="10"/>
  <c r="F211" i="10"/>
  <c r="F210" i="10"/>
  <c r="F209" i="10"/>
  <c r="F208" i="10"/>
  <c r="F207" i="10"/>
  <c r="F206" i="10"/>
  <c r="F205" i="10"/>
  <c r="F204" i="10"/>
  <c r="F203" i="10"/>
  <c r="F202" i="10"/>
  <c r="F201" i="10"/>
  <c r="F200" i="10"/>
  <c r="F199" i="10"/>
  <c r="F198" i="10"/>
  <c r="F197" i="10"/>
  <c r="F196" i="10"/>
  <c r="F195" i="10"/>
  <c r="F194" i="10"/>
  <c r="F193" i="10"/>
  <c r="F192" i="10"/>
  <c r="F191" i="10"/>
  <c r="F190" i="10"/>
  <c r="F189" i="10"/>
  <c r="F188" i="10"/>
  <c r="F20" i="10"/>
  <c r="F19" i="10"/>
  <c r="F18" i="10"/>
  <c r="F187" i="10"/>
  <c r="F186" i="10"/>
  <c r="F185" i="10"/>
  <c r="F184" i="10"/>
  <c r="F183" i="10"/>
  <c r="F182" i="10"/>
  <c r="F181" i="10"/>
  <c r="F180" i="10"/>
  <c r="F179" i="10"/>
  <c r="F178" i="10"/>
  <c r="F177" i="10"/>
  <c r="F176" i="10"/>
  <c r="F17" i="10"/>
  <c r="F175" i="10"/>
  <c r="F174" i="10"/>
  <c r="F173" i="10"/>
  <c r="F172" i="10"/>
  <c r="F171" i="10"/>
  <c r="F170" i="10"/>
  <c r="F169" i="10"/>
  <c r="F168" i="10"/>
  <c r="F167" i="10"/>
  <c r="F166" i="10"/>
  <c r="F165" i="10"/>
  <c r="F164" i="10"/>
  <c r="F163" i="10"/>
  <c r="F162" i="10"/>
  <c r="F161" i="10"/>
  <c r="F160" i="10"/>
  <c r="F159" i="10"/>
  <c r="F158" i="10"/>
  <c r="F157" i="10"/>
  <c r="F156" i="10"/>
  <c r="F155" i="10"/>
  <c r="F154" i="10"/>
  <c r="F153" i="10"/>
  <c r="F152" i="10"/>
  <c r="F151" i="10"/>
  <c r="F150" i="10"/>
  <c r="F149" i="10"/>
  <c r="F148" i="10"/>
  <c r="F147" i="10"/>
  <c r="F146" i="10"/>
  <c r="F145" i="10"/>
  <c r="F144" i="10"/>
  <c r="F143" i="10"/>
  <c r="F142" i="10"/>
  <c r="F141" i="10"/>
  <c r="F140" i="10"/>
  <c r="F139" i="10"/>
  <c r="F15" i="10"/>
  <c r="F138" i="10"/>
  <c r="F137" i="10"/>
  <c r="F136" i="10"/>
  <c r="F135" i="10"/>
  <c r="F134" i="10"/>
  <c r="F133" i="10"/>
  <c r="F132" i="10"/>
  <c r="F131" i="10"/>
  <c r="F130" i="10"/>
  <c r="F129" i="10"/>
  <c r="F14" i="10"/>
  <c r="F128" i="10"/>
  <c r="F127" i="10"/>
  <c r="F126" i="10"/>
  <c r="F125" i="10"/>
  <c r="F124" i="10"/>
  <c r="F123" i="10"/>
  <c r="F122" i="10"/>
  <c r="F121" i="10"/>
  <c r="F13" i="10"/>
  <c r="F120" i="10"/>
  <c r="F119" i="10"/>
  <c r="F118" i="10"/>
  <c r="F117" i="10"/>
  <c r="F116" i="10"/>
  <c r="F115" i="10"/>
  <c r="F114" i="10"/>
  <c r="F113" i="10"/>
  <c r="F112" i="10"/>
  <c r="F111" i="10"/>
  <c r="F110" i="10"/>
  <c r="F109" i="10"/>
  <c r="F108" i="10"/>
  <c r="F107" i="10"/>
  <c r="F106" i="10"/>
  <c r="F105" i="10"/>
  <c r="F12" i="10"/>
  <c r="F104" i="10"/>
  <c r="F103" i="10"/>
  <c r="F102" i="10"/>
  <c r="F101" i="10"/>
  <c r="F100" i="10"/>
  <c r="F99" i="10"/>
  <c r="F98" i="10"/>
  <c r="F97" i="10"/>
  <c r="F96" i="10"/>
  <c r="F95" i="10"/>
  <c r="F94" i="10"/>
  <c r="F93" i="10"/>
  <c r="F92" i="10"/>
  <c r="F91" i="10"/>
  <c r="F90" i="10"/>
  <c r="F11" i="10"/>
  <c r="F89" i="10"/>
  <c r="F10" i="10"/>
  <c r="F88" i="10"/>
  <c r="F87" i="10"/>
  <c r="F86" i="10"/>
  <c r="F85" i="10"/>
  <c r="F84" i="10"/>
  <c r="F83" i="10"/>
  <c r="F82" i="10"/>
  <c r="F81" i="10"/>
  <c r="F80" i="10"/>
  <c r="F79" i="10"/>
  <c r="F78" i="10"/>
  <c r="F77" i="10"/>
  <c r="F76" i="10"/>
  <c r="F9" i="10"/>
  <c r="F8" i="10"/>
  <c r="F7" i="10"/>
  <c r="F6" i="10"/>
  <c r="F75" i="10"/>
  <c r="F74" i="10"/>
  <c r="F73" i="10"/>
  <c r="F72" i="10"/>
  <c r="F71" i="10"/>
  <c r="F70" i="10"/>
  <c r="F5" i="10"/>
  <c r="F69" i="10"/>
  <c r="F68" i="10"/>
  <c r="F4" i="10"/>
  <c r="F67" i="10"/>
  <c r="F66" i="10"/>
  <c r="F3" i="10"/>
  <c r="F65" i="10"/>
  <c r="F64" i="10"/>
  <c r="F63" i="10"/>
  <c r="F62" i="10"/>
  <c r="F61" i="10"/>
  <c r="F60" i="10"/>
  <c r="F59" i="10"/>
  <c r="F58" i="10"/>
  <c r="F2" i="10"/>
  <c r="F57" i="10"/>
  <c r="F56" i="10"/>
  <c r="F55" i="10"/>
  <c r="F54" i="10"/>
  <c r="F53" i="10"/>
  <c r="F52" i="10"/>
  <c r="F1" i="10"/>
  <c r="F500" i="8"/>
  <c r="F499" i="8"/>
  <c r="F498" i="8"/>
  <c r="F497" i="8"/>
  <c r="F496" i="8"/>
  <c r="F495" i="8"/>
  <c r="F494" i="8"/>
  <c r="F493" i="8"/>
  <c r="F492" i="8"/>
  <c r="F491" i="8"/>
  <c r="F490" i="8"/>
  <c r="F489" i="8"/>
  <c r="F488" i="8"/>
  <c r="F487" i="8"/>
  <c r="F486" i="8"/>
  <c r="F485" i="8"/>
  <c r="F484" i="8"/>
  <c r="F483" i="8"/>
  <c r="F482" i="8"/>
  <c r="F481" i="8"/>
  <c r="F32" i="8"/>
  <c r="F480" i="8"/>
  <c r="F479" i="8"/>
  <c r="F31" i="8"/>
  <c r="F478" i="8"/>
  <c r="F477" i="8"/>
  <c r="F476" i="8"/>
  <c r="F475" i="8"/>
  <c r="F474" i="8"/>
  <c r="F473" i="8"/>
  <c r="F472" i="8"/>
  <c r="F471" i="8"/>
  <c r="F470" i="8"/>
  <c r="F469" i="8"/>
  <c r="F468" i="8"/>
  <c r="F467" i="8"/>
  <c r="F466" i="8"/>
  <c r="F465" i="8"/>
  <c r="F464" i="8"/>
  <c r="F463" i="8"/>
  <c r="F462" i="8"/>
  <c r="F461" i="8"/>
  <c r="F460" i="8"/>
  <c r="F459" i="8"/>
  <c r="F458" i="8"/>
  <c r="F457" i="8"/>
  <c r="F456" i="8"/>
  <c r="F455" i="8"/>
  <c r="F454" i="8"/>
  <c r="F30" i="8"/>
  <c r="F29" i="8"/>
  <c r="F453" i="8"/>
  <c r="F452" i="8"/>
  <c r="F451" i="8"/>
  <c r="F450" i="8"/>
  <c r="F449" i="8"/>
  <c r="F448" i="8"/>
  <c r="F447" i="8"/>
  <c r="F446" i="8"/>
  <c r="F445" i="8"/>
  <c r="F444" i="8"/>
  <c r="F443" i="8"/>
  <c r="F442" i="8"/>
  <c r="F441" i="8"/>
  <c r="F440" i="8"/>
  <c r="F28" i="8"/>
  <c r="F439" i="8"/>
  <c r="F438" i="8"/>
  <c r="F437" i="8"/>
  <c r="F436" i="8"/>
  <c r="F27" i="8"/>
  <c r="F26" i="8"/>
  <c r="F435" i="8"/>
  <c r="F434" i="8"/>
  <c r="F433" i="8"/>
  <c r="F432" i="8"/>
  <c r="F431" i="8"/>
  <c r="F430" i="8"/>
  <c r="F429" i="8"/>
  <c r="F428" i="8"/>
  <c r="F427" i="8"/>
  <c r="F426" i="8"/>
  <c r="F425" i="8"/>
  <c r="F424" i="8"/>
  <c r="F423" i="8"/>
  <c r="F422" i="8"/>
  <c r="F421" i="8"/>
  <c r="F420" i="8"/>
  <c r="F419" i="8"/>
  <c r="F418" i="8"/>
  <c r="F417" i="8"/>
  <c r="F416" i="8"/>
  <c r="F415" i="8"/>
  <c r="F414" i="8"/>
  <c r="F413" i="8"/>
  <c r="F412" i="8"/>
  <c r="F411" i="8"/>
  <c r="F410" i="8"/>
  <c r="F409" i="8"/>
  <c r="F408" i="8"/>
  <c r="F407" i="8"/>
  <c r="F406" i="8"/>
  <c r="F405" i="8"/>
  <c r="F404" i="8"/>
  <c r="F403" i="8"/>
  <c r="F402" i="8"/>
  <c r="F401" i="8"/>
  <c r="F400" i="8"/>
  <c r="F399" i="8"/>
  <c r="F25" i="8"/>
  <c r="F398" i="8"/>
  <c r="F397" i="8"/>
  <c r="F396" i="8"/>
  <c r="F395" i="8"/>
  <c r="F394" i="8"/>
  <c r="F393" i="8"/>
  <c r="F392" i="8"/>
  <c r="F391" i="8"/>
  <c r="F390" i="8"/>
  <c r="F24" i="8"/>
  <c r="F389" i="8"/>
  <c r="F388" i="8"/>
  <c r="F387" i="8"/>
  <c r="F386" i="8"/>
  <c r="F385" i="8"/>
  <c r="F384" i="8"/>
  <c r="F383" i="8"/>
  <c r="F382" i="8"/>
  <c r="F381" i="8"/>
  <c r="F380" i="8"/>
  <c r="F379" i="8"/>
  <c r="F378" i="8"/>
  <c r="F377" i="8"/>
  <c r="F376" i="8"/>
  <c r="F375" i="8"/>
  <c r="F374" i="8"/>
  <c r="F373" i="8"/>
  <c r="F372" i="8"/>
  <c r="F371" i="8"/>
  <c r="F370" i="8"/>
  <c r="F369" i="8"/>
  <c r="F368" i="8"/>
  <c r="F367" i="8"/>
  <c r="F366" i="8"/>
  <c r="F365" i="8"/>
  <c r="F364" i="8"/>
  <c r="F363" i="8"/>
  <c r="F362" i="8"/>
  <c r="F361" i="8"/>
  <c r="F360" i="8"/>
  <c r="F359" i="8"/>
  <c r="F23" i="8"/>
  <c r="F358" i="8"/>
  <c r="F357" i="8"/>
  <c r="F356" i="8"/>
  <c r="F355" i="8"/>
  <c r="F354" i="8"/>
  <c r="F353" i="8"/>
  <c r="F22" i="8"/>
  <c r="F352" i="8"/>
  <c r="F351" i="8"/>
  <c r="F350" i="8"/>
  <c r="F349" i="8"/>
  <c r="F348" i="8"/>
  <c r="F347" i="8"/>
  <c r="F346" i="8"/>
  <c r="F345" i="8"/>
  <c r="F344" i="8"/>
  <c r="F343" i="8"/>
  <c r="F342" i="8"/>
  <c r="F341" i="8"/>
  <c r="F340" i="8"/>
  <c r="F339" i="8"/>
  <c r="F338" i="8"/>
  <c r="F337" i="8"/>
  <c r="F336" i="8"/>
  <c r="F335" i="8"/>
  <c r="F334" i="8"/>
  <c r="F333" i="8"/>
  <c r="F332" i="8"/>
  <c r="F331" i="8"/>
  <c r="F330" i="8"/>
  <c r="F329" i="8"/>
  <c r="F328" i="8"/>
  <c r="F21" i="8"/>
  <c r="F327" i="8"/>
  <c r="F326" i="8"/>
  <c r="F325" i="8"/>
  <c r="F324" i="8"/>
  <c r="F323" i="8"/>
  <c r="F322" i="8"/>
  <c r="F321" i="8"/>
  <c r="F320" i="8"/>
  <c r="F319" i="8"/>
  <c r="F318" i="8"/>
  <c r="F317" i="8"/>
  <c r="F316" i="8"/>
  <c r="F315" i="8"/>
  <c r="F314" i="8"/>
  <c r="F313" i="8"/>
  <c r="F312" i="8"/>
  <c r="F311" i="8"/>
  <c r="F310" i="8"/>
  <c r="F309" i="8"/>
  <c r="F308" i="8"/>
  <c r="F307" i="8"/>
  <c r="F306" i="8"/>
  <c r="F305" i="8"/>
  <c r="F304" i="8"/>
  <c r="F303" i="8"/>
  <c r="F302" i="8"/>
  <c r="F301" i="8"/>
  <c r="F300" i="8"/>
  <c r="F299" i="8"/>
  <c r="F298" i="8"/>
  <c r="F297" i="8"/>
  <c r="F296" i="8"/>
  <c r="F295" i="8"/>
  <c r="F294" i="8"/>
  <c r="F293" i="8"/>
  <c r="F292" i="8"/>
  <c r="F291" i="8"/>
  <c r="F290" i="8"/>
  <c r="F289" i="8"/>
  <c r="F288" i="8"/>
  <c r="F287" i="8"/>
  <c r="F286" i="8"/>
  <c r="F285" i="8"/>
  <c r="F284" i="8"/>
  <c r="F20" i="8"/>
  <c r="F283" i="8"/>
  <c r="F282" i="8"/>
  <c r="F281" i="8"/>
  <c r="F280" i="8"/>
  <c r="F279" i="8"/>
  <c r="F278" i="8"/>
  <c r="F277" i="8"/>
  <c r="F276" i="8"/>
  <c r="F275" i="8"/>
  <c r="F274" i="8"/>
  <c r="F273" i="8"/>
  <c r="F272" i="8"/>
  <c r="F271" i="8"/>
  <c r="F19" i="8"/>
  <c r="F270" i="8"/>
  <c r="F269" i="8"/>
  <c r="F268" i="8"/>
  <c r="F267" i="8"/>
  <c r="F266" i="8"/>
  <c r="F265" i="8"/>
  <c r="F264" i="8"/>
  <c r="F263" i="8"/>
  <c r="F262" i="8"/>
  <c r="F261" i="8"/>
  <c r="F260" i="8"/>
  <c r="F259" i="8"/>
  <c r="F258" i="8"/>
  <c r="F257" i="8"/>
  <c r="F256" i="8"/>
  <c r="F255" i="8"/>
  <c r="F254" i="8"/>
  <c r="F253" i="8"/>
  <c r="F252" i="8"/>
  <c r="F251" i="8"/>
  <c r="F250" i="8"/>
  <c r="F249" i="8"/>
  <c r="F248" i="8"/>
  <c r="F247" i="8"/>
  <c r="F246" i="8"/>
  <c r="F245" i="8"/>
  <c r="F244" i="8"/>
  <c r="F243" i="8"/>
  <c r="F242" i="8"/>
  <c r="F241" i="8"/>
  <c r="F240" i="8"/>
  <c r="F239" i="8"/>
  <c r="F238" i="8"/>
  <c r="F237" i="8"/>
  <c r="F236" i="8"/>
  <c r="F235" i="8"/>
  <c r="F234" i="8"/>
  <c r="F233" i="8"/>
  <c r="F232" i="8"/>
  <c r="F231" i="8"/>
  <c r="F230" i="8"/>
  <c r="F18" i="8"/>
  <c r="F229" i="8"/>
  <c r="F228" i="8"/>
  <c r="F227" i="8"/>
  <c r="F226" i="8"/>
  <c r="F225" i="8"/>
  <c r="F224" i="8"/>
  <c r="F223" i="8"/>
  <c r="F222" i="8"/>
  <c r="F221" i="8"/>
  <c r="F220" i="8"/>
  <c r="F219" i="8"/>
  <c r="F218" i="8"/>
  <c r="F217" i="8"/>
  <c r="F216" i="8"/>
  <c r="F215" i="8"/>
  <c r="F214" i="8"/>
  <c r="F213" i="8"/>
  <c r="F212" i="8"/>
  <c r="F211" i="8"/>
  <c r="F210" i="8"/>
  <c r="F209" i="8"/>
  <c r="F208" i="8"/>
  <c r="F207" i="8"/>
  <c r="F206" i="8"/>
  <c r="F205" i="8"/>
  <c r="F204" i="8"/>
  <c r="F203" i="8"/>
  <c r="F202" i="8"/>
  <c r="F201" i="8"/>
  <c r="F200" i="8"/>
  <c r="F199" i="8"/>
  <c r="F198" i="8"/>
  <c r="F197" i="8"/>
  <c r="F196" i="8"/>
  <c r="F195" i="8"/>
  <c r="F194" i="8"/>
  <c r="F193" i="8"/>
  <c r="F192" i="8"/>
  <c r="F191" i="8"/>
  <c r="F190" i="8"/>
  <c r="F189" i="8"/>
  <c r="F188" i="8"/>
  <c r="F187" i="8"/>
  <c r="F186" i="8"/>
  <c r="F185" i="8"/>
  <c r="F184" i="8"/>
  <c r="F183" i="8"/>
  <c r="F182" i="8"/>
  <c r="F181" i="8"/>
  <c r="F180" i="8"/>
  <c r="F179" i="8"/>
  <c r="F178" i="8"/>
  <c r="F17" i="8"/>
  <c r="F16" i="8"/>
  <c r="F177" i="8"/>
  <c r="F176" i="8"/>
  <c r="F175" i="8"/>
  <c r="F174" i="8"/>
  <c r="F173" i="8"/>
  <c r="F172" i="8"/>
  <c r="F171" i="8"/>
  <c r="F170" i="8"/>
  <c r="F169" i="8"/>
  <c r="F168" i="8"/>
  <c r="F167" i="8"/>
  <c r="F166" i="8"/>
  <c r="F165" i="8"/>
  <c r="F164" i="8"/>
  <c r="F163" i="8"/>
  <c r="F162" i="8"/>
  <c r="F161" i="8"/>
  <c r="F160" i="8"/>
  <c r="F15" i="8"/>
  <c r="F159" i="8"/>
  <c r="F158" i="8"/>
  <c r="F157" i="8"/>
  <c r="F156" i="8"/>
  <c r="F155" i="8"/>
  <c r="F154" i="8"/>
  <c r="F153" i="8"/>
  <c r="F152" i="8"/>
  <c r="F151" i="8"/>
  <c r="F150" i="8"/>
  <c r="F149" i="8"/>
  <c r="F148" i="8"/>
  <c r="F147" i="8"/>
  <c r="F146" i="8"/>
  <c r="F145" i="8"/>
  <c r="F144" i="8"/>
  <c r="F143" i="8"/>
  <c r="F142" i="8"/>
  <c r="F14" i="8"/>
  <c r="F141" i="8"/>
  <c r="F140" i="8"/>
  <c r="F139" i="8"/>
  <c r="F138" i="8"/>
  <c r="F137" i="8"/>
  <c r="F136" i="8"/>
  <c r="F135" i="8"/>
  <c r="F134" i="8"/>
  <c r="F133" i="8"/>
  <c r="F132" i="8"/>
  <c r="F131" i="8"/>
  <c r="F13" i="8"/>
  <c r="F130" i="8"/>
  <c r="F129" i="8"/>
  <c r="F12" i="8"/>
  <c r="F128" i="8"/>
  <c r="F11" i="8"/>
  <c r="F127" i="8"/>
  <c r="F126" i="8"/>
  <c r="F125" i="8"/>
  <c r="F124" i="8"/>
  <c r="F123" i="8"/>
  <c r="F122" i="8"/>
  <c r="F121" i="8"/>
  <c r="F120" i="8"/>
  <c r="F119" i="8"/>
  <c r="F118" i="8"/>
  <c r="F117" i="8"/>
  <c r="F116" i="8"/>
  <c r="F115" i="8"/>
  <c r="F114" i="8"/>
  <c r="F113" i="8"/>
  <c r="F112" i="8"/>
  <c r="F111" i="8"/>
  <c r="F110" i="8"/>
  <c r="F109" i="8"/>
  <c r="F108" i="8"/>
  <c r="F107" i="8"/>
  <c r="F106" i="8"/>
  <c r="F105" i="8"/>
  <c r="F104" i="8"/>
  <c r="F103" i="8"/>
  <c r="F102" i="8"/>
  <c r="F101" i="8"/>
  <c r="F100" i="8"/>
  <c r="F99" i="8"/>
  <c r="F98" i="8"/>
  <c r="F97" i="8"/>
  <c r="F96" i="8"/>
  <c r="F95" i="8"/>
  <c r="F94" i="8"/>
  <c r="F93" i="8"/>
  <c r="F92" i="8"/>
  <c r="F91" i="8"/>
  <c r="F90" i="8"/>
  <c r="F89" i="8"/>
  <c r="F88" i="8"/>
  <c r="F10" i="8"/>
  <c r="F87" i="8"/>
  <c r="F9" i="8"/>
  <c r="F8" i="8"/>
  <c r="F86" i="8"/>
  <c r="F85" i="8"/>
  <c r="F84" i="8"/>
  <c r="F83" i="8"/>
  <c r="F82" i="8"/>
  <c r="F81" i="8"/>
  <c r="F7" i="8"/>
  <c r="F80" i="8"/>
  <c r="F6" i="8"/>
  <c r="F79" i="8"/>
  <c r="F78" i="8"/>
  <c r="F77" i="8"/>
  <c r="F5" i="8"/>
  <c r="F76" i="8"/>
  <c r="F75" i="8"/>
  <c r="F74" i="8"/>
  <c r="F73" i="8"/>
  <c r="F72" i="8"/>
  <c r="F71" i="8"/>
  <c r="F70" i="8"/>
  <c r="F69" i="8"/>
  <c r="F68" i="8"/>
  <c r="F67" i="8"/>
  <c r="F66" i="8"/>
  <c r="F65" i="8"/>
  <c r="F64" i="8"/>
  <c r="F4" i="8"/>
  <c r="F3" i="8"/>
  <c r="F63" i="8"/>
  <c r="F62" i="8"/>
  <c r="F61" i="8"/>
  <c r="F60" i="8"/>
  <c r="F59" i="8"/>
  <c r="F58" i="8"/>
  <c r="F57" i="8"/>
  <c r="F56" i="8"/>
  <c r="F55" i="8"/>
  <c r="F54" i="8"/>
  <c r="F53" i="8"/>
  <c r="F52" i="8"/>
  <c r="F51" i="8"/>
  <c r="F50" i="8"/>
  <c r="F49" i="8"/>
  <c r="F48" i="8"/>
  <c r="F47" i="8"/>
  <c r="F46" i="8"/>
  <c r="F45" i="8"/>
  <c r="F44" i="8"/>
  <c r="F43" i="8"/>
  <c r="F42" i="8"/>
  <c r="F41" i="8"/>
  <c r="F40" i="8"/>
  <c r="F39" i="8"/>
  <c r="F38" i="8"/>
  <c r="F37" i="8"/>
  <c r="F36" i="8"/>
  <c r="F35" i="8"/>
  <c r="F34" i="8"/>
  <c r="F33" i="8"/>
  <c r="F2" i="8"/>
  <c r="F1" i="8"/>
  <c r="F500" i="6"/>
  <c r="F499" i="6"/>
  <c r="F498" i="6"/>
  <c r="F497" i="6"/>
  <c r="F496" i="6"/>
  <c r="F495" i="6"/>
  <c r="F494" i="6"/>
  <c r="F493" i="6"/>
  <c r="F492" i="6"/>
  <c r="F491" i="6"/>
  <c r="F490" i="6"/>
  <c r="F489" i="6"/>
  <c r="F488" i="6"/>
  <c r="F487" i="6"/>
  <c r="F40" i="6"/>
  <c r="F486" i="6"/>
  <c r="F485" i="6"/>
  <c r="F484" i="6"/>
  <c r="F483" i="6"/>
  <c r="F482" i="6"/>
  <c r="F481" i="6"/>
  <c r="F480" i="6"/>
  <c r="F479" i="6"/>
  <c r="F478" i="6"/>
  <c r="F477" i="6"/>
  <c r="F476" i="6"/>
  <c r="F475" i="6"/>
  <c r="F474" i="6"/>
  <c r="F473" i="6"/>
  <c r="F472" i="6"/>
  <c r="F471" i="6"/>
  <c r="F470" i="6"/>
  <c r="F469" i="6"/>
  <c r="F468" i="6"/>
  <c r="F467" i="6"/>
  <c r="F466" i="6"/>
  <c r="F465" i="6"/>
  <c r="F464" i="6"/>
  <c r="F463" i="6"/>
  <c r="F462" i="6"/>
  <c r="F461" i="6"/>
  <c r="F460" i="6"/>
  <c r="F459" i="6"/>
  <c r="F458" i="6"/>
  <c r="F457" i="6"/>
  <c r="F456" i="6"/>
  <c r="F455" i="6"/>
  <c r="F454" i="6"/>
  <c r="F453" i="6"/>
  <c r="F452" i="6"/>
  <c r="F451" i="6"/>
  <c r="F450" i="6"/>
  <c r="F449" i="6"/>
  <c r="F448" i="6"/>
  <c r="F447" i="6"/>
  <c r="F446" i="6"/>
  <c r="F445" i="6"/>
  <c r="F444" i="6"/>
  <c r="F443" i="6"/>
  <c r="F442" i="6"/>
  <c r="F39" i="6"/>
  <c r="F441" i="6"/>
  <c r="F440" i="6"/>
  <c r="F439" i="6"/>
  <c r="F438" i="6"/>
  <c r="F437" i="6"/>
  <c r="F436" i="6"/>
  <c r="F435" i="6"/>
  <c r="F434" i="6"/>
  <c r="F433" i="6"/>
  <c r="F432" i="6"/>
  <c r="F431" i="6"/>
  <c r="F430" i="6"/>
  <c r="F429" i="6"/>
  <c r="F428" i="6"/>
  <c r="F38" i="6"/>
  <c r="F427" i="6"/>
  <c r="F426" i="6"/>
  <c r="F425" i="6"/>
  <c r="F424" i="6"/>
  <c r="F423" i="6"/>
  <c r="F422" i="6"/>
  <c r="F421" i="6"/>
  <c r="F420" i="6"/>
  <c r="F419" i="6"/>
  <c r="F418" i="6"/>
  <c r="F417" i="6"/>
  <c r="F416" i="6"/>
  <c r="F415" i="6"/>
  <c r="F414" i="6"/>
  <c r="F413" i="6"/>
  <c r="F412" i="6"/>
  <c r="F411" i="6"/>
  <c r="F37" i="6"/>
  <c r="F410" i="6"/>
  <c r="F409" i="6"/>
  <c r="F408" i="6"/>
  <c r="F407" i="6"/>
  <c r="F406" i="6"/>
  <c r="F405" i="6"/>
  <c r="F404" i="6"/>
  <c r="F403" i="6"/>
  <c r="F402" i="6"/>
  <c r="F401" i="6"/>
  <c r="F400" i="6"/>
  <c r="F399" i="6"/>
  <c r="F398" i="6"/>
  <c r="F397" i="6"/>
  <c r="F396" i="6"/>
  <c r="F36" i="6"/>
  <c r="F35" i="6"/>
  <c r="F395" i="6"/>
  <c r="F394" i="6"/>
  <c r="F393" i="6"/>
  <c r="F392" i="6"/>
  <c r="F391" i="6"/>
  <c r="F390" i="6"/>
  <c r="F389" i="6"/>
  <c r="F388" i="6"/>
  <c r="F387" i="6"/>
  <c r="F386" i="6"/>
  <c r="F385" i="6"/>
  <c r="F384" i="6"/>
  <c r="F383" i="6"/>
  <c r="F34" i="6"/>
  <c r="F382" i="6"/>
  <c r="F381" i="6"/>
  <c r="F33" i="6"/>
  <c r="F380" i="6"/>
  <c r="F379" i="6"/>
  <c r="F378" i="6"/>
  <c r="F377" i="6"/>
  <c r="F376" i="6"/>
  <c r="F375" i="6"/>
  <c r="F374" i="6"/>
  <c r="F373" i="6"/>
  <c r="F32" i="6"/>
  <c r="F372" i="6"/>
  <c r="F371" i="6"/>
  <c r="F370" i="6"/>
  <c r="F369" i="6"/>
  <c r="F368" i="6"/>
  <c r="F367" i="6"/>
  <c r="F366" i="6"/>
  <c r="F365" i="6"/>
  <c r="F364" i="6"/>
  <c r="F363" i="6"/>
  <c r="F362" i="6"/>
  <c r="F361" i="6"/>
  <c r="F360" i="6"/>
  <c r="F359" i="6"/>
  <c r="F358" i="6"/>
  <c r="F357" i="6"/>
  <c r="F356" i="6"/>
  <c r="F355" i="6"/>
  <c r="F354" i="6"/>
  <c r="F353" i="6"/>
  <c r="F352" i="6"/>
  <c r="F351" i="6"/>
  <c r="F350" i="6"/>
  <c r="F349" i="6"/>
  <c r="F348" i="6"/>
  <c r="F347" i="6"/>
  <c r="F346" i="6"/>
  <c r="F345" i="6"/>
  <c r="F344" i="6"/>
  <c r="F343" i="6"/>
  <c r="F342" i="6"/>
  <c r="F341" i="6"/>
  <c r="F340" i="6"/>
  <c r="F339" i="6"/>
  <c r="F338" i="6"/>
  <c r="F337" i="6"/>
  <c r="F336" i="6"/>
  <c r="F335" i="6"/>
  <c r="F334" i="6"/>
  <c r="F333" i="6"/>
  <c r="F332" i="6"/>
  <c r="F331" i="6"/>
  <c r="F31" i="6"/>
  <c r="F330" i="6"/>
  <c r="F329" i="6"/>
  <c r="F328" i="6"/>
  <c r="F327" i="6"/>
  <c r="F326" i="6"/>
  <c r="F325" i="6"/>
  <c r="F324" i="6"/>
  <c r="F323" i="6"/>
  <c r="F322" i="6"/>
  <c r="F321" i="6"/>
  <c r="F320" i="6"/>
  <c r="F319" i="6"/>
  <c r="F318" i="6"/>
  <c r="F317" i="6"/>
  <c r="F316" i="6"/>
  <c r="F315" i="6"/>
  <c r="F314" i="6"/>
  <c r="F313" i="6"/>
  <c r="F312" i="6"/>
  <c r="F311" i="6"/>
  <c r="F310" i="6"/>
  <c r="F309" i="6"/>
  <c r="F30" i="6"/>
  <c r="F308" i="6"/>
  <c r="F29" i="6"/>
  <c r="F307" i="6"/>
  <c r="F306" i="6"/>
  <c r="F305" i="6"/>
  <c r="F304" i="6"/>
  <c r="F303" i="6"/>
  <c r="F302" i="6"/>
  <c r="F301" i="6"/>
  <c r="F300" i="6"/>
  <c r="F299" i="6"/>
  <c r="F298" i="6"/>
  <c r="F297" i="6"/>
  <c r="F296" i="6"/>
  <c r="F295" i="6"/>
  <c r="F294" i="6"/>
  <c r="F28" i="6"/>
  <c r="F293" i="6"/>
  <c r="F292" i="6"/>
  <c r="F291" i="6"/>
  <c r="F290" i="6"/>
  <c r="F289" i="6"/>
  <c r="F288" i="6"/>
  <c r="F287" i="6"/>
  <c r="F286" i="6"/>
  <c r="F285" i="6"/>
  <c r="F284" i="6"/>
  <c r="F283" i="6"/>
  <c r="F282" i="6"/>
  <c r="F281" i="6"/>
  <c r="F280" i="6"/>
  <c r="F279" i="6"/>
  <c r="F278" i="6"/>
  <c r="F277" i="6"/>
  <c r="F276" i="6"/>
  <c r="F275" i="6"/>
  <c r="F274" i="6"/>
  <c r="F273" i="6"/>
  <c r="F272" i="6"/>
  <c r="F271" i="6"/>
  <c r="F270" i="6"/>
  <c r="F269" i="6"/>
  <c r="F268" i="6"/>
  <c r="F267" i="6"/>
  <c r="F266" i="6"/>
  <c r="F265" i="6"/>
  <c r="F264" i="6"/>
  <c r="F27" i="6"/>
  <c r="F26" i="6"/>
  <c r="F263" i="6"/>
  <c r="F262" i="6"/>
  <c r="F261" i="6"/>
  <c r="F260" i="6"/>
  <c r="F259" i="6"/>
  <c r="F25" i="6"/>
  <c r="F24" i="6"/>
  <c r="F258" i="6"/>
  <c r="F257" i="6"/>
  <c r="F256" i="6"/>
  <c r="F255" i="6"/>
  <c r="F254" i="6"/>
  <c r="F253" i="6"/>
  <c r="F252" i="6"/>
  <c r="F251" i="6"/>
  <c r="F250" i="6"/>
  <c r="F249" i="6"/>
  <c r="F248" i="6"/>
  <c r="F247" i="6"/>
  <c r="F246" i="6"/>
  <c r="F245" i="6"/>
  <c r="F244" i="6"/>
  <c r="F243" i="6"/>
  <c r="F242" i="6"/>
  <c r="F241" i="6"/>
  <c r="F240" i="6"/>
  <c r="F239" i="6"/>
  <c r="F238" i="6"/>
  <c r="F237" i="6"/>
  <c r="F23" i="6"/>
  <c r="F236" i="6"/>
  <c r="F235" i="6"/>
  <c r="F234" i="6"/>
  <c r="F233" i="6"/>
  <c r="F232" i="6"/>
  <c r="F231" i="6"/>
  <c r="F230" i="6"/>
  <c r="F229" i="6"/>
  <c r="F228" i="6"/>
  <c r="F227" i="6"/>
  <c r="F226" i="6"/>
  <c r="F225" i="6"/>
  <c r="F224" i="6"/>
  <c r="F223" i="6"/>
  <c r="F222" i="6"/>
  <c r="F221" i="6"/>
  <c r="F220" i="6"/>
  <c r="F219" i="6"/>
  <c r="F218" i="6"/>
  <c r="F217" i="6"/>
  <c r="F216" i="6"/>
  <c r="F215" i="6"/>
  <c r="F214" i="6"/>
  <c r="F213" i="6"/>
  <c r="F212" i="6"/>
  <c r="F211" i="6"/>
  <c r="F22" i="6"/>
  <c r="F210" i="6"/>
  <c r="F209" i="6"/>
  <c r="F208" i="6"/>
  <c r="F207" i="6"/>
  <c r="F21" i="6"/>
  <c r="F206" i="6"/>
  <c r="F205" i="6"/>
  <c r="F204" i="6"/>
  <c r="F203" i="6"/>
  <c r="F202" i="6"/>
  <c r="F201" i="6"/>
  <c r="F200" i="6"/>
  <c r="F20" i="6"/>
  <c r="F199" i="6"/>
  <c r="F198" i="6"/>
  <c r="F197" i="6"/>
  <c r="F196" i="6"/>
  <c r="F195" i="6"/>
  <c r="F194" i="6"/>
  <c r="F193" i="6"/>
  <c r="F19" i="6"/>
  <c r="F192" i="6"/>
  <c r="F18" i="6"/>
  <c r="F191" i="6"/>
  <c r="F17" i="6"/>
  <c r="F190" i="6"/>
  <c r="F189" i="6"/>
  <c r="F188" i="6"/>
  <c r="F187" i="6"/>
  <c r="F186" i="6"/>
  <c r="F185" i="6"/>
  <c r="F184" i="6"/>
  <c r="F183" i="6"/>
  <c r="F16" i="6"/>
  <c r="F182" i="6"/>
  <c r="F181" i="6"/>
  <c r="F180" i="6"/>
  <c r="F179" i="6"/>
  <c r="F178" i="6"/>
  <c r="F177" i="6"/>
  <c r="F176" i="6"/>
  <c r="F175" i="6"/>
  <c r="F174" i="6"/>
  <c r="F15" i="6"/>
  <c r="F173" i="6"/>
  <c r="F172" i="6"/>
  <c r="F171" i="6"/>
  <c r="F170" i="6"/>
  <c r="F169" i="6"/>
  <c r="F168" i="6"/>
  <c r="F167" i="6"/>
  <c r="F166" i="6"/>
  <c r="F165" i="6"/>
  <c r="F164" i="6"/>
  <c r="F163" i="6"/>
  <c r="F162" i="6"/>
  <c r="F161" i="6"/>
  <c r="F160" i="6"/>
  <c r="F159" i="6"/>
  <c r="F158" i="6"/>
  <c r="F157" i="6"/>
  <c r="F156" i="6"/>
  <c r="F155" i="6"/>
  <c r="F14" i="6"/>
  <c r="F154" i="6"/>
  <c r="F153" i="6"/>
  <c r="F152" i="6"/>
  <c r="F151" i="6"/>
  <c r="F13" i="6"/>
  <c r="F150" i="6"/>
  <c r="F149" i="6"/>
  <c r="F148" i="6"/>
  <c r="F147" i="6"/>
  <c r="F146" i="6"/>
  <c r="F145" i="6"/>
  <c r="F144" i="6"/>
  <c r="F143" i="6"/>
  <c r="F142" i="6"/>
  <c r="F141" i="6"/>
  <c r="F140" i="6"/>
  <c r="F139" i="6"/>
  <c r="F138" i="6"/>
  <c r="F137" i="6"/>
  <c r="F12" i="6"/>
  <c r="F136" i="6"/>
  <c r="F11" i="6"/>
  <c r="F135" i="6"/>
  <c r="F10" i="6"/>
  <c r="F134" i="6"/>
  <c r="F133" i="6"/>
  <c r="F132" i="6"/>
  <c r="F131" i="6"/>
  <c r="F130" i="6"/>
  <c r="F129" i="6"/>
  <c r="F128" i="6"/>
  <c r="F127" i="6"/>
  <c r="F126" i="6"/>
  <c r="F125" i="6"/>
  <c r="F124" i="6"/>
  <c r="F123" i="6"/>
  <c r="F122" i="6"/>
  <c r="F121" i="6"/>
  <c r="F120" i="6"/>
  <c r="F119" i="6"/>
  <c r="F118" i="6"/>
  <c r="F117" i="6"/>
  <c r="F116" i="6"/>
  <c r="F115" i="6"/>
  <c r="F114" i="6"/>
  <c r="F113" i="6"/>
  <c r="F112" i="6"/>
  <c r="F111" i="6"/>
  <c r="F110" i="6"/>
  <c r="F9" i="6"/>
  <c r="F8" i="6"/>
  <c r="F109" i="6"/>
  <c r="F7" i="6"/>
  <c r="F108" i="6"/>
  <c r="F107" i="6"/>
  <c r="F106" i="6"/>
  <c r="F105" i="6"/>
  <c r="F104" i="6"/>
  <c r="F103" i="6"/>
  <c r="F102" i="6"/>
  <c r="F101" i="6"/>
  <c r="F100" i="6"/>
  <c r="F99" i="6"/>
  <c r="F98" i="6"/>
  <c r="F97" i="6"/>
  <c r="F96" i="6"/>
  <c r="F95" i="6"/>
  <c r="F94" i="6"/>
  <c r="F93" i="6"/>
  <c r="F92" i="6"/>
  <c r="F91" i="6"/>
  <c r="F90" i="6"/>
  <c r="F89" i="6"/>
  <c r="F88" i="6"/>
  <c r="F87" i="6"/>
  <c r="F86" i="6"/>
  <c r="F85" i="6"/>
  <c r="F84" i="6"/>
  <c r="F83" i="6"/>
  <c r="F82" i="6"/>
  <c r="F81" i="6"/>
  <c r="F80" i="6"/>
  <c r="F79" i="6"/>
  <c r="F78" i="6"/>
  <c r="F77" i="6"/>
  <c r="F76" i="6"/>
  <c r="F75" i="6"/>
  <c r="F74" i="6"/>
  <c r="F6" i="6"/>
  <c r="F73" i="6"/>
  <c r="F72" i="6"/>
  <c r="F71" i="6"/>
  <c r="F70" i="6"/>
  <c r="F69" i="6"/>
  <c r="F68" i="6"/>
  <c r="F67" i="6"/>
  <c r="F66" i="6"/>
  <c r="F65" i="6"/>
  <c r="F64" i="6"/>
  <c r="F63" i="6"/>
  <c r="F62" i="6"/>
  <c r="F61" i="6"/>
  <c r="F60" i="6"/>
  <c r="F59" i="6"/>
  <c r="F58" i="6"/>
  <c r="F5" i="6"/>
  <c r="F57" i="6"/>
  <c r="F56" i="6"/>
  <c r="F4" i="6"/>
  <c r="F55" i="6"/>
  <c r="F3" i="6"/>
  <c r="F54" i="6"/>
  <c r="F53" i="6"/>
  <c r="F52" i="6"/>
  <c r="F51" i="6"/>
  <c r="F50" i="6"/>
  <c r="F49" i="6"/>
  <c r="F48" i="6"/>
  <c r="F47" i="6"/>
  <c r="F46" i="6"/>
  <c r="F45" i="6"/>
  <c r="F2" i="6"/>
  <c r="F44" i="6"/>
  <c r="F43" i="6"/>
  <c r="F42" i="6"/>
  <c r="F41" i="6"/>
  <c r="F1" i="6"/>
  <c r="F500" i="5"/>
  <c r="F499" i="5"/>
  <c r="F498" i="5"/>
  <c r="F497" i="5"/>
  <c r="F496" i="5"/>
  <c r="F495" i="5"/>
  <c r="F494" i="5"/>
  <c r="F493" i="5"/>
  <c r="F492" i="5"/>
  <c r="F491" i="5"/>
  <c r="F490" i="5"/>
  <c r="F489" i="5"/>
  <c r="F488" i="5"/>
  <c r="F487" i="5"/>
  <c r="F486" i="5"/>
  <c r="F485" i="5"/>
  <c r="F484" i="5"/>
  <c r="F483" i="5"/>
  <c r="F482" i="5"/>
  <c r="F481" i="5"/>
  <c r="F480" i="5"/>
  <c r="F479" i="5"/>
  <c r="F478" i="5"/>
  <c r="F477" i="5"/>
  <c r="F476" i="5"/>
  <c r="F475" i="5"/>
  <c r="F19" i="5"/>
  <c r="F474" i="5"/>
  <c r="F473" i="5"/>
  <c r="F472" i="5"/>
  <c r="F471" i="5"/>
  <c r="F470" i="5"/>
  <c r="F469" i="5"/>
  <c r="F468" i="5"/>
  <c r="F467" i="5"/>
  <c r="F466" i="5"/>
  <c r="F465" i="5"/>
  <c r="F464" i="5"/>
  <c r="F463" i="5"/>
  <c r="F462" i="5"/>
  <c r="F461" i="5"/>
  <c r="F460" i="5"/>
  <c r="F459" i="5"/>
  <c r="F458" i="5"/>
  <c r="F457" i="5"/>
  <c r="F456" i="5"/>
  <c r="F455" i="5"/>
  <c r="F454" i="5"/>
  <c r="F453" i="5"/>
  <c r="F452" i="5"/>
  <c r="F451" i="5"/>
  <c r="F450" i="5"/>
  <c r="F449" i="5"/>
  <c r="F448" i="5"/>
  <c r="F447" i="5"/>
  <c r="F446" i="5"/>
  <c r="F445" i="5"/>
  <c r="F444" i="5"/>
  <c r="F443" i="5"/>
  <c r="F442" i="5"/>
  <c r="F441" i="5"/>
  <c r="F440" i="5"/>
  <c r="F439" i="5"/>
  <c r="F18" i="5"/>
  <c r="F438" i="5"/>
  <c r="F17" i="5"/>
  <c r="F437" i="5"/>
  <c r="F436" i="5"/>
  <c r="F435" i="5"/>
  <c r="F434" i="5"/>
  <c r="F433" i="5"/>
  <c r="F432" i="5"/>
  <c r="F431" i="5"/>
  <c r="F430" i="5"/>
  <c r="F429" i="5"/>
  <c r="F428" i="5"/>
  <c r="F427" i="5"/>
  <c r="F426" i="5"/>
  <c r="F425" i="5"/>
  <c r="F424" i="5"/>
  <c r="F423" i="5"/>
  <c r="F16" i="5"/>
  <c r="F422" i="5"/>
  <c r="F421" i="5"/>
  <c r="F420" i="5"/>
  <c r="F419" i="5"/>
  <c r="F418" i="5"/>
  <c r="F417" i="5"/>
  <c r="F416" i="5"/>
  <c r="F415" i="5"/>
  <c r="F414" i="5"/>
  <c r="F413" i="5"/>
  <c r="F412" i="5"/>
  <c r="F411" i="5"/>
  <c r="F410" i="5"/>
  <c r="F409" i="5"/>
  <c r="F408" i="5"/>
  <c r="F407" i="5"/>
  <c r="F406" i="5"/>
  <c r="F405" i="5"/>
  <c r="F404" i="5"/>
  <c r="F403" i="5"/>
  <c r="F402" i="5"/>
  <c r="F401" i="5"/>
  <c r="F400" i="5"/>
  <c r="F399" i="5"/>
  <c r="F398" i="5"/>
  <c r="F397" i="5"/>
  <c r="F396" i="5"/>
  <c r="F395" i="5"/>
  <c r="F394" i="5"/>
  <c r="F393" i="5"/>
  <c r="F15" i="5"/>
  <c r="F392" i="5"/>
  <c r="F391" i="5"/>
  <c r="F390" i="5"/>
  <c r="F14" i="5"/>
  <c r="F389" i="5"/>
  <c r="F388" i="5"/>
  <c r="F387" i="5"/>
  <c r="F386" i="5"/>
  <c r="F385" i="5"/>
  <c r="F384" i="5"/>
  <c r="F383" i="5"/>
  <c r="F382" i="5"/>
  <c r="F381" i="5"/>
  <c r="F380" i="5"/>
  <c r="F379" i="5"/>
  <c r="F378" i="5"/>
  <c r="F377" i="5"/>
  <c r="F376" i="5"/>
  <c r="F375" i="5"/>
  <c r="F374" i="5"/>
  <c r="F373" i="5"/>
  <c r="F372" i="5"/>
  <c r="F371" i="5"/>
  <c r="F370" i="5"/>
  <c r="F369" i="5"/>
  <c r="F368" i="5"/>
  <c r="F367" i="5"/>
  <c r="F366" i="5"/>
  <c r="F365" i="5"/>
  <c r="F364" i="5"/>
  <c r="F363" i="5"/>
  <c r="F362" i="5"/>
  <c r="F361" i="5"/>
  <c r="F360" i="5"/>
  <c r="F359" i="5"/>
  <c r="F358" i="5"/>
  <c r="F357" i="5"/>
  <c r="F356" i="5"/>
  <c r="F355" i="5"/>
  <c r="F354" i="5"/>
  <c r="F353" i="5"/>
  <c r="F352" i="5"/>
  <c r="F351" i="5"/>
  <c r="F350" i="5"/>
  <c r="F349" i="5"/>
  <c r="F348" i="5"/>
  <c r="F347" i="5"/>
  <c r="F346" i="5"/>
  <c r="F13" i="5"/>
  <c r="F345" i="5"/>
  <c r="F344" i="5"/>
  <c r="F343" i="5"/>
  <c r="F342" i="5"/>
  <c r="F341" i="5"/>
  <c r="F12" i="5"/>
  <c r="F340" i="5"/>
  <c r="F11" i="5"/>
  <c r="F10" i="5"/>
  <c r="F9" i="5"/>
  <c r="F8" i="5"/>
  <c r="F339" i="5"/>
  <c r="F7" i="5"/>
  <c r="F6" i="5"/>
  <c r="F338" i="5"/>
  <c r="F337" i="5"/>
  <c r="F336" i="5"/>
  <c r="F335" i="5"/>
  <c r="F334" i="5"/>
  <c r="F333" i="5"/>
  <c r="F332" i="5"/>
  <c r="F331" i="5"/>
  <c r="F330" i="5"/>
  <c r="F329" i="5"/>
  <c r="F328" i="5"/>
  <c r="F327" i="5"/>
  <c r="F326" i="5"/>
  <c r="F325" i="5"/>
  <c r="F324" i="5"/>
  <c r="F323" i="5"/>
  <c r="F322" i="5"/>
  <c r="F321" i="5"/>
  <c r="F320" i="5"/>
  <c r="F319" i="5"/>
  <c r="F318" i="5"/>
  <c r="F317" i="5"/>
  <c r="F316" i="5"/>
  <c r="F315" i="5"/>
  <c r="F314" i="5"/>
  <c r="F313" i="5"/>
  <c r="F312" i="5"/>
  <c r="F311" i="5"/>
  <c r="F310" i="5"/>
  <c r="F309" i="5"/>
  <c r="F308" i="5"/>
  <c r="F307" i="5"/>
  <c r="F306" i="5"/>
  <c r="F305" i="5"/>
  <c r="F304" i="5"/>
  <c r="F303" i="5"/>
  <c r="F302" i="5"/>
  <c r="F301" i="5"/>
  <c r="F300" i="5"/>
  <c r="F299" i="5"/>
  <c r="F298" i="5"/>
  <c r="F297" i="5"/>
  <c r="F296" i="5"/>
  <c r="F295" i="5"/>
  <c r="F294" i="5"/>
  <c r="F293" i="5"/>
  <c r="F292" i="5"/>
  <c r="F291" i="5"/>
  <c r="F290" i="5"/>
  <c r="F289" i="5"/>
  <c r="F288" i="5"/>
  <c r="F287" i="5"/>
  <c r="F286" i="5"/>
  <c r="F285" i="5"/>
  <c r="F284" i="5"/>
  <c r="F283" i="5"/>
  <c r="F282" i="5"/>
  <c r="F281" i="5"/>
  <c r="F280" i="5"/>
  <c r="F279" i="5"/>
  <c r="F278" i="5"/>
  <c r="F277" i="5"/>
  <c r="F276" i="5"/>
  <c r="F275" i="5"/>
  <c r="F274" i="5"/>
  <c r="F273" i="5"/>
  <c r="F272" i="5"/>
  <c r="F271" i="5"/>
  <c r="F270" i="5"/>
  <c r="F269" i="5"/>
  <c r="F268" i="5"/>
  <c r="F267" i="5"/>
  <c r="F266" i="5"/>
  <c r="F265" i="5"/>
  <c r="F264" i="5"/>
  <c r="F263" i="5"/>
  <c r="F262" i="5"/>
  <c r="F261" i="5"/>
  <c r="F260" i="5"/>
  <c r="F259" i="5"/>
  <c r="F258" i="5"/>
  <c r="F257" i="5"/>
  <c r="F256" i="5"/>
  <c r="F255" i="5"/>
  <c r="F254" i="5"/>
  <c r="F253" i="5"/>
  <c r="F252" i="5"/>
  <c r="F251" i="5"/>
  <c r="F250" i="5"/>
  <c r="F249" i="5"/>
  <c r="F248" i="5"/>
  <c r="F247" i="5"/>
  <c r="F246" i="5"/>
  <c r="F245" i="5"/>
  <c r="F244" i="5"/>
  <c r="F243" i="5"/>
  <c r="F242" i="5"/>
  <c r="F241" i="5"/>
  <c r="F240" i="5"/>
  <c r="F239" i="5"/>
  <c r="F238" i="5"/>
  <c r="F237" i="5"/>
  <c r="F236" i="5"/>
  <c r="F235" i="5"/>
  <c r="F234" i="5"/>
  <c r="F233" i="5"/>
  <c r="F232" i="5"/>
  <c r="F231" i="5"/>
  <c r="F230" i="5"/>
  <c r="F229" i="5"/>
  <c r="F228" i="5"/>
  <c r="F227" i="5"/>
  <c r="F226" i="5"/>
  <c r="F225" i="5"/>
  <c r="F224" i="5"/>
  <c r="F223" i="5"/>
  <c r="F222" i="5"/>
  <c r="F221" i="5"/>
  <c r="F220" i="5"/>
  <c r="F219" i="5"/>
  <c r="F218" i="5"/>
  <c r="F217" i="5"/>
  <c r="F216" i="5"/>
  <c r="F215" i="5"/>
  <c r="F214" i="5"/>
  <c r="F213" i="5"/>
  <c r="F212" i="5"/>
  <c r="F211" i="5"/>
  <c r="F210" i="5"/>
  <c r="F209" i="5"/>
  <c r="F208" i="5"/>
  <c r="F207" i="5"/>
  <c r="F206" i="5"/>
  <c r="F205" i="5"/>
  <c r="F204" i="5"/>
  <c r="F203" i="5"/>
  <c r="F202" i="5"/>
  <c r="F201" i="5"/>
  <c r="F200" i="5"/>
  <c r="F199" i="5"/>
  <c r="F198" i="5"/>
  <c r="F197" i="5"/>
  <c r="F196" i="5"/>
  <c r="F195" i="5"/>
  <c r="F194" i="5"/>
  <c r="F193" i="5"/>
  <c r="F192" i="5"/>
  <c r="F191" i="5"/>
  <c r="F190" i="5"/>
  <c r="F189" i="5"/>
  <c r="F188" i="5"/>
  <c r="F187" i="5"/>
  <c r="F186" i="5"/>
  <c r="F185" i="5"/>
  <c r="F184" i="5"/>
  <c r="F183" i="5"/>
  <c r="F182" i="5"/>
  <c r="F181" i="5"/>
  <c r="F180" i="5"/>
  <c r="F179" i="5"/>
  <c r="F178" i="5"/>
  <c r="F5" i="5"/>
  <c r="F177" i="5"/>
  <c r="F4" i="5"/>
  <c r="F176" i="5"/>
  <c r="F175" i="5"/>
  <c r="F174" i="5"/>
  <c r="F173" i="5"/>
  <c r="F172" i="5"/>
  <c r="F171" i="5"/>
  <c r="F170" i="5"/>
  <c r="F169" i="5"/>
  <c r="F168" i="5"/>
  <c r="F167" i="5"/>
  <c r="F166" i="5"/>
  <c r="F165" i="5"/>
  <c r="F164" i="5"/>
  <c r="F163" i="5"/>
  <c r="F162" i="5"/>
  <c r="F161" i="5"/>
  <c r="F160" i="5"/>
  <c r="F159" i="5"/>
  <c r="F158" i="5"/>
  <c r="F157" i="5"/>
  <c r="F156" i="5"/>
  <c r="F155" i="5"/>
  <c r="F154" i="5"/>
  <c r="F153" i="5"/>
  <c r="F152" i="5"/>
  <c r="F151" i="5"/>
  <c r="F150" i="5"/>
  <c r="F149" i="5"/>
  <c r="F148" i="5"/>
  <c r="F147" i="5"/>
  <c r="F3" i="5"/>
  <c r="F146" i="5"/>
  <c r="F145" i="5"/>
  <c r="F144" i="5"/>
  <c r="F143" i="5"/>
  <c r="F142" i="5"/>
  <c r="F141" i="5"/>
  <c r="F140" i="5"/>
  <c r="F139" i="5"/>
  <c r="F138" i="5"/>
  <c r="F137" i="5"/>
  <c r="F136" i="5"/>
  <c r="F135" i="5"/>
  <c r="F134" i="5"/>
  <c r="F133" i="5"/>
  <c r="F132" i="5"/>
  <c r="F131" i="5"/>
  <c r="F130" i="5"/>
  <c r="F129" i="5"/>
  <c r="F128" i="5"/>
  <c r="F127" i="5"/>
  <c r="F126" i="5"/>
  <c r="F125" i="5"/>
  <c r="F124" i="5"/>
  <c r="F123" i="5"/>
  <c r="F122" i="5"/>
  <c r="F121" i="5"/>
  <c r="F120" i="5"/>
  <c r="F119" i="5"/>
  <c r="F118" i="5"/>
  <c r="F117" i="5"/>
  <c r="F116" i="5"/>
  <c r="F115" i="5"/>
  <c r="F114" i="5"/>
  <c r="F113" i="5"/>
  <c r="F112" i="5"/>
  <c r="F111" i="5"/>
  <c r="F110" i="5"/>
  <c r="F109" i="5"/>
  <c r="F108" i="5"/>
  <c r="F107" i="5"/>
  <c r="F106" i="5"/>
  <c r="F105" i="5"/>
  <c r="F104" i="5"/>
  <c r="F103" i="5"/>
  <c r="F102" i="5"/>
  <c r="F101" i="5"/>
  <c r="F100" i="5"/>
  <c r="F99" i="5"/>
  <c r="F98" i="5"/>
  <c r="F97" i="5"/>
  <c r="F96" i="5"/>
  <c r="F95" i="5"/>
  <c r="F94" i="5"/>
  <c r="F93" i="5"/>
  <c r="F92" i="5"/>
  <c r="F91" i="5"/>
  <c r="F90" i="5"/>
  <c r="F89" i="5"/>
  <c r="F88" i="5"/>
  <c r="F87" i="5"/>
  <c r="F86" i="5"/>
  <c r="F85" i="5"/>
  <c r="F84" i="5"/>
  <c r="F2" i="5"/>
  <c r="F83" i="5"/>
  <c r="F82" i="5"/>
  <c r="F81" i="5"/>
  <c r="F80" i="5"/>
  <c r="F79" i="5"/>
  <c r="F78" i="5"/>
  <c r="F77" i="5"/>
  <c r="F76" i="5"/>
  <c r="F75" i="5"/>
  <c r="F74" i="5"/>
  <c r="F73" i="5"/>
  <c r="F72" i="5"/>
  <c r="F71" i="5"/>
  <c r="F70" i="5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" i="5"/>
  <c r="F502" i="3"/>
  <c r="F501" i="3"/>
  <c r="F500" i="3"/>
  <c r="F499" i="3"/>
  <c r="F498" i="3"/>
  <c r="F497" i="3"/>
  <c r="F496" i="3"/>
  <c r="F495" i="3"/>
  <c r="F494" i="3"/>
  <c r="F493" i="3"/>
  <c r="F492" i="3"/>
  <c r="F491" i="3"/>
  <c r="F490" i="3"/>
  <c r="F489" i="3"/>
  <c r="F488" i="3"/>
  <c r="F487" i="3"/>
  <c r="F486" i="3"/>
  <c r="F485" i="3"/>
  <c r="F484" i="3"/>
  <c r="F483" i="3"/>
  <c r="F482" i="3"/>
  <c r="F481" i="3"/>
  <c r="F480" i="3"/>
  <c r="F479" i="3"/>
  <c r="F478" i="3"/>
  <c r="F477" i="3"/>
  <c r="F476" i="3"/>
  <c r="F475" i="3"/>
  <c r="F474" i="3"/>
  <c r="F473" i="3"/>
  <c r="F472" i="3"/>
  <c r="F471" i="3"/>
  <c r="F470" i="3"/>
  <c r="F469" i="3"/>
  <c r="F468" i="3"/>
  <c r="F467" i="3"/>
  <c r="F466" i="3"/>
  <c r="F465" i="3"/>
  <c r="F464" i="3"/>
  <c r="F463" i="3"/>
  <c r="F462" i="3"/>
  <c r="F461" i="3"/>
  <c r="F460" i="3"/>
  <c r="F459" i="3"/>
  <c r="F458" i="3"/>
  <c r="F457" i="3"/>
  <c r="F456" i="3"/>
  <c r="F455" i="3"/>
  <c r="F454" i="3"/>
  <c r="F453" i="3"/>
  <c r="F452" i="3"/>
  <c r="F451" i="3"/>
  <c r="F450" i="3"/>
  <c r="F449" i="3"/>
  <c r="F448" i="3"/>
  <c r="F447" i="3"/>
  <c r="F446" i="3"/>
  <c r="F445" i="3"/>
  <c r="F444" i="3"/>
  <c r="F443" i="3"/>
  <c r="F442" i="3"/>
  <c r="F441" i="3"/>
  <c r="F440" i="3"/>
  <c r="F439" i="3"/>
  <c r="F438" i="3"/>
  <c r="F437" i="3"/>
  <c r="F436" i="3"/>
  <c r="F435" i="3"/>
  <c r="F434" i="3"/>
  <c r="F433" i="3"/>
  <c r="F432" i="3"/>
  <c r="F431" i="3"/>
  <c r="F430" i="3"/>
  <c r="F429" i="3"/>
  <c r="F428" i="3"/>
  <c r="F427" i="3"/>
  <c r="F426" i="3"/>
  <c r="F425" i="3"/>
  <c r="F424" i="3"/>
  <c r="F423" i="3"/>
  <c r="F422" i="3"/>
  <c r="F421" i="3"/>
  <c r="F420" i="3"/>
  <c r="F419" i="3"/>
  <c r="F418" i="3"/>
  <c r="F417" i="3"/>
  <c r="F416" i="3"/>
  <c r="F415" i="3"/>
  <c r="F414" i="3"/>
  <c r="F413" i="3"/>
  <c r="F412" i="3"/>
  <c r="F411" i="3"/>
  <c r="F410" i="3"/>
  <c r="F409" i="3"/>
  <c r="F408" i="3"/>
  <c r="F407" i="3"/>
  <c r="F406" i="3"/>
  <c r="F405" i="3"/>
  <c r="F404" i="3"/>
  <c r="F403" i="3"/>
  <c r="F402" i="3"/>
  <c r="F401" i="3"/>
  <c r="F400" i="3"/>
  <c r="F399" i="3"/>
  <c r="F398" i="3"/>
  <c r="F397" i="3"/>
  <c r="F396" i="3"/>
  <c r="F395" i="3"/>
  <c r="F394" i="3"/>
  <c r="F393" i="3"/>
  <c r="F392" i="3"/>
  <c r="F391" i="3"/>
  <c r="F390" i="3"/>
  <c r="F389" i="3"/>
  <c r="F388" i="3"/>
  <c r="F387" i="3"/>
  <c r="F386" i="3"/>
  <c r="F385" i="3"/>
  <c r="F384" i="3"/>
  <c r="F383" i="3"/>
  <c r="F382" i="3"/>
  <c r="F381" i="3"/>
  <c r="F380" i="3"/>
  <c r="F379" i="3"/>
  <c r="F378" i="3"/>
  <c r="F377" i="3"/>
  <c r="F376" i="3"/>
  <c r="F375" i="3"/>
  <c r="F374" i="3"/>
  <c r="F6" i="3"/>
  <c r="F373" i="3"/>
  <c r="F372" i="3"/>
  <c r="F371" i="3"/>
  <c r="F370" i="3"/>
  <c r="F369" i="3"/>
  <c r="F368" i="3"/>
  <c r="F367" i="3"/>
  <c r="F366" i="3"/>
  <c r="F365" i="3"/>
  <c r="F364" i="3"/>
  <c r="F363" i="3"/>
  <c r="F362" i="3"/>
  <c r="F361" i="3"/>
  <c r="F360" i="3"/>
  <c r="F359" i="3"/>
  <c r="F358" i="3"/>
  <c r="F357" i="3"/>
  <c r="F356" i="3"/>
  <c r="F355" i="3"/>
  <c r="F354" i="3"/>
  <c r="F353" i="3"/>
  <c r="F352" i="3"/>
  <c r="F5" i="3"/>
  <c r="F351" i="3"/>
  <c r="F350" i="3"/>
  <c r="F349" i="3"/>
  <c r="F348" i="3"/>
  <c r="F347" i="3"/>
  <c r="F346" i="3"/>
  <c r="F345" i="3"/>
  <c r="F344" i="3"/>
  <c r="F343" i="3"/>
  <c r="F342" i="3"/>
  <c r="F341" i="3"/>
  <c r="F340" i="3"/>
  <c r="F339" i="3"/>
  <c r="F338" i="3"/>
  <c r="F337" i="3"/>
  <c r="F336" i="3"/>
  <c r="F335" i="3"/>
  <c r="F334" i="3"/>
  <c r="F333" i="3"/>
  <c r="F332" i="3"/>
  <c r="F331" i="3"/>
  <c r="F330" i="3"/>
  <c r="F4" i="3"/>
  <c r="F329" i="3"/>
  <c r="F328" i="3"/>
  <c r="F327" i="3"/>
  <c r="F326" i="3"/>
  <c r="F325" i="3"/>
  <c r="F324" i="3"/>
  <c r="F323" i="3"/>
  <c r="F322" i="3"/>
  <c r="F321" i="3"/>
  <c r="F320" i="3"/>
  <c r="F319" i="3"/>
  <c r="F318" i="3"/>
  <c r="F317" i="3"/>
  <c r="F316" i="3"/>
  <c r="F315" i="3"/>
  <c r="F314" i="3"/>
  <c r="F313" i="3"/>
  <c r="F312" i="3"/>
  <c r="F311" i="3"/>
  <c r="F310" i="3"/>
  <c r="F309" i="3"/>
  <c r="F308" i="3"/>
  <c r="F307" i="3"/>
  <c r="F306" i="3"/>
  <c r="F3" i="3"/>
  <c r="F2" i="3"/>
  <c r="F305" i="3"/>
  <c r="F304" i="3"/>
  <c r="F303" i="3"/>
  <c r="F302" i="3"/>
  <c r="F301" i="3"/>
  <c r="F300" i="3"/>
  <c r="F299" i="3"/>
  <c r="F298" i="3"/>
  <c r="F297" i="3"/>
  <c r="F296" i="3"/>
  <c r="F295" i="3"/>
  <c r="F294" i="3"/>
  <c r="F293" i="3"/>
  <c r="F292" i="3"/>
  <c r="F291" i="3"/>
  <c r="F290" i="3"/>
  <c r="F289" i="3"/>
  <c r="F288" i="3"/>
  <c r="F287" i="3"/>
  <c r="F286" i="3"/>
  <c r="F285" i="3"/>
  <c r="F284" i="3"/>
  <c r="F283" i="3"/>
  <c r="F282" i="3"/>
  <c r="F281" i="3"/>
  <c r="F280" i="3"/>
  <c r="F279" i="3"/>
  <c r="F278" i="3"/>
  <c r="F277" i="3"/>
  <c r="F276" i="3"/>
  <c r="F275" i="3"/>
  <c r="F274" i="3"/>
  <c r="F273" i="3"/>
  <c r="F272" i="3"/>
  <c r="F271" i="3"/>
  <c r="F270" i="3"/>
  <c r="F269" i="3"/>
  <c r="F268" i="3"/>
  <c r="F267" i="3"/>
  <c r="F266" i="3"/>
  <c r="F265" i="3"/>
  <c r="F264" i="3"/>
  <c r="F263" i="3"/>
  <c r="F262" i="3"/>
  <c r="F261" i="3"/>
  <c r="F260" i="3"/>
  <c r="F259" i="3"/>
  <c r="F258" i="3"/>
  <c r="F257" i="3"/>
  <c r="F256" i="3"/>
  <c r="F255" i="3"/>
  <c r="F254" i="3"/>
  <c r="F253" i="3"/>
  <c r="F252" i="3"/>
  <c r="F251" i="3"/>
  <c r="F250" i="3"/>
  <c r="F249" i="3"/>
  <c r="F248" i="3"/>
  <c r="F247" i="3"/>
  <c r="F246" i="3"/>
  <c r="F245" i="3"/>
  <c r="F244" i="3"/>
  <c r="F243" i="3"/>
  <c r="F242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1" i="3"/>
</calcChain>
</file>

<file path=xl/sharedStrings.xml><?xml version="1.0" encoding="utf-8"?>
<sst xmlns="http://schemas.openxmlformats.org/spreadsheetml/2006/main" count="33225" uniqueCount="19334">
  <si>
    <t/>
  </si>
  <si>
    <t>April</t>
  </si>
  <si>
    <t>August</t>
  </si>
  <si>
    <t>December</t>
  </si>
  <si>
    <t>February</t>
  </si>
  <si>
    <t>Friday</t>
  </si>
  <si>
    <t>January</t>
  </si>
  <si>
    <t>July</t>
  </si>
  <si>
    <t>June</t>
  </si>
  <si>
    <t>Monday</t>
  </si>
  <si>
    <t>November</t>
  </si>
  <si>
    <t>October</t>
  </si>
  <si>
    <t>Saturday</t>
  </si>
  <si>
    <t>September</t>
  </si>
  <si>
    <t>Sunday</t>
  </si>
  <si>
    <t>Thursday</t>
  </si>
  <si>
    <t>Tuesday</t>
  </si>
  <si>
    <t>Wednesday</t>
  </si>
  <si>
    <t>be</t>
  </si>
  <si>
    <t>I think, therefore I am.</t>
  </si>
  <si>
    <t>Я мыслю, следовательно, существую.</t>
  </si>
  <si>
    <t>pie</t>
  </si>
  <si>
    <t>to bake a pie</t>
  </si>
  <si>
    <t>испечь пирог</t>
  </si>
  <si>
    <t>have</t>
  </si>
  <si>
    <t>I have everything I want.</t>
  </si>
  <si>
    <t>У меня есть всё, что я хочу.</t>
  </si>
  <si>
    <t>for</t>
  </si>
  <si>
    <t>для</t>
  </si>
  <si>
    <t>food for animals</t>
  </si>
  <si>
    <t>корм для животных</t>
  </si>
  <si>
    <t>wolf</t>
  </si>
  <si>
    <t>волк</t>
  </si>
  <si>
    <t>pack of wolves</t>
  </si>
  <si>
    <t>волчья стая</t>
  </si>
  <si>
    <t>do</t>
  </si>
  <si>
    <t>делать</t>
  </si>
  <si>
    <t>What are you doing?</t>
  </si>
  <si>
    <t>Что вы делаете?</t>
  </si>
  <si>
    <t>this</t>
  </si>
  <si>
    <t>incredible</t>
  </si>
  <si>
    <t>say</t>
  </si>
  <si>
    <t>will</t>
  </si>
  <si>
    <t>strong will</t>
  </si>
  <si>
    <t>сильная воля</t>
  </si>
  <si>
    <t>go</t>
  </si>
  <si>
    <t>to go home</t>
  </si>
  <si>
    <t>идти домой</t>
  </si>
  <si>
    <t>there</t>
  </si>
  <si>
    <t>all</t>
  </si>
  <si>
    <t>all England</t>
  </si>
  <si>
    <t>вся Англия</t>
  </si>
  <si>
    <t>get</t>
  </si>
  <si>
    <t>получить</t>
  </si>
  <si>
    <t>He got this book at the library.</t>
  </si>
  <si>
    <t>Эту книгу он взял в библиотеке.</t>
  </si>
  <si>
    <t>make</t>
  </si>
  <si>
    <t>houses made of stone</t>
  </si>
  <si>
    <t>дома из камня</t>
  </si>
  <si>
    <t>out</t>
  </si>
  <si>
    <t>up</t>
  </si>
  <si>
    <t>to jump up in the air</t>
  </si>
  <si>
    <t>see</t>
  </si>
  <si>
    <t>видеть</t>
  </si>
  <si>
    <t>to see nothing</t>
  </si>
  <si>
    <t>ничего не видеть</t>
  </si>
  <si>
    <t>know</t>
  </si>
  <si>
    <t>time</t>
  </si>
  <si>
    <t>время</t>
  </si>
  <si>
    <t>with time</t>
  </si>
  <si>
    <t>со временем</t>
  </si>
  <si>
    <t>take</t>
  </si>
  <si>
    <t>some</t>
  </si>
  <si>
    <t>какой-нибудь</t>
  </si>
  <si>
    <t>It was in some newspaper.</t>
  </si>
  <si>
    <t>Это было в какой-то газете.</t>
  </si>
  <si>
    <t>so</t>
  </si>
  <si>
    <t>Hold the brush so.</t>
  </si>
  <si>
    <t>Держи кисть вот так.</t>
  </si>
  <si>
    <t>year</t>
  </si>
  <si>
    <t>год</t>
  </si>
  <si>
    <t>all (the) year round</t>
  </si>
  <si>
    <t>круглый год</t>
  </si>
  <si>
    <t>then</t>
  </si>
  <si>
    <t>We were happy then.</t>
  </si>
  <si>
    <t>think</t>
  </si>
  <si>
    <t>come</t>
  </si>
  <si>
    <t>to come back</t>
  </si>
  <si>
    <t>вернуться, возвратиться</t>
  </si>
  <si>
    <t>more</t>
  </si>
  <si>
    <t>You should eat more.</t>
  </si>
  <si>
    <t>now</t>
  </si>
  <si>
    <t>last</t>
  </si>
  <si>
    <t>give</t>
  </si>
  <si>
    <t>Give me that plate, please.</t>
  </si>
  <si>
    <t>just</t>
  </si>
  <si>
    <t>just the other way round</t>
  </si>
  <si>
    <t>как раз наоборот</t>
  </si>
  <si>
    <t>people</t>
  </si>
  <si>
    <t>the English people</t>
  </si>
  <si>
    <t>англичане</t>
  </si>
  <si>
    <t>also</t>
  </si>
  <si>
    <t>well</t>
  </si>
  <si>
    <t>хорошо</t>
  </si>
  <si>
    <t>He was well spoken of.</t>
  </si>
  <si>
    <t>О нём хорошо отзывались.</t>
  </si>
  <si>
    <t>any</t>
  </si>
  <si>
    <t>Did you meet any difficulties?</t>
  </si>
  <si>
    <t>Столкнулись ли вы с какими-то трудностями?</t>
  </si>
  <si>
    <t>pigeon</t>
  </si>
  <si>
    <t>only</t>
  </si>
  <si>
    <t>new</t>
  </si>
  <si>
    <t>новый</t>
  </si>
  <si>
    <t>new car</t>
  </si>
  <si>
    <t>новая машина</t>
  </si>
  <si>
    <t>very</t>
  </si>
  <si>
    <t>very well</t>
  </si>
  <si>
    <t>отлично</t>
  </si>
  <si>
    <t>when</t>
  </si>
  <si>
    <t>когда</t>
  </si>
  <si>
    <t>When shall I see you again?</t>
  </si>
  <si>
    <t>Когда я увижу тебя снова?</t>
  </si>
  <si>
    <t>May</t>
  </si>
  <si>
    <t>way</t>
  </si>
  <si>
    <t>in smb.'s way</t>
  </si>
  <si>
    <t>на пути у кого-л.</t>
  </si>
  <si>
    <t>look</t>
  </si>
  <si>
    <t>взгляд</t>
  </si>
  <si>
    <t>anxious / worried look</t>
  </si>
  <si>
    <t>беспокойный взгляд</t>
  </si>
  <si>
    <t>like</t>
  </si>
  <si>
    <t>любить</t>
  </si>
  <si>
    <t>He likes to read</t>
  </si>
  <si>
    <t>Он любит читать</t>
  </si>
  <si>
    <t>use</t>
  </si>
  <si>
    <t>to use widely</t>
  </si>
  <si>
    <t>широко применять, широко использовать</t>
  </si>
  <si>
    <t>such</t>
  </si>
  <si>
    <t>how</t>
  </si>
  <si>
    <t>How does the car move?</t>
  </si>
  <si>
    <t>Как движется автомобиль?</t>
  </si>
  <si>
    <t>good</t>
  </si>
  <si>
    <t>find</t>
  </si>
  <si>
    <t>man</t>
  </si>
  <si>
    <t>человек</t>
  </si>
  <si>
    <t>fat man</t>
  </si>
  <si>
    <t>толстый человек</t>
  </si>
  <si>
    <t>want</t>
  </si>
  <si>
    <t>to want smth. badly / desperately / very much</t>
  </si>
  <si>
    <t>day</t>
  </si>
  <si>
    <t>день</t>
  </si>
  <si>
    <t>chilly / cold day</t>
  </si>
  <si>
    <t>холодный день</t>
  </si>
  <si>
    <t>even</t>
  </si>
  <si>
    <t>даже</t>
  </si>
  <si>
    <t>He looked content, even happy.</t>
  </si>
  <si>
    <t>Он выглядел довольным, даже счастливым.</t>
  </si>
  <si>
    <t>exit</t>
  </si>
  <si>
    <t>many</t>
  </si>
  <si>
    <t>how many?</t>
  </si>
  <si>
    <t>сколько?</t>
  </si>
  <si>
    <t>down</t>
  </si>
  <si>
    <t>вниз</t>
  </si>
  <si>
    <t>to fall down</t>
  </si>
  <si>
    <t>упасть</t>
  </si>
  <si>
    <t>tell</t>
  </si>
  <si>
    <t>рассказывать</t>
  </si>
  <si>
    <t>to tell a lie / falsehood</t>
  </si>
  <si>
    <t>говорить неправду</t>
  </si>
  <si>
    <t>back</t>
  </si>
  <si>
    <t>спина</t>
  </si>
  <si>
    <t>broad back</t>
  </si>
  <si>
    <t>широкая спина</t>
  </si>
  <si>
    <t>still</t>
  </si>
  <si>
    <t>must</t>
  </si>
  <si>
    <t>You must do as I tell you.</t>
  </si>
  <si>
    <t>Ты должен делать так, как я тебе говорю.</t>
  </si>
  <si>
    <t>short</t>
  </si>
  <si>
    <t>short skirt</t>
  </si>
  <si>
    <t>короткая юбка</t>
  </si>
  <si>
    <t>child</t>
  </si>
  <si>
    <t>gifted child</t>
  </si>
  <si>
    <t>одарённый ребёнок</t>
  </si>
  <si>
    <t>here</t>
  </si>
  <si>
    <t>over</t>
  </si>
  <si>
    <t>верхний</t>
  </si>
  <si>
    <t>too</t>
  </si>
  <si>
    <t>I am too glad.</t>
  </si>
  <si>
    <t>Я очень, очень рад.</t>
  </si>
  <si>
    <t>polite</t>
  </si>
  <si>
    <t>put</t>
  </si>
  <si>
    <t>Put the book on the table!</t>
  </si>
  <si>
    <t>Положите книгу на стол.</t>
  </si>
  <si>
    <t>own</t>
  </si>
  <si>
    <t>She has her own problems to deal with.</t>
  </si>
  <si>
    <t>work</t>
  </si>
  <si>
    <t>exhausting / tiring work</t>
  </si>
  <si>
    <t>утомительный труд</t>
  </si>
  <si>
    <t>become</t>
  </si>
  <si>
    <t>to become depressed</t>
  </si>
  <si>
    <t>становиться унылым</t>
  </si>
  <si>
    <t>old</t>
  </si>
  <si>
    <t>government</t>
  </si>
  <si>
    <t>mean</t>
  </si>
  <si>
    <t>mean city streets</t>
  </si>
  <si>
    <t>захудалые городские улицы</t>
  </si>
  <si>
    <t>part</t>
  </si>
  <si>
    <t>large / major part</t>
  </si>
  <si>
    <t>большая, основная часть</t>
  </si>
  <si>
    <t>leave</t>
  </si>
  <si>
    <t>покидать</t>
  </si>
  <si>
    <t>She left the room without explanation.</t>
  </si>
  <si>
    <t>Она покинула комнату без объяснений.</t>
  </si>
  <si>
    <t>life</t>
  </si>
  <si>
    <t>long life</t>
  </si>
  <si>
    <t>долгая жизнь</t>
  </si>
  <si>
    <t>great</t>
  </si>
  <si>
    <t>great blot</t>
  </si>
  <si>
    <t>огромная клякса</t>
  </si>
  <si>
    <t>where</t>
  </si>
  <si>
    <t>case</t>
  </si>
  <si>
    <t>authenticated case</t>
  </si>
  <si>
    <t>достоверный случай</t>
  </si>
  <si>
    <t>woman</t>
  </si>
  <si>
    <t>женщина</t>
  </si>
  <si>
    <t>attractive / beautiful / pretty woman</t>
  </si>
  <si>
    <t>привлекательная, симпатичная женщина</t>
  </si>
  <si>
    <t>seem</t>
  </si>
  <si>
    <t>That seems easy to you.</t>
  </si>
  <si>
    <t>same</t>
  </si>
  <si>
    <t>to regard with the same interest</t>
  </si>
  <si>
    <t>рассматривать с таким же интересом</t>
  </si>
  <si>
    <t>feel</t>
  </si>
  <si>
    <t>system</t>
  </si>
  <si>
    <t>each</t>
  </si>
  <si>
    <t>might</t>
  </si>
  <si>
    <t>much</t>
  </si>
  <si>
    <t>I don't much like the sound of your cough.</t>
  </si>
  <si>
    <t>ask</t>
  </si>
  <si>
    <t>to ask a question</t>
  </si>
  <si>
    <t>задать вопрос</t>
  </si>
  <si>
    <t>group</t>
  </si>
  <si>
    <t>number</t>
  </si>
  <si>
    <t>another</t>
  </si>
  <si>
    <t>Another cup of tea?</t>
  </si>
  <si>
    <t>Хотите еще чашку чаю?</t>
  </si>
  <si>
    <t>again</t>
  </si>
  <si>
    <t>again and again</t>
  </si>
  <si>
    <t>снова и снова, то и дело</t>
  </si>
  <si>
    <t>world</t>
  </si>
  <si>
    <t>(a)round the world</t>
  </si>
  <si>
    <t>вокруг света</t>
  </si>
  <si>
    <t>area</t>
  </si>
  <si>
    <t>to close off / rope off an area</t>
  </si>
  <si>
    <t>блокировать участок дороги</t>
  </si>
  <si>
    <t>show</t>
  </si>
  <si>
    <t>course</t>
  </si>
  <si>
    <t>The ship was 200 miles off course.</t>
  </si>
  <si>
    <t>company</t>
  </si>
  <si>
    <t>Most glad of your company.</t>
  </si>
  <si>
    <t>under</t>
  </si>
  <si>
    <t>нижний</t>
  </si>
  <si>
    <t>under lip</t>
  </si>
  <si>
    <t>нижняя губа</t>
  </si>
  <si>
    <t>problem</t>
  </si>
  <si>
    <t>acute / major / pressing problem</t>
  </si>
  <si>
    <t>насущная, острая проблема</t>
  </si>
  <si>
    <t>never</t>
  </si>
  <si>
    <t>никогда</t>
  </si>
  <si>
    <t>The fact was never before observed.</t>
  </si>
  <si>
    <t>Этот факт никогда ранее не наблюдался.</t>
  </si>
  <si>
    <t>most</t>
  </si>
  <si>
    <t>service</t>
  </si>
  <si>
    <t>try</t>
  </si>
  <si>
    <t>to try one's luck</t>
  </si>
  <si>
    <t>попытать счастья</t>
  </si>
  <si>
    <t>call</t>
  </si>
  <si>
    <t>hand</t>
  </si>
  <si>
    <t>рука</t>
  </si>
  <si>
    <t>party</t>
  </si>
  <si>
    <t>high</t>
  </si>
  <si>
    <t>высокий</t>
  </si>
  <si>
    <t>high mountain</t>
  </si>
  <si>
    <t>высокая гора</t>
  </si>
  <si>
    <t>school</t>
  </si>
  <si>
    <t>школа</t>
  </si>
  <si>
    <t>to be late for school</t>
  </si>
  <si>
    <t>опоздать в школу</t>
  </si>
  <si>
    <t>small</t>
  </si>
  <si>
    <t>place</t>
  </si>
  <si>
    <t>место</t>
  </si>
  <si>
    <t>The old gives place to the new.</t>
  </si>
  <si>
    <t>Старое уступает место новому.</t>
  </si>
  <si>
    <t>before</t>
  </si>
  <si>
    <t>marching on before</t>
  </si>
  <si>
    <t>why</t>
  </si>
  <si>
    <t>почему</t>
  </si>
  <si>
    <t>Why did you do it?</t>
  </si>
  <si>
    <t>Почему ты это сделал?</t>
  </si>
  <si>
    <t>while</t>
  </si>
  <si>
    <t>away</t>
  </si>
  <si>
    <t>away from home</t>
  </si>
  <si>
    <t>вдали от дома</t>
  </si>
  <si>
    <t>keep</t>
  </si>
  <si>
    <t>держать</t>
  </si>
  <si>
    <t>You may keep the book for a month.</t>
  </si>
  <si>
    <t>Можете держать эту книгу месяц.</t>
  </si>
  <si>
    <t>point</t>
  </si>
  <si>
    <t>house</t>
  </si>
  <si>
    <t>country house</t>
  </si>
  <si>
    <t>дом в деревне</t>
  </si>
  <si>
    <t>different</t>
  </si>
  <si>
    <t>basically / entirely / radically different</t>
  </si>
  <si>
    <t>совершенно другой</t>
  </si>
  <si>
    <t>country</t>
  </si>
  <si>
    <t>really</t>
  </si>
  <si>
    <t>provide</t>
  </si>
  <si>
    <t>снабжать</t>
  </si>
  <si>
    <t>to provide smb. with goods</t>
  </si>
  <si>
    <t>снабдить кого-л. товарами</t>
  </si>
  <si>
    <t>week</t>
  </si>
  <si>
    <t>неделя</t>
  </si>
  <si>
    <t>to spend a week</t>
  </si>
  <si>
    <t>провести неделю</t>
  </si>
  <si>
    <t>hold</t>
  </si>
  <si>
    <t>to hold a spoon / knife</t>
  </si>
  <si>
    <t>держать ложку, нож</t>
  </si>
  <si>
    <t>large</t>
  </si>
  <si>
    <t>large part</t>
  </si>
  <si>
    <t>member</t>
  </si>
  <si>
    <t>active member</t>
  </si>
  <si>
    <t>активный член</t>
  </si>
  <si>
    <t>off</t>
  </si>
  <si>
    <t>an off district</t>
  </si>
  <si>
    <t>отдалённый район</t>
  </si>
  <si>
    <t>always</t>
  </si>
  <si>
    <t>next</t>
  </si>
  <si>
    <t>Затем он начал писать письмо.</t>
  </si>
  <si>
    <t>queue</t>
  </si>
  <si>
    <t>очередь</t>
  </si>
  <si>
    <t>to join a queue</t>
  </si>
  <si>
    <t>встать в очередь</t>
  </si>
  <si>
    <t>follow</t>
  </si>
  <si>
    <t>следовать</t>
  </si>
  <si>
    <t>to follow blindly</t>
  </si>
  <si>
    <t>turn</t>
  </si>
  <si>
    <t>mushroom</t>
  </si>
  <si>
    <t>гриб</t>
  </si>
  <si>
    <t>to pick mushrooms</t>
  </si>
  <si>
    <t>собирать грибы</t>
  </si>
  <si>
    <t>end</t>
  </si>
  <si>
    <t>Put the platter at the end of the table.</t>
  </si>
  <si>
    <t>Поставь блюдо на край стола.</t>
  </si>
  <si>
    <t>local</t>
  </si>
  <si>
    <t>местный</t>
  </si>
  <si>
    <t>local news</t>
  </si>
  <si>
    <t>местные новости</t>
  </si>
  <si>
    <t>during</t>
  </si>
  <si>
    <t>bring</t>
  </si>
  <si>
    <t>word</t>
  </si>
  <si>
    <t>слово</t>
  </si>
  <si>
    <t>archaic / obsolete words</t>
  </si>
  <si>
    <t>устаревшие слова</t>
  </si>
  <si>
    <t>begin</t>
  </si>
  <si>
    <t>начинать</t>
  </si>
  <si>
    <t>to begin at the beginning</t>
  </si>
  <si>
    <t>начинать с самого начала</t>
  </si>
  <si>
    <t>although</t>
  </si>
  <si>
    <t>example</t>
  </si>
  <si>
    <t>пример</t>
  </si>
  <si>
    <t>to cite / give / provide an example</t>
  </si>
  <si>
    <t>приводить пример</t>
  </si>
  <si>
    <t>family</t>
  </si>
  <si>
    <t>good family</t>
  </si>
  <si>
    <t>хорошая / приличная семья</t>
  </si>
  <si>
    <t>rather</t>
  </si>
  <si>
    <t>fact</t>
  </si>
  <si>
    <t>accepted / established fact</t>
  </si>
  <si>
    <t>установленный факт, проверенная информация</t>
  </si>
  <si>
    <t>social</t>
  </si>
  <si>
    <t>общественный</t>
  </si>
  <si>
    <t>social problem</t>
  </si>
  <si>
    <t>социальная проблема</t>
  </si>
  <si>
    <t>write</t>
  </si>
  <si>
    <t>to write large</t>
  </si>
  <si>
    <t>писать крупно</t>
  </si>
  <si>
    <t>state</t>
  </si>
  <si>
    <t>moribund state</t>
  </si>
  <si>
    <t>предсмертное состояние</t>
  </si>
  <si>
    <t>quite</t>
  </si>
  <si>
    <t>quite sure</t>
  </si>
  <si>
    <t>совершенно уверенный</t>
  </si>
  <si>
    <t>both</t>
  </si>
  <si>
    <t>Both performances were canceled.</t>
  </si>
  <si>
    <t>Оба спектакля были отменены.</t>
  </si>
  <si>
    <t>start</t>
  </si>
  <si>
    <t>начало</t>
  </si>
  <si>
    <t>from start to finish</t>
  </si>
  <si>
    <t>от начала до конца</t>
  </si>
  <si>
    <t>run</t>
  </si>
  <si>
    <t>to run home</t>
  </si>
  <si>
    <t>бежать домой</t>
  </si>
  <si>
    <t>right</t>
  </si>
  <si>
    <t>set</t>
  </si>
  <si>
    <t>carving set</t>
  </si>
  <si>
    <t>набор инструментов для резьбы по дереву</t>
  </si>
  <si>
    <t>help</t>
  </si>
  <si>
    <t>big / great help</t>
  </si>
  <si>
    <t>огромная помощь</t>
  </si>
  <si>
    <t>every</t>
  </si>
  <si>
    <t>every day</t>
  </si>
  <si>
    <t>каждый день, ежедневно</t>
  </si>
  <si>
    <t>home</t>
  </si>
  <si>
    <t>country home</t>
  </si>
  <si>
    <t>дом в деревне, загородный дом</t>
  </si>
  <si>
    <t>month</t>
  </si>
  <si>
    <t>месяц</t>
  </si>
  <si>
    <t>last month</t>
  </si>
  <si>
    <t>в прошлом месяце</t>
  </si>
  <si>
    <t>side</t>
  </si>
  <si>
    <t>сторона</t>
  </si>
  <si>
    <t>the wrong side of cloth</t>
  </si>
  <si>
    <t>night</t>
  </si>
  <si>
    <t>ночь</t>
  </si>
  <si>
    <t>dark / murky night</t>
  </si>
  <si>
    <t>тёмная ночь</t>
  </si>
  <si>
    <t>important</t>
  </si>
  <si>
    <t>important part</t>
  </si>
  <si>
    <t>важная часть</t>
  </si>
  <si>
    <t>eye</t>
  </si>
  <si>
    <t>глаз</t>
  </si>
  <si>
    <t>to blink one's eyes</t>
  </si>
  <si>
    <t>моргать</t>
  </si>
  <si>
    <t>head</t>
  </si>
  <si>
    <t>голова</t>
  </si>
  <si>
    <t>from head to foot / heel, head to foot</t>
  </si>
  <si>
    <t>с головы до пят</t>
  </si>
  <si>
    <t>information</t>
  </si>
  <si>
    <t>информация</t>
  </si>
  <si>
    <t>for your information</t>
  </si>
  <si>
    <t>к вашему сведению</t>
  </si>
  <si>
    <t>question</t>
  </si>
  <si>
    <t>вопрос</t>
  </si>
  <si>
    <t>blunt / direct question</t>
  </si>
  <si>
    <t>прямой вопрос</t>
  </si>
  <si>
    <t>business</t>
  </si>
  <si>
    <t>дело</t>
  </si>
  <si>
    <t>unfinished business</t>
  </si>
  <si>
    <t>незавершённое дело</t>
  </si>
  <si>
    <t>play</t>
  </si>
  <si>
    <t>игра</t>
  </si>
  <si>
    <t>at play</t>
  </si>
  <si>
    <t>в игре, в процессе игры</t>
  </si>
  <si>
    <t>power</t>
  </si>
  <si>
    <t>сила</t>
  </si>
  <si>
    <t>the power of the blow</t>
  </si>
  <si>
    <t>сила удара</t>
  </si>
  <si>
    <t>money</t>
  </si>
  <si>
    <t>деньги</t>
  </si>
  <si>
    <t>to do smth. for money</t>
  </si>
  <si>
    <t>делать что-л. за деньги</t>
  </si>
  <si>
    <t>change</t>
  </si>
  <si>
    <t>little change</t>
  </si>
  <si>
    <t>незначительное изменение</t>
  </si>
  <si>
    <t>move</t>
  </si>
  <si>
    <t>interest</t>
  </si>
  <si>
    <t>интерес</t>
  </si>
  <si>
    <t>academic interest</t>
  </si>
  <si>
    <t>теоретический интерес</t>
  </si>
  <si>
    <t>order</t>
  </si>
  <si>
    <t>book</t>
  </si>
  <si>
    <t>rare book</t>
  </si>
  <si>
    <t>редкая книга</t>
  </si>
  <si>
    <t>often</t>
  </si>
  <si>
    <t>development</t>
  </si>
  <si>
    <t>arrested development</t>
  </si>
  <si>
    <t>замедленное развитие</t>
  </si>
  <si>
    <t>young</t>
  </si>
  <si>
    <t>young man</t>
  </si>
  <si>
    <t>молодой человек</t>
  </si>
  <si>
    <t>national</t>
  </si>
  <si>
    <t>national feelings</t>
  </si>
  <si>
    <t>национальные чувства</t>
  </si>
  <si>
    <t>pay</t>
  </si>
  <si>
    <t>платить</t>
  </si>
  <si>
    <t>to pay smb. for smth.</t>
  </si>
  <si>
    <t>платить кому-л. за что-л.</t>
  </si>
  <si>
    <t>hear</t>
  </si>
  <si>
    <t>He is dull of hearing.</t>
  </si>
  <si>
    <t>Он плохо слышит.</t>
  </si>
  <si>
    <t>room</t>
  </si>
  <si>
    <t>water</t>
  </si>
  <si>
    <t>водный</t>
  </si>
  <si>
    <t>water journey</t>
  </si>
  <si>
    <t>водное путешествие</t>
  </si>
  <si>
    <t>form</t>
  </si>
  <si>
    <t>stones of remarkable forms</t>
  </si>
  <si>
    <t>камни удивительных форм</t>
  </si>
  <si>
    <t>car</t>
  </si>
  <si>
    <t>police car</t>
  </si>
  <si>
    <t>полицейская машина</t>
  </si>
  <si>
    <t>yet</t>
  </si>
  <si>
    <t>perhaps</t>
  </si>
  <si>
    <t>Will you come? - Perhaps.</t>
  </si>
  <si>
    <t>Ты придёшь? - Может быть.</t>
  </si>
  <si>
    <t>meet</t>
  </si>
  <si>
    <t>level</t>
  </si>
  <si>
    <t>уровень</t>
  </si>
  <si>
    <t>on a level with smth.</t>
  </si>
  <si>
    <t>на одном уровне с чем-л.</t>
  </si>
  <si>
    <t>though</t>
  </si>
  <si>
    <t>policy</t>
  </si>
  <si>
    <t>to adopt a policy</t>
  </si>
  <si>
    <t>принимать курс</t>
  </si>
  <si>
    <t>include</t>
  </si>
  <si>
    <t>believe</t>
  </si>
  <si>
    <t>верить</t>
  </si>
  <si>
    <t>to believe sincerely</t>
  </si>
  <si>
    <t>council</t>
  </si>
  <si>
    <t>совет</t>
  </si>
  <si>
    <t>town council</t>
  </si>
  <si>
    <t>муниципалитет, городской совет</t>
  </si>
  <si>
    <t>already</t>
  </si>
  <si>
    <t>possible</t>
  </si>
  <si>
    <t>possible consequences</t>
  </si>
  <si>
    <t>возможные последствия</t>
  </si>
  <si>
    <t>line</t>
  </si>
  <si>
    <t>allow</t>
  </si>
  <si>
    <t>Smoking is not allowed.</t>
  </si>
  <si>
    <t>Курить воспрещается.</t>
  </si>
  <si>
    <t>effect</t>
  </si>
  <si>
    <t>of no effect/ to no effect / without effect</t>
  </si>
  <si>
    <t>безрезультатный; безрезультатно</t>
  </si>
  <si>
    <t>big</t>
  </si>
  <si>
    <t>lead</t>
  </si>
  <si>
    <t>stand</t>
  </si>
  <si>
    <t>idea</t>
  </si>
  <si>
    <t>bright / brilliant / clever / ingenious idea</t>
  </si>
  <si>
    <t>замечательная / блестящая идея</t>
  </si>
  <si>
    <t>study</t>
  </si>
  <si>
    <t>to conduct / do a study</t>
  </si>
  <si>
    <t>проводить исследование</t>
  </si>
  <si>
    <t>lot</t>
  </si>
  <si>
    <t>a lot better</t>
  </si>
  <si>
    <t>намного лучше</t>
  </si>
  <si>
    <t>live</t>
  </si>
  <si>
    <t>job</t>
  </si>
  <si>
    <t>since</t>
  </si>
  <si>
    <t>name</t>
  </si>
  <si>
    <t>имя</t>
  </si>
  <si>
    <t>to give smb. a name</t>
  </si>
  <si>
    <t>называть кого-л., давать имя</t>
  </si>
  <si>
    <t>result</t>
  </si>
  <si>
    <t>to evaluate / measure results</t>
  </si>
  <si>
    <t>оценить результаты</t>
  </si>
  <si>
    <t>body</t>
  </si>
  <si>
    <t>тело</t>
  </si>
  <si>
    <t>to build up / condition / strengthen one's body</t>
  </si>
  <si>
    <t>укреплять своё тело</t>
  </si>
  <si>
    <t>happen</t>
  </si>
  <si>
    <t>What's happened to his car?</t>
  </si>
  <si>
    <t>Что произошло с его машиной?</t>
  </si>
  <si>
    <t>friend</t>
  </si>
  <si>
    <t>my good friend</t>
  </si>
  <si>
    <t>мой добрый друг</t>
  </si>
  <si>
    <t>least</t>
  </si>
  <si>
    <t>least way</t>
  </si>
  <si>
    <t>кратчайший путь</t>
  </si>
  <si>
    <t>almost</t>
  </si>
  <si>
    <t>carry</t>
  </si>
  <si>
    <t>He was carrying a briefcase.</t>
  </si>
  <si>
    <t>Он нёс портфель.</t>
  </si>
  <si>
    <t>authority</t>
  </si>
  <si>
    <t>власть</t>
  </si>
  <si>
    <t>absolute / complete / full / supreme authority</t>
  </si>
  <si>
    <t>абсолютная, полная власть</t>
  </si>
  <si>
    <t>early</t>
  </si>
  <si>
    <t>view</t>
  </si>
  <si>
    <t>public</t>
  </si>
  <si>
    <t>together</t>
  </si>
  <si>
    <t>They came together.</t>
  </si>
  <si>
    <t>Они пришли вместе.</t>
  </si>
  <si>
    <t>talk</t>
  </si>
  <si>
    <t>report</t>
  </si>
  <si>
    <t>detailed / exhaustive report</t>
  </si>
  <si>
    <t>подробный отчёт</t>
  </si>
  <si>
    <t>bit</t>
  </si>
  <si>
    <t>face</t>
  </si>
  <si>
    <t>красивое лицо</t>
  </si>
  <si>
    <t>sit</t>
  </si>
  <si>
    <t>market</t>
  </si>
  <si>
    <t>рынок</t>
  </si>
  <si>
    <t>to shop at the market</t>
  </si>
  <si>
    <t>делать покупки на рынке</t>
  </si>
  <si>
    <t>appear</t>
  </si>
  <si>
    <t>to appear far away</t>
  </si>
  <si>
    <t>показываться, появляться вдали</t>
  </si>
  <si>
    <t>continue</t>
  </si>
  <si>
    <t>продолжать</t>
  </si>
  <si>
    <t>She continued by citing more facts.</t>
  </si>
  <si>
    <t>able</t>
  </si>
  <si>
    <t>insofar as I am able</t>
  </si>
  <si>
    <t>насколько я могу</t>
  </si>
  <si>
    <t>hour</t>
  </si>
  <si>
    <t>час</t>
  </si>
  <si>
    <t>in / within an hour</t>
  </si>
  <si>
    <t>в течение часа, через час</t>
  </si>
  <si>
    <t>rate</t>
  </si>
  <si>
    <t>law</t>
  </si>
  <si>
    <t>закон</t>
  </si>
  <si>
    <t>fair / just law</t>
  </si>
  <si>
    <t>справедливый закон</t>
  </si>
  <si>
    <t>door</t>
  </si>
  <si>
    <t>double door</t>
  </si>
  <si>
    <t>двойная дверь</t>
  </si>
  <si>
    <t>court</t>
  </si>
  <si>
    <t>office</t>
  </si>
  <si>
    <t>high office</t>
  </si>
  <si>
    <t>высокий пост</t>
  </si>
  <si>
    <t>let</t>
  </si>
  <si>
    <t>I was not let see him.</t>
  </si>
  <si>
    <t>Мне не дали его повидать.</t>
  </si>
  <si>
    <t>war</t>
  </si>
  <si>
    <t>война</t>
  </si>
  <si>
    <t>atomic / nuclear war</t>
  </si>
  <si>
    <t>атомная война, ядерная война</t>
  </si>
  <si>
    <t>produce</t>
  </si>
  <si>
    <t>Paper is produced from wood.</t>
  </si>
  <si>
    <t>Бумагу делают из дерева.</t>
  </si>
  <si>
    <t>reason</t>
  </si>
  <si>
    <t>less</t>
  </si>
  <si>
    <t>less difficult</t>
  </si>
  <si>
    <t>менее трудный</t>
  </si>
  <si>
    <t>minister</t>
  </si>
  <si>
    <t>министр</t>
  </si>
  <si>
    <t>to accredit a minister</t>
  </si>
  <si>
    <t>уполномочивать министра</t>
  </si>
  <si>
    <t>person</t>
  </si>
  <si>
    <t>term</t>
  </si>
  <si>
    <t>usual term of transportation</t>
  </si>
  <si>
    <t>обычный срок перевозки</t>
  </si>
  <si>
    <t>particular</t>
  </si>
  <si>
    <t>full</t>
  </si>
  <si>
    <t>involve</t>
  </si>
  <si>
    <t>to involve smb. in a project</t>
  </si>
  <si>
    <t>вовлекать кого-л. в проект</t>
  </si>
  <si>
    <t>sort</t>
  </si>
  <si>
    <t>require</t>
  </si>
  <si>
    <t>suggest</t>
  </si>
  <si>
    <t>предлагать</t>
  </si>
  <si>
    <t>He suggested a visit to the gallery.</t>
  </si>
  <si>
    <t>Он посоветовал посетить галерею.</t>
  </si>
  <si>
    <t>far</t>
  </si>
  <si>
    <t>period</t>
  </si>
  <si>
    <t>consider</t>
  </si>
  <si>
    <t>read</t>
  </si>
  <si>
    <t>Can you read French?</t>
  </si>
  <si>
    <t>Ты умеешь читать по-французски?</t>
  </si>
  <si>
    <t>society</t>
  </si>
  <si>
    <t>process</t>
  </si>
  <si>
    <t>the process of growth</t>
  </si>
  <si>
    <t>процесс роста, рост</t>
  </si>
  <si>
    <t>mother</t>
  </si>
  <si>
    <t>мать</t>
  </si>
  <si>
    <t>She was like a mother to them.</t>
  </si>
  <si>
    <t>Она была им как мать.</t>
  </si>
  <si>
    <t>offer</t>
  </si>
  <si>
    <t>предложение</t>
  </si>
  <si>
    <t>binding offer</t>
  </si>
  <si>
    <t>обязывающее предложение</t>
  </si>
  <si>
    <t>late</t>
  </si>
  <si>
    <t>voice</t>
  </si>
  <si>
    <t>once</t>
  </si>
  <si>
    <t>один раз</t>
  </si>
  <si>
    <t>once a day / month / year</t>
  </si>
  <si>
    <t>раз в день / месяц / год</t>
  </si>
  <si>
    <t>police</t>
  </si>
  <si>
    <t>kind</t>
  </si>
  <si>
    <t>lose</t>
  </si>
  <si>
    <t>to lose a finger</t>
  </si>
  <si>
    <t>лишиться пальца</t>
  </si>
  <si>
    <t>add</t>
  </si>
  <si>
    <t>Add the grated cheese to the sauce.</t>
  </si>
  <si>
    <t>expect</t>
  </si>
  <si>
    <t>We'll expect you for dinner on Thursday.</t>
  </si>
  <si>
    <t>Мы ждём тебя на обед в четверг.</t>
  </si>
  <si>
    <t>ever</t>
  </si>
  <si>
    <t>Yours ever / ever Yours</t>
  </si>
  <si>
    <t>всегда Ваш, неизменно Ваш</t>
  </si>
  <si>
    <t>available</t>
  </si>
  <si>
    <t>all available funds</t>
  </si>
  <si>
    <t>все наличные средства</t>
  </si>
  <si>
    <t>price</t>
  </si>
  <si>
    <t>цена</t>
  </si>
  <si>
    <t>high price</t>
  </si>
  <si>
    <t>высокая цена</t>
  </si>
  <si>
    <t>little</t>
  </si>
  <si>
    <t>мало</t>
  </si>
  <si>
    <t>I understood little in his speech.</t>
  </si>
  <si>
    <t>Я мало что понял в его речи.</t>
  </si>
  <si>
    <t>action</t>
  </si>
  <si>
    <t>незамедлительные действия</t>
  </si>
  <si>
    <t>issue</t>
  </si>
  <si>
    <t>remember</t>
  </si>
  <si>
    <t>position</t>
  </si>
  <si>
    <t>положение</t>
  </si>
  <si>
    <t>to assume / take a position</t>
  </si>
  <si>
    <t>принять какое-л. положение</t>
  </si>
  <si>
    <t>low</t>
  </si>
  <si>
    <t>low ceiling</t>
  </si>
  <si>
    <t>низкий потолок</t>
  </si>
  <si>
    <t>cost</t>
  </si>
  <si>
    <t>matter</t>
  </si>
  <si>
    <t>вещество</t>
  </si>
  <si>
    <t>primed matter</t>
  </si>
  <si>
    <t>воспламеняющееся вещество</t>
  </si>
  <si>
    <t>community</t>
  </si>
  <si>
    <t>community service</t>
  </si>
  <si>
    <t>общественная работа</t>
  </si>
  <si>
    <t>remain</t>
  </si>
  <si>
    <t>figure</t>
  </si>
  <si>
    <t>type</t>
  </si>
  <si>
    <t>research</t>
  </si>
  <si>
    <t>research work</t>
  </si>
  <si>
    <t>научно-исследовательская работа</t>
  </si>
  <si>
    <t>actually</t>
  </si>
  <si>
    <t>education</t>
  </si>
  <si>
    <t>fall</t>
  </si>
  <si>
    <t>few</t>
  </si>
  <si>
    <t>one of our few pleasures</t>
  </si>
  <si>
    <t>одно из немногих наших удовольствий</t>
  </si>
  <si>
    <t>today</t>
  </si>
  <si>
    <t>enough</t>
  </si>
  <si>
    <t>He did it well enough.</t>
  </si>
  <si>
    <t>Он сделал это довольно хорошо.</t>
  </si>
  <si>
    <t>open</t>
  </si>
  <si>
    <t>open door</t>
  </si>
  <si>
    <t>открытая дверь</t>
  </si>
  <si>
    <t>bad</t>
  </si>
  <si>
    <t>bad name</t>
  </si>
  <si>
    <t>дурная репутация</t>
  </si>
  <si>
    <t>buy</t>
  </si>
  <si>
    <t>programme</t>
  </si>
  <si>
    <t>to introduce a programme</t>
  </si>
  <si>
    <t>предлагать план / программу</t>
  </si>
  <si>
    <t>minute</t>
  </si>
  <si>
    <t>moment</t>
  </si>
  <si>
    <t>for a moment</t>
  </si>
  <si>
    <t>на одну минуту</t>
  </si>
  <si>
    <t>girl</t>
  </si>
  <si>
    <t>девочка</t>
  </si>
  <si>
    <t>eleven-year-old girl</t>
  </si>
  <si>
    <t>одиннадцатилетняя девочка</t>
  </si>
  <si>
    <t>age</t>
  </si>
  <si>
    <t>возраст</t>
  </si>
  <si>
    <t>to live / reach an age</t>
  </si>
  <si>
    <t>дожить до определенного возраста</t>
  </si>
  <si>
    <t>centre</t>
  </si>
  <si>
    <t>in the centre</t>
  </si>
  <si>
    <t>посередине</t>
  </si>
  <si>
    <t>stop</t>
  </si>
  <si>
    <t>abrupt / sudden stop</t>
  </si>
  <si>
    <t>внезапная, резкая остановка</t>
  </si>
  <si>
    <t>poverty</t>
  </si>
  <si>
    <t>бедность, нищета, нужда, скудость</t>
  </si>
  <si>
    <t>abject / dire / extreme / grinding / severe poverty</t>
  </si>
  <si>
    <t>полная нищета</t>
  </si>
  <si>
    <t>profitable</t>
  </si>
  <si>
    <t>прекращать</t>
  </si>
  <si>
    <t>Stop grumbling!</t>
  </si>
  <si>
    <t>Перестаньте ворчать!</t>
  </si>
  <si>
    <t>control</t>
  </si>
  <si>
    <t>to assume / take control of (over) smth.</t>
  </si>
  <si>
    <t>взять на себя управление чем-л.</t>
  </si>
  <si>
    <t>value</t>
  </si>
  <si>
    <t>оценивать</t>
  </si>
  <si>
    <t>send</t>
  </si>
  <si>
    <t>to send smb. away for smth.</t>
  </si>
  <si>
    <t>посылать кого-л. за чем-л.</t>
  </si>
  <si>
    <t>health</t>
  </si>
  <si>
    <t>здоровье</t>
  </si>
  <si>
    <t>good / robust health</t>
  </si>
  <si>
    <t>крепкое здоровье</t>
  </si>
  <si>
    <t>decide</t>
  </si>
  <si>
    <t>main</t>
  </si>
  <si>
    <t>main idea</t>
  </si>
  <si>
    <t>главная идея</t>
  </si>
  <si>
    <t>win</t>
  </si>
  <si>
    <t>to win a prize</t>
  </si>
  <si>
    <t>выиграть приз</t>
  </si>
  <si>
    <t>understand</t>
  </si>
  <si>
    <t>to understand clearly / perfectly</t>
  </si>
  <si>
    <t>decision</t>
  </si>
  <si>
    <t>arbitrary decision</t>
  </si>
  <si>
    <t>произвольное решение</t>
  </si>
  <si>
    <t>develop</t>
  </si>
  <si>
    <t>to develop smb.'s capabilities</t>
  </si>
  <si>
    <t>развивать чьи-л. способности</t>
  </si>
  <si>
    <t>class</t>
  </si>
  <si>
    <t>working class</t>
  </si>
  <si>
    <t>рабочий класс</t>
  </si>
  <si>
    <t>industry</t>
  </si>
  <si>
    <t>smokestack industry</t>
  </si>
  <si>
    <t>устаревшая индустрия</t>
  </si>
  <si>
    <t>receive</t>
  </si>
  <si>
    <t>several</t>
  </si>
  <si>
    <t>several pupils</t>
  </si>
  <si>
    <t>несколько учеников</t>
  </si>
  <si>
    <t>return</t>
  </si>
  <si>
    <t>возвращение</t>
  </si>
  <si>
    <t>build</t>
  </si>
  <si>
    <t>spend</t>
  </si>
  <si>
    <t>to spend money on smth.</t>
  </si>
  <si>
    <t>тратить деньги на что-л.</t>
  </si>
  <si>
    <t>force</t>
  </si>
  <si>
    <t>show of force</t>
  </si>
  <si>
    <t>демонстрация силы</t>
  </si>
  <si>
    <t>condition</t>
  </si>
  <si>
    <t>operating / running condition</t>
  </si>
  <si>
    <t>рабочее состояние; рабочий режим</t>
  </si>
  <si>
    <t>paper</t>
  </si>
  <si>
    <t>blank paper</t>
  </si>
  <si>
    <t>чистая, неисписанная бумага</t>
  </si>
  <si>
    <t>major</t>
  </si>
  <si>
    <t>describe</t>
  </si>
  <si>
    <t>to describe in detail / minutely</t>
  </si>
  <si>
    <t>подробно описывать</t>
  </si>
  <si>
    <t>agree</t>
  </si>
  <si>
    <t>соглашаться</t>
  </si>
  <si>
    <t>to agree fully / entirely / completely</t>
  </si>
  <si>
    <t>соглашаться полностью</t>
  </si>
  <si>
    <t>economic</t>
  </si>
  <si>
    <t>экономический</t>
  </si>
  <si>
    <t>increase</t>
  </si>
  <si>
    <t>rate increase</t>
  </si>
  <si>
    <t>рост цен</t>
  </si>
  <si>
    <t>learn</t>
  </si>
  <si>
    <t>to learn French</t>
  </si>
  <si>
    <t>учить французский язык</t>
  </si>
  <si>
    <t>general</t>
  </si>
  <si>
    <t>общий</t>
  </si>
  <si>
    <t>century</t>
  </si>
  <si>
    <t>столетие</t>
  </si>
  <si>
    <t>father</t>
  </si>
  <si>
    <t>отец</t>
  </si>
  <si>
    <t>section</t>
  </si>
  <si>
    <t>around</t>
  </si>
  <si>
    <t>patient</t>
  </si>
  <si>
    <t>to cure a patient</t>
  </si>
  <si>
    <t>лечить  больного</t>
  </si>
  <si>
    <t>activity</t>
  </si>
  <si>
    <t>активность</t>
  </si>
  <si>
    <t>burst of activity</t>
  </si>
  <si>
    <t>вспышка активности</t>
  </si>
  <si>
    <t>road</t>
  </si>
  <si>
    <t>table</t>
  </si>
  <si>
    <t>стол</t>
  </si>
  <si>
    <t>dinner / dining room table</t>
  </si>
  <si>
    <t>обеденный стол</t>
  </si>
  <si>
    <t>church</t>
  </si>
  <si>
    <t>церковь</t>
  </si>
  <si>
    <t>to consecrate / dedicate a church</t>
  </si>
  <si>
    <t>освящать церковь</t>
  </si>
  <si>
    <t>reach</t>
  </si>
  <si>
    <t>real</t>
  </si>
  <si>
    <t>реальный</t>
  </si>
  <si>
    <t>real life</t>
  </si>
  <si>
    <t>реальная жизнь</t>
  </si>
  <si>
    <t>lie</t>
  </si>
  <si>
    <t>pack / tissue / web of lies</t>
  </si>
  <si>
    <t>паутина лжи</t>
  </si>
  <si>
    <t>mind</t>
  </si>
  <si>
    <t>mind of great capacity</t>
  </si>
  <si>
    <t>глубокий ум</t>
  </si>
  <si>
    <t>likely</t>
  </si>
  <si>
    <t>вероятно</t>
  </si>
  <si>
    <t>team</t>
  </si>
  <si>
    <t>experience</t>
  </si>
  <si>
    <t>death</t>
  </si>
  <si>
    <t>смерть</t>
  </si>
  <si>
    <t>certain / sure death</t>
  </si>
  <si>
    <t>верная смерть</t>
  </si>
  <si>
    <t>soon</t>
  </si>
  <si>
    <t>We shall find it out soon.</t>
  </si>
  <si>
    <t>act</t>
  </si>
  <si>
    <t>barbaric / barbarous act</t>
  </si>
  <si>
    <t>акт вандализма, варварский поступок</t>
  </si>
  <si>
    <t>sense</t>
  </si>
  <si>
    <t>чувство</t>
  </si>
  <si>
    <t>intuitive sense</t>
  </si>
  <si>
    <t>интуитивное чувство</t>
  </si>
  <si>
    <t>staff</t>
  </si>
  <si>
    <t>certain</t>
  </si>
  <si>
    <t>student</t>
  </si>
  <si>
    <t>bad / poor / weak student</t>
  </si>
  <si>
    <t>слабый, ленивый студент</t>
  </si>
  <si>
    <t>half</t>
  </si>
  <si>
    <t>половина</t>
  </si>
  <si>
    <t>half (of) the city</t>
  </si>
  <si>
    <t>полгорода</t>
  </si>
  <si>
    <t>language</t>
  </si>
  <si>
    <t>to enrich a language</t>
  </si>
  <si>
    <t>обогащать язык</t>
  </si>
  <si>
    <t>walk</t>
  </si>
  <si>
    <t>to walk across the street</t>
  </si>
  <si>
    <t>переходить улицу</t>
  </si>
  <si>
    <t>die</t>
  </si>
  <si>
    <t>умирать</t>
  </si>
  <si>
    <t>to die of / from cancer</t>
  </si>
  <si>
    <t>умереть от рака</t>
  </si>
  <si>
    <t>special</t>
  </si>
  <si>
    <t>special correspondent</t>
  </si>
  <si>
    <t>специальный корреспондент</t>
  </si>
  <si>
    <t>difficult</t>
  </si>
  <si>
    <t>трудный</t>
  </si>
  <si>
    <t>difficult problem</t>
  </si>
  <si>
    <t>серьёзная проблема</t>
  </si>
  <si>
    <t>international</t>
  </si>
  <si>
    <t>department</t>
  </si>
  <si>
    <t>HR / personnel department</t>
  </si>
  <si>
    <t>отдел кадров</t>
  </si>
  <si>
    <t>management</t>
  </si>
  <si>
    <t>morning</t>
  </si>
  <si>
    <t>утро</t>
  </si>
  <si>
    <t>early morning</t>
  </si>
  <si>
    <t>раннее утро</t>
  </si>
  <si>
    <t>draw</t>
  </si>
  <si>
    <t>to draw a horse</t>
  </si>
  <si>
    <t>рисовать лошадь</t>
  </si>
  <si>
    <t>hope</t>
  </si>
  <si>
    <t>надеяться</t>
  </si>
  <si>
    <t>to hope fervently / sincerely / very much</t>
  </si>
  <si>
    <t>сильно, горячо надеяться</t>
  </si>
  <si>
    <t>plan</t>
  </si>
  <si>
    <t>to accept a plan</t>
  </si>
  <si>
    <t>принимать, одобрять план</t>
  </si>
  <si>
    <t>product</t>
  </si>
  <si>
    <t>dairy products</t>
  </si>
  <si>
    <t>молочные продукты</t>
  </si>
  <si>
    <t>city</t>
  </si>
  <si>
    <t>город</t>
  </si>
  <si>
    <t>committee</t>
  </si>
  <si>
    <t>standing committee</t>
  </si>
  <si>
    <t>постоянный комитет</t>
  </si>
  <si>
    <t>ground</t>
  </si>
  <si>
    <t>земля</t>
  </si>
  <si>
    <t>letter</t>
  </si>
  <si>
    <t>буква</t>
  </si>
  <si>
    <t>create</t>
  </si>
  <si>
    <t>evidence</t>
  </si>
  <si>
    <t>foot</t>
  </si>
  <si>
    <t>ступня</t>
  </si>
  <si>
    <t>clear</t>
  </si>
  <si>
    <t>a clear day</t>
  </si>
  <si>
    <t>ясный, безоблачный день</t>
  </si>
  <si>
    <t>boy</t>
  </si>
  <si>
    <t>мальчик</t>
  </si>
  <si>
    <t>chorus boy</t>
  </si>
  <si>
    <t>мальчик-хорист</t>
  </si>
  <si>
    <t>game</t>
  </si>
  <si>
    <t>word game</t>
  </si>
  <si>
    <t>игра в слова</t>
  </si>
  <si>
    <t>food</t>
  </si>
  <si>
    <t>appetizing / delicious / tasty food</t>
  </si>
  <si>
    <t>вкусная еда</t>
  </si>
  <si>
    <t>role</t>
  </si>
  <si>
    <t>роль</t>
  </si>
  <si>
    <t>главная роль</t>
  </si>
  <si>
    <t>practice</t>
  </si>
  <si>
    <t>bank</t>
  </si>
  <si>
    <t>банк</t>
  </si>
  <si>
    <t>national bank</t>
  </si>
  <si>
    <t>национальный банк</t>
  </si>
  <si>
    <t>else</t>
  </si>
  <si>
    <t>другой</t>
  </si>
  <si>
    <t>support</t>
  </si>
  <si>
    <t>to have the support of smb.</t>
  </si>
  <si>
    <t>иметь чью-л. поддержку</t>
  </si>
  <si>
    <t>sell</t>
  </si>
  <si>
    <t>продавать</t>
  </si>
  <si>
    <t>I don't want to sell the house at a loss.</t>
  </si>
  <si>
    <t>Я не хочу продавать дом с убытком.</t>
  </si>
  <si>
    <t>event</t>
  </si>
  <si>
    <t>disastrous event</t>
  </si>
  <si>
    <t>ужасное событие</t>
  </si>
  <si>
    <t>building</t>
  </si>
  <si>
    <t>public building</t>
  </si>
  <si>
    <t>общественное здание</t>
  </si>
  <si>
    <t>range</t>
  </si>
  <si>
    <t>mountain range</t>
  </si>
  <si>
    <t>гряда гор, горная цепь</t>
  </si>
  <si>
    <t>behind</t>
  </si>
  <si>
    <t>to be behind</t>
  </si>
  <si>
    <t>запаздывать</t>
  </si>
  <si>
    <t>sure</t>
  </si>
  <si>
    <t>конечно</t>
  </si>
  <si>
    <t>pass</t>
  </si>
  <si>
    <t>black</t>
  </si>
  <si>
    <t>чёрный</t>
  </si>
  <si>
    <t>stage</t>
  </si>
  <si>
    <t>сцена</t>
  </si>
  <si>
    <t>hanging stage</t>
  </si>
  <si>
    <t>люлька</t>
  </si>
  <si>
    <t>meeting</t>
  </si>
  <si>
    <t>заседание</t>
  </si>
  <si>
    <t>to chair / conduct / preside over a meeting</t>
  </si>
  <si>
    <t>председательствовать на собрании</t>
  </si>
  <si>
    <t>thus</t>
  </si>
  <si>
    <t>таким образом</t>
  </si>
  <si>
    <t>accept</t>
  </si>
  <si>
    <t>принимать</t>
  </si>
  <si>
    <t>to accept blindly</t>
  </si>
  <si>
    <t>town</t>
  </si>
  <si>
    <t>art</t>
  </si>
  <si>
    <t>искусство</t>
  </si>
  <si>
    <t>further</t>
  </si>
  <si>
    <t>club</t>
  </si>
  <si>
    <t>cause</t>
  </si>
  <si>
    <t>leading / major cause</t>
  </si>
  <si>
    <t>главная причина</t>
  </si>
  <si>
    <t>arm</t>
  </si>
  <si>
    <t>to carry smth. under one's arm</t>
  </si>
  <si>
    <t>нести что-л. под мышкой</t>
  </si>
  <si>
    <t>history</t>
  </si>
  <si>
    <t>история</t>
  </si>
  <si>
    <t>course of history</t>
  </si>
  <si>
    <t>ход истории</t>
  </si>
  <si>
    <t>parent</t>
  </si>
  <si>
    <t>один из родителей</t>
  </si>
  <si>
    <t>land</t>
  </si>
  <si>
    <t>to reach land</t>
  </si>
  <si>
    <t>достичь земли</t>
  </si>
  <si>
    <t>trade</t>
  </si>
  <si>
    <t>торговый</t>
  </si>
  <si>
    <t>trade balance</t>
  </si>
  <si>
    <t>торговый баланс</t>
  </si>
  <si>
    <t>watch</t>
  </si>
  <si>
    <t>часы</t>
  </si>
  <si>
    <t>a watch is fast</t>
  </si>
  <si>
    <t>часы спешат</t>
  </si>
  <si>
    <t>white</t>
  </si>
  <si>
    <t>белый</t>
  </si>
  <si>
    <t>situation</t>
  </si>
  <si>
    <t>to accept a situation</t>
  </si>
  <si>
    <t>teacher</t>
  </si>
  <si>
    <t>record</t>
  </si>
  <si>
    <t>matter of record</t>
  </si>
  <si>
    <t>зарегистрированный факт</t>
  </si>
  <si>
    <t>manager</t>
  </si>
  <si>
    <t>relation</t>
  </si>
  <si>
    <t>causal relation</t>
  </si>
  <si>
    <t>причинная связь</t>
  </si>
  <si>
    <t>common</t>
  </si>
  <si>
    <t>strong</t>
  </si>
  <si>
    <t>сильный</t>
  </si>
  <si>
    <t>strong pressure</t>
  </si>
  <si>
    <t>field</t>
  </si>
  <si>
    <t>whole</t>
  </si>
  <si>
    <t>at whole allowance</t>
  </si>
  <si>
    <t>free</t>
  </si>
  <si>
    <t>free from doubts</t>
  </si>
  <si>
    <t>свободный от сомнений</t>
  </si>
  <si>
    <t>break</t>
  </si>
  <si>
    <t>The police broke the door down.</t>
  </si>
  <si>
    <t>Полицейские вышибли дверь.</t>
  </si>
  <si>
    <t>yesterday</t>
  </si>
  <si>
    <t>вчера</t>
  </si>
  <si>
    <t>window</t>
  </si>
  <si>
    <t>окно</t>
  </si>
  <si>
    <t>folding window</t>
  </si>
  <si>
    <t>створчатое окно</t>
  </si>
  <si>
    <t>account</t>
  </si>
  <si>
    <t>счёт</t>
  </si>
  <si>
    <t>explain</t>
  </si>
  <si>
    <t>объяснять</t>
  </si>
  <si>
    <t>to explain satisfactorily</t>
  </si>
  <si>
    <t>stay</t>
  </si>
  <si>
    <t>пребывание</t>
  </si>
  <si>
    <t>I shall make a week's stay there.</t>
  </si>
  <si>
    <t>wait</t>
  </si>
  <si>
    <t>ожидание</t>
  </si>
  <si>
    <t>usually</t>
  </si>
  <si>
    <t>difference</t>
  </si>
  <si>
    <t>minor / slight difference</t>
  </si>
  <si>
    <t>несущественное, небольшое различие</t>
  </si>
  <si>
    <t>material</t>
  </si>
  <si>
    <t>sticky material</t>
  </si>
  <si>
    <t>клейкое вещество</t>
  </si>
  <si>
    <t>air</t>
  </si>
  <si>
    <t>воздух, наполненный ароматами</t>
  </si>
  <si>
    <t>wife</t>
  </si>
  <si>
    <t>chaste wife</t>
  </si>
  <si>
    <t>добродетельная жена</t>
  </si>
  <si>
    <t>cover</t>
  </si>
  <si>
    <t>apply</t>
  </si>
  <si>
    <t>to apply a rule</t>
  </si>
  <si>
    <t>применить, использовать правило</t>
  </si>
  <si>
    <t>project</t>
  </si>
  <si>
    <t>to carry out a project</t>
  </si>
  <si>
    <t>осуществлять проект</t>
  </si>
  <si>
    <t>raise</t>
  </si>
  <si>
    <t>sale</t>
  </si>
  <si>
    <t>relationship</t>
  </si>
  <si>
    <t>to bear / have a relationship to smth.</t>
  </si>
  <si>
    <t>иметь отношение к чему-л.</t>
  </si>
  <si>
    <t>indeed</t>
  </si>
  <si>
    <t>claim</t>
  </si>
  <si>
    <t>to claim the inheritance</t>
  </si>
  <si>
    <t>заявить права на наследство</t>
  </si>
  <si>
    <t>base</t>
  </si>
  <si>
    <t>advanced / forward / main base</t>
  </si>
  <si>
    <t>главное основание, главная причина</t>
  </si>
  <si>
    <t>care</t>
  </si>
  <si>
    <t>Who cares?</t>
  </si>
  <si>
    <t>Не всё ли равно?</t>
  </si>
  <si>
    <t>rule</t>
  </si>
  <si>
    <t>firm / hard-and-fast / inflexible / strict rule</t>
  </si>
  <si>
    <t>твёрдое правило</t>
  </si>
  <si>
    <t>cut</t>
  </si>
  <si>
    <t>to cut meat</t>
  </si>
  <si>
    <t>резать мясо</t>
  </si>
  <si>
    <t>grow</t>
  </si>
  <si>
    <t>Rice grows in water.</t>
  </si>
  <si>
    <t>Рис растёт в воде.</t>
  </si>
  <si>
    <t>similar</t>
  </si>
  <si>
    <t>similar in colour</t>
  </si>
  <si>
    <t>сходный по цвету</t>
  </si>
  <si>
    <t>story</t>
  </si>
  <si>
    <t>quality</t>
  </si>
  <si>
    <t>качество</t>
  </si>
  <si>
    <t>quantity and quality</t>
  </si>
  <si>
    <t>количество и качество</t>
  </si>
  <si>
    <t>tax</t>
  </si>
  <si>
    <t>income / profits tax</t>
  </si>
  <si>
    <t>подоходный налог / налог на прибыль</t>
  </si>
  <si>
    <t>worker</t>
  </si>
  <si>
    <t>hard worker</t>
  </si>
  <si>
    <t>работяга, труженик</t>
  </si>
  <si>
    <t>nature</t>
  </si>
  <si>
    <t>природа</t>
  </si>
  <si>
    <t>structure</t>
  </si>
  <si>
    <t>the structure of a sentence</t>
  </si>
  <si>
    <t>структура предложения</t>
  </si>
  <si>
    <t>data</t>
  </si>
  <si>
    <t>to analyze data</t>
  </si>
  <si>
    <t>анализировать данные</t>
  </si>
  <si>
    <t>necessary</t>
  </si>
  <si>
    <t>pound</t>
  </si>
  <si>
    <t>фунт</t>
  </si>
  <si>
    <t>method</t>
  </si>
  <si>
    <t>to apply / employ / use a method</t>
  </si>
  <si>
    <t>применять, использовать метод</t>
  </si>
  <si>
    <t>unit</t>
  </si>
  <si>
    <t>bed</t>
  </si>
  <si>
    <t>unmade bed</t>
  </si>
  <si>
    <t>незастланная постель</t>
  </si>
  <si>
    <t>central</t>
  </si>
  <si>
    <t>central authority</t>
  </si>
  <si>
    <t>центральные власти</t>
  </si>
  <si>
    <t>union</t>
  </si>
  <si>
    <t>to break up / dissolve a union</t>
  </si>
  <si>
    <t>расторгнуть союз, расформировать объединение</t>
  </si>
  <si>
    <t>movement</t>
  </si>
  <si>
    <t>downward movement</t>
  </si>
  <si>
    <t>движение вниз</t>
  </si>
  <si>
    <t>board</t>
  </si>
  <si>
    <t>cutting board</t>
  </si>
  <si>
    <t>доска для резки хлеба</t>
  </si>
  <si>
    <t>contain</t>
  </si>
  <si>
    <t>especially</t>
  </si>
  <si>
    <t>detail</t>
  </si>
  <si>
    <t>essential / important detail</t>
  </si>
  <si>
    <t>важная деталь</t>
  </si>
  <si>
    <t>model</t>
  </si>
  <si>
    <t>ship model</t>
  </si>
  <si>
    <t>модель корабля</t>
  </si>
  <si>
    <t>bear</t>
  </si>
  <si>
    <t>носить</t>
  </si>
  <si>
    <t>to bear a heavy load</t>
  </si>
  <si>
    <t>нести тяжёлый груз</t>
  </si>
  <si>
    <t>single</t>
  </si>
  <si>
    <t>join</t>
  </si>
  <si>
    <t>to join forces with one's allies</t>
  </si>
  <si>
    <t>объединять свои силы с силами союзников</t>
  </si>
  <si>
    <t>reduce</t>
  </si>
  <si>
    <t>to reduce one's expenditure</t>
  </si>
  <si>
    <t>сокращать свои расходы</t>
  </si>
  <si>
    <t>establish</t>
  </si>
  <si>
    <t>учреждать</t>
  </si>
  <si>
    <t>to establish a committee</t>
  </si>
  <si>
    <t>учреждать комитет</t>
  </si>
  <si>
    <t>wall</t>
  </si>
  <si>
    <t>стена</t>
  </si>
  <si>
    <t>the Great Wall (of China)</t>
  </si>
  <si>
    <t>Великая китайская стена</t>
  </si>
  <si>
    <t>easy</t>
  </si>
  <si>
    <t>private</t>
  </si>
  <si>
    <t>computer</t>
  </si>
  <si>
    <t>компьютер</t>
  </si>
  <si>
    <t>personal computer</t>
  </si>
  <si>
    <t>персональный компьютер</t>
  </si>
  <si>
    <t>former</t>
  </si>
  <si>
    <t>former University professor</t>
  </si>
  <si>
    <t>бывший преподаватель университета</t>
  </si>
  <si>
    <t>hospital</t>
  </si>
  <si>
    <t>field hospital</t>
  </si>
  <si>
    <t>полевой госпиталь</t>
  </si>
  <si>
    <t>chapter</t>
  </si>
  <si>
    <t>глава</t>
  </si>
  <si>
    <t>closing chapter</t>
  </si>
  <si>
    <t>заключительная глава</t>
  </si>
  <si>
    <t>scheme</t>
  </si>
  <si>
    <t>diabolical scheme</t>
  </si>
  <si>
    <t>дьявольский план, коварный замысел</t>
  </si>
  <si>
    <t>theory</t>
  </si>
  <si>
    <t>теория</t>
  </si>
  <si>
    <t>pet theory</t>
  </si>
  <si>
    <t>излюбленная теория</t>
  </si>
  <si>
    <t>choose</t>
  </si>
  <si>
    <t>выбирать</t>
  </si>
  <si>
    <t>to choose a career</t>
  </si>
  <si>
    <t>выбрать себе карьеру</t>
  </si>
  <si>
    <t>wish</t>
  </si>
  <si>
    <t>We were wishing for cool weather.</t>
  </si>
  <si>
    <t>Нам хотелось, чтобы была прохладная погода.</t>
  </si>
  <si>
    <t>property</t>
  </si>
  <si>
    <t>to buy property</t>
  </si>
  <si>
    <t>приобретать имущество / собственность</t>
  </si>
  <si>
    <t>achieve</t>
  </si>
  <si>
    <t>poor</t>
  </si>
  <si>
    <t>one of the world's poorest countries</t>
  </si>
  <si>
    <t>одна из беднейших стран в мире</t>
  </si>
  <si>
    <t>officer</t>
  </si>
  <si>
    <t>charge</t>
  </si>
  <si>
    <t>заряд</t>
  </si>
  <si>
    <t>charge of gunpowder</t>
  </si>
  <si>
    <t>пороховой заряд</t>
  </si>
  <si>
    <t>director</t>
  </si>
  <si>
    <t>директор</t>
  </si>
  <si>
    <t>drive</t>
  </si>
  <si>
    <t>Shall we drive or go by train?</t>
  </si>
  <si>
    <t>Мы поедем на машине или на поезде?</t>
  </si>
  <si>
    <t>deal</t>
  </si>
  <si>
    <t>сделка</t>
  </si>
  <si>
    <t>approach</t>
  </si>
  <si>
    <t>the approach of summer</t>
  </si>
  <si>
    <t>наступление лета</t>
  </si>
  <si>
    <t>chance</t>
  </si>
  <si>
    <t>application</t>
  </si>
  <si>
    <t>to reject application / turn down application</t>
  </si>
  <si>
    <t>отказать в прошении</t>
  </si>
  <si>
    <t>seek</t>
  </si>
  <si>
    <t>foreign</t>
  </si>
  <si>
    <t>иностранный</t>
  </si>
  <si>
    <t>foreign nations</t>
  </si>
  <si>
    <t>иностранные государства</t>
  </si>
  <si>
    <t>along</t>
  </si>
  <si>
    <t>He ran along beside me.</t>
  </si>
  <si>
    <t>top</t>
  </si>
  <si>
    <t>top floor</t>
  </si>
  <si>
    <t>верхний, последний этаж</t>
  </si>
  <si>
    <t>amount</t>
  </si>
  <si>
    <t>a large amount of work</t>
  </si>
  <si>
    <t>много работы</t>
  </si>
  <si>
    <t>son</t>
  </si>
  <si>
    <t>сын</t>
  </si>
  <si>
    <t>only son</t>
  </si>
  <si>
    <t>единственный сын</t>
  </si>
  <si>
    <t>operation</t>
  </si>
  <si>
    <t>fail</t>
  </si>
  <si>
    <t>human</t>
  </si>
  <si>
    <t>opportunity</t>
  </si>
  <si>
    <t>simple</t>
  </si>
  <si>
    <t>It was a rather simple task.</t>
  </si>
  <si>
    <t>Это было довольно простое задание.</t>
  </si>
  <si>
    <t>leader</t>
  </si>
  <si>
    <t>share</t>
  </si>
  <si>
    <t>large / major share</t>
  </si>
  <si>
    <t>большая часть, доля</t>
  </si>
  <si>
    <t>production</t>
  </si>
  <si>
    <t>production engineer</t>
  </si>
  <si>
    <t>технолог</t>
  </si>
  <si>
    <t>recent</t>
  </si>
  <si>
    <t>recent news</t>
  </si>
  <si>
    <t>последние новости</t>
  </si>
  <si>
    <t>firm</t>
  </si>
  <si>
    <t>крепкий</t>
  </si>
  <si>
    <t>picture</t>
  </si>
  <si>
    <t>picture by Rubens</t>
  </si>
  <si>
    <t>картина Рубенса</t>
  </si>
  <si>
    <t>source</t>
  </si>
  <si>
    <t>security</t>
  </si>
  <si>
    <t>безопасность</t>
  </si>
  <si>
    <t>collective security</t>
  </si>
  <si>
    <t>коллективная безопасность</t>
  </si>
  <si>
    <t>serve</t>
  </si>
  <si>
    <t>служить</t>
  </si>
  <si>
    <t>contract</t>
  </si>
  <si>
    <t>to breach / break / violate a contract</t>
  </si>
  <si>
    <t>нарушать условия контракта</t>
  </si>
  <si>
    <t>wide</t>
  </si>
  <si>
    <t>широкий</t>
  </si>
  <si>
    <t>occur</t>
  </si>
  <si>
    <t>to occur again</t>
  </si>
  <si>
    <t>повторяться, случаться снова</t>
  </si>
  <si>
    <t>agreement</t>
  </si>
  <si>
    <t>to carry out an agreement</t>
  </si>
  <si>
    <t>выработать соглашение</t>
  </si>
  <si>
    <t>better</t>
  </si>
  <si>
    <t>to better oneself</t>
  </si>
  <si>
    <t>получить повышение</t>
  </si>
  <si>
    <t>kill</t>
  </si>
  <si>
    <t>убийство</t>
  </si>
  <si>
    <t>site</t>
  </si>
  <si>
    <t>at site of injury</t>
  </si>
  <si>
    <t>в месте повреждения</t>
  </si>
  <si>
    <t>either</t>
  </si>
  <si>
    <t>I haven't seen him either.</t>
  </si>
  <si>
    <t>labour</t>
  </si>
  <si>
    <t>труд</t>
  </si>
  <si>
    <t>manual / physical labour</t>
  </si>
  <si>
    <t>физический труд</t>
  </si>
  <si>
    <t>various</t>
  </si>
  <si>
    <t>test</t>
  </si>
  <si>
    <t>difficult / demanding test</t>
  </si>
  <si>
    <t>трудное испытание</t>
  </si>
  <si>
    <t>eat</t>
  </si>
  <si>
    <t>есть</t>
  </si>
  <si>
    <t>to eat heartily / voraciously</t>
  </si>
  <si>
    <t>есть с аппетитом</t>
  </si>
  <si>
    <t>loss</t>
  </si>
  <si>
    <t>loss of the lands</t>
  </si>
  <si>
    <t>потеря земель</t>
  </si>
  <si>
    <t>close</t>
  </si>
  <si>
    <t>at the close of the day</t>
  </si>
  <si>
    <t>в конце дня</t>
  </si>
  <si>
    <t>represent</t>
  </si>
  <si>
    <t>изображать</t>
  </si>
  <si>
    <t>love</t>
  </si>
  <si>
    <t>to love really / very much</t>
  </si>
  <si>
    <t>сильно любить</t>
  </si>
  <si>
    <t>colour</t>
  </si>
  <si>
    <t>out of colour</t>
  </si>
  <si>
    <t>выцветший, выгоревший</t>
  </si>
  <si>
    <t>shop</t>
  </si>
  <si>
    <t>butcher's shop / butcher shop</t>
  </si>
  <si>
    <t>мясная лавка</t>
  </si>
  <si>
    <t>benefit</t>
  </si>
  <si>
    <t>for the benefit</t>
  </si>
  <si>
    <t>на благо</t>
  </si>
  <si>
    <t>animal</t>
  </si>
  <si>
    <t>to domesticate an animal</t>
  </si>
  <si>
    <t>приручать животное</t>
  </si>
  <si>
    <t>heart</t>
  </si>
  <si>
    <t>сердце</t>
  </si>
  <si>
    <t>healthy / strong heart</t>
  </si>
  <si>
    <t>здоровое, сильное сердце</t>
  </si>
  <si>
    <t>election</t>
  </si>
  <si>
    <t>выборы</t>
  </si>
  <si>
    <t>to win an election</t>
  </si>
  <si>
    <t>победить на выборах</t>
  </si>
  <si>
    <t>purpose</t>
  </si>
  <si>
    <t>to accomplish / achieve / fulfill a purpose</t>
  </si>
  <si>
    <t>достигнуть цели</t>
  </si>
  <si>
    <t>standard</t>
  </si>
  <si>
    <t>standard filename</t>
  </si>
  <si>
    <t>стандартное имя файла</t>
  </si>
  <si>
    <t>due</t>
  </si>
  <si>
    <t>with due attention</t>
  </si>
  <si>
    <t>с должным вниманием</t>
  </si>
  <si>
    <t>rise</t>
  </si>
  <si>
    <t>secretary</t>
  </si>
  <si>
    <t>secretary to the director</t>
  </si>
  <si>
    <t>секретарь директора</t>
  </si>
  <si>
    <t>date</t>
  </si>
  <si>
    <t>date of birth</t>
  </si>
  <si>
    <t>дата рождения</t>
  </si>
  <si>
    <t>hard</t>
  </si>
  <si>
    <t>music</t>
  </si>
  <si>
    <t>музыка</t>
  </si>
  <si>
    <t>to compose / write music</t>
  </si>
  <si>
    <t>сочинять, писать музыку</t>
  </si>
  <si>
    <t>hair</t>
  </si>
  <si>
    <t>волосы</t>
  </si>
  <si>
    <t>prepare</t>
  </si>
  <si>
    <t>factor</t>
  </si>
  <si>
    <t>contributing factor</t>
  </si>
  <si>
    <t>способствующий фактор</t>
  </si>
  <si>
    <t>other</t>
  </si>
  <si>
    <t>some other time</t>
  </si>
  <si>
    <t>как-нибудь в другой раз</t>
  </si>
  <si>
    <t>pattern</t>
  </si>
  <si>
    <t>manage</t>
  </si>
  <si>
    <t>to manage a baseball team</t>
  </si>
  <si>
    <t>руководить бейсбольной командой</t>
  </si>
  <si>
    <t>piece</t>
  </si>
  <si>
    <t>кусок</t>
  </si>
  <si>
    <t>a piece of cake</t>
  </si>
  <si>
    <t>кусок торта</t>
  </si>
  <si>
    <t>discuss</t>
  </si>
  <si>
    <t>обсуждать</t>
  </si>
  <si>
    <t>to discuss a plan</t>
  </si>
  <si>
    <t>обсуждать план</t>
  </si>
  <si>
    <t>prove</t>
  </si>
  <si>
    <t>доказывать</t>
  </si>
  <si>
    <t>front</t>
  </si>
  <si>
    <t>передний</t>
  </si>
  <si>
    <t>evening</t>
  </si>
  <si>
    <t>вечер</t>
  </si>
  <si>
    <t>in the evening</t>
  </si>
  <si>
    <t>вечером</t>
  </si>
  <si>
    <t>royal</t>
  </si>
  <si>
    <t>royal person</t>
  </si>
  <si>
    <t>царственная особа</t>
  </si>
  <si>
    <t>tree</t>
  </si>
  <si>
    <t>Christmas tree</t>
  </si>
  <si>
    <t>новогодняя ёлка</t>
  </si>
  <si>
    <t>population</t>
  </si>
  <si>
    <t>population at large</t>
  </si>
  <si>
    <t>всё население</t>
  </si>
  <si>
    <t>fine</t>
  </si>
  <si>
    <t>штраф</t>
  </si>
  <si>
    <t>plant</t>
  </si>
  <si>
    <t>растение</t>
  </si>
  <si>
    <t>to grow plants</t>
  </si>
  <si>
    <t>выращивать растения</t>
  </si>
  <si>
    <t>pressure</t>
  </si>
  <si>
    <t>The pressure of his fingers had relaxed.</t>
  </si>
  <si>
    <t>Его хватка ослабла.</t>
  </si>
  <si>
    <t>catch</t>
  </si>
  <si>
    <t>to catch a thief</t>
  </si>
  <si>
    <t>поймать вора</t>
  </si>
  <si>
    <t>response</t>
  </si>
  <si>
    <t>ответ</t>
  </si>
  <si>
    <t>lukewarm response</t>
  </si>
  <si>
    <t>вялый, сдержанный ответ</t>
  </si>
  <si>
    <t>pick</t>
  </si>
  <si>
    <t>to pick out</t>
  </si>
  <si>
    <t>вынимать выдёргивать</t>
  </si>
  <si>
    <t>street</t>
  </si>
  <si>
    <t>улица</t>
  </si>
  <si>
    <t>broad / wide street</t>
  </si>
  <si>
    <t>широкая улица</t>
  </si>
  <si>
    <t>performance</t>
  </si>
  <si>
    <t>to deliver / give / put on a performance</t>
  </si>
  <si>
    <t>исполнять, выполнять</t>
  </si>
  <si>
    <t>knowledge</t>
  </si>
  <si>
    <t>знание</t>
  </si>
  <si>
    <t>to absorb / assimilate / soak up knowledge</t>
  </si>
  <si>
    <t>набираться знаний</t>
  </si>
  <si>
    <t>design</t>
  </si>
  <si>
    <t>ambitious designs</t>
  </si>
  <si>
    <t>честолюбивые замыслы</t>
  </si>
  <si>
    <t>page</t>
  </si>
  <si>
    <t>to turn the pages of a book</t>
  </si>
  <si>
    <t>перелистывать страницы книги</t>
  </si>
  <si>
    <t>enjoy</t>
  </si>
  <si>
    <t>наслаждаться</t>
  </si>
  <si>
    <t>individual</t>
  </si>
  <si>
    <t>individual property</t>
  </si>
  <si>
    <t>личная собственность</t>
  </si>
  <si>
    <t>suppose</t>
  </si>
  <si>
    <t>I supposed him to be abroad.</t>
  </si>
  <si>
    <t>Я думал, что он за границей.</t>
  </si>
  <si>
    <t>rest</t>
  </si>
  <si>
    <t>complete rest</t>
  </si>
  <si>
    <t>полный отдых</t>
  </si>
  <si>
    <t>instead</t>
  </si>
  <si>
    <t>This will do instead.</t>
  </si>
  <si>
    <t>Это годится взамен.</t>
  </si>
  <si>
    <t>wear</t>
  </si>
  <si>
    <t>He wears the same clothes for years.</t>
  </si>
  <si>
    <t>Он годами носит одно и то же.</t>
  </si>
  <si>
    <t>basis</t>
  </si>
  <si>
    <t>on a good neighbourly basis</t>
  </si>
  <si>
    <t>size</t>
  </si>
  <si>
    <t>in size</t>
  </si>
  <si>
    <t>по величине, по объёму</t>
  </si>
  <si>
    <t>environment</t>
  </si>
  <si>
    <t>fire</t>
  </si>
  <si>
    <t>to light / kindle a fire</t>
  </si>
  <si>
    <t>разводить огонь</t>
  </si>
  <si>
    <t>series</t>
  </si>
  <si>
    <t>series of events</t>
  </si>
  <si>
    <t>последовательность событий</t>
  </si>
  <si>
    <t>success</t>
  </si>
  <si>
    <t>natural</t>
  </si>
  <si>
    <t>thought</t>
  </si>
  <si>
    <t>fleeting / passing thought</t>
  </si>
  <si>
    <t>мелькнувшая мысль</t>
  </si>
  <si>
    <t>list</t>
  </si>
  <si>
    <t>on a list</t>
  </si>
  <si>
    <t>по списку</t>
  </si>
  <si>
    <t>argue</t>
  </si>
  <si>
    <t>I am not going to argue with you.</t>
  </si>
  <si>
    <t>Я не собираюсь спорить с тобой.</t>
  </si>
  <si>
    <t>final</t>
  </si>
  <si>
    <t>future</t>
  </si>
  <si>
    <t>будущее</t>
  </si>
  <si>
    <t>bleak future</t>
  </si>
  <si>
    <t>мрачное будущее</t>
  </si>
  <si>
    <t>introduce</t>
  </si>
  <si>
    <t>analysis</t>
  </si>
  <si>
    <t>careful / thorough analysis</t>
  </si>
  <si>
    <t>старательное / доскональное исследование</t>
  </si>
  <si>
    <t>enter</t>
  </si>
  <si>
    <t>направление</t>
  </si>
  <si>
    <t>высоко</t>
  </si>
  <si>
    <t>быть; быть живым</t>
  </si>
  <si>
    <t>происходить; случаться</t>
  </si>
  <si>
    <t>Be it as it may.</t>
  </si>
  <si>
    <t>Будь как будет.</t>
  </si>
  <si>
    <t>пирог; пирожок</t>
  </si>
  <si>
    <t>иметь; обладать</t>
  </si>
  <si>
    <t>воля; сила воли</t>
  </si>
  <si>
    <t>идти; ехать</t>
  </si>
  <si>
    <t>весь; вся</t>
  </si>
  <si>
    <t>всецело; полностью</t>
  </si>
  <si>
    <t>all set</t>
  </si>
  <si>
    <t>готовый к действию, в полной готовности</t>
  </si>
  <si>
    <t>делать; конструировать</t>
  </si>
  <si>
    <t>вверх; наверх</t>
  </si>
  <si>
    <t>смотреть</t>
  </si>
  <si>
    <t>In the evening we went to see a movie.</t>
  </si>
  <si>
    <t>Вечером мы пошли в кино.</t>
  </si>
  <si>
    <t>какой-нибудь; какой-то</t>
  </si>
  <si>
    <t>некоторый; несколько</t>
  </si>
  <si>
    <t>There are some cats in the garden.</t>
  </si>
  <si>
    <t>так; таким образом</t>
  </si>
  <si>
    <t>тогда; в то время</t>
  </si>
  <si>
    <t>затем; позже</t>
  </si>
  <si>
    <t>Then somebody knocked at the door.</t>
  </si>
  <si>
    <t>Затем кто-то постучал в дверь.</t>
  </si>
  <si>
    <t>приходить; подходить</t>
  </si>
  <si>
    <t>приезжать; прибывать</t>
  </si>
  <si>
    <t>We have come many miles by train.</t>
  </si>
  <si>
    <t>больше; в большей степени</t>
  </si>
  <si>
    <t>дать; подать</t>
  </si>
  <si>
    <t>точно; как раз</t>
  </si>
  <si>
    <t>нация; народ</t>
  </si>
  <si>
    <t>заселять; населять</t>
  </si>
  <si>
    <t>The city is becoming peopled with foreigners.</t>
  </si>
  <si>
    <t>весьма; очень</t>
  </si>
  <si>
    <t>самый</t>
  </si>
  <si>
    <t>at the very beginning / end</t>
  </si>
  <si>
    <t>в самом начале / конце</t>
  </si>
  <si>
    <t>путь; дорога</t>
  </si>
  <si>
    <t>Which way is the town from here?</t>
  </si>
  <si>
    <t>В какой стороне отсюда город?</t>
  </si>
  <si>
    <t>смотреть; глядеть</t>
  </si>
  <si>
    <t>to look ahead</t>
  </si>
  <si>
    <t>смотреть вперёд (в будущее)</t>
  </si>
  <si>
    <t>любить; нравиться</t>
  </si>
  <si>
    <t>использовать; пользоваться</t>
  </si>
  <si>
    <t>употребление; применение</t>
  </si>
  <si>
    <t>to make use of</t>
  </si>
  <si>
    <t>пользоваться, использовать.</t>
  </si>
  <si>
    <t>как; каким образом</t>
  </si>
  <si>
    <t>насколько; до какой степени</t>
  </si>
  <si>
    <t>How difficult was the test?</t>
  </si>
  <si>
    <t>Насколько сложным был тест?</t>
  </si>
  <si>
    <t>человек; мужчина</t>
  </si>
  <si>
    <t>желать; хотеть</t>
  </si>
  <si>
    <t>многие; многочисленные</t>
  </si>
  <si>
    <t>назад</t>
  </si>
  <si>
    <t>to step back</t>
  </si>
  <si>
    <t>шагать назад</t>
  </si>
  <si>
    <t>поддерживать; подкреплять</t>
  </si>
  <si>
    <t>to back smb. (up)</t>
  </si>
  <si>
    <t>оказывать кому-л. поддержку, содействовать кому-л.</t>
  </si>
  <si>
    <t>должен; обязан</t>
  </si>
  <si>
    <t>короткий; недлинный</t>
  </si>
  <si>
    <t>ребёнок; дитя</t>
  </si>
  <si>
    <t>также; тоже</t>
  </si>
  <si>
    <t>Take this book too.</t>
  </si>
  <si>
    <t>Возьмите и эту книгу.</t>
  </si>
  <si>
    <t>класть; ставить</t>
  </si>
  <si>
    <t>свой; собственный</t>
  </si>
  <si>
    <t>владеть; иметь</t>
  </si>
  <si>
    <t>to own land</t>
  </si>
  <si>
    <t>владеть землёй</t>
  </si>
  <si>
    <t>работа; труд</t>
  </si>
  <si>
    <t>место работы; занятие</t>
  </si>
  <si>
    <t>at work</t>
  </si>
  <si>
    <t>на работе, за работой</t>
  </si>
  <si>
    <t>становиться; делаться</t>
  </si>
  <si>
    <t>убогий; жалкий</t>
  </si>
  <si>
    <t>средний</t>
  </si>
  <si>
    <t>the mean temperature</t>
  </si>
  <si>
    <t>средняя температура</t>
  </si>
  <si>
    <t>иметь в виду; подразумевать</t>
  </si>
  <si>
    <t>What do you mean by that?</t>
  </si>
  <si>
    <t>Что Вы этим хотите сказать?</t>
  </si>
  <si>
    <t>доля; часть</t>
  </si>
  <si>
    <t>отпуск</t>
  </si>
  <si>
    <t>to cancel one's leave</t>
  </si>
  <si>
    <t>досрочно выйти из отпуска</t>
  </si>
  <si>
    <t>жизнь; существование</t>
  </si>
  <si>
    <t>большой; огромный</t>
  </si>
  <si>
    <t>случай; обстоятельство</t>
  </si>
  <si>
    <t>коробка; ящик</t>
  </si>
  <si>
    <t>display case</t>
  </si>
  <si>
    <t>витрина ; выставочный стенд</t>
  </si>
  <si>
    <t>казаться; представляться</t>
  </si>
  <si>
    <t>такой же; одинаковый</t>
  </si>
  <si>
    <t>спрашивать; осведомляться</t>
  </si>
  <si>
    <t>попросить</t>
  </si>
  <si>
    <t>He asked me a favour.</t>
  </si>
  <si>
    <t>ещё один; другой</t>
  </si>
  <si>
    <t>ещё; снова</t>
  </si>
  <si>
    <t>мир; свет</t>
  </si>
  <si>
    <t>всемирный; мировой</t>
  </si>
  <si>
    <t>world championship</t>
  </si>
  <si>
    <t>первенство мира, чемпионат мира</t>
  </si>
  <si>
    <t>площадь; площадка</t>
  </si>
  <si>
    <t>район; область</t>
  </si>
  <si>
    <t>high-incidence area</t>
  </si>
  <si>
    <t>курс; направление</t>
  </si>
  <si>
    <t>ход; течение</t>
  </si>
  <si>
    <t>course of events</t>
  </si>
  <si>
    <t>ход событий</t>
  </si>
  <si>
    <t>общество; компания</t>
  </si>
  <si>
    <t>проблема; вопрос</t>
  </si>
  <si>
    <t>problem child</t>
  </si>
  <si>
    <t>трудный ребёнок</t>
  </si>
  <si>
    <t>пытаться; делать попытку</t>
  </si>
  <si>
    <t>попытка</t>
  </si>
  <si>
    <t>to have / make a try at / for smth.</t>
  </si>
  <si>
    <t>попытаться сделать что-л.</t>
  </si>
  <si>
    <t>The hawk was circling high in the sky.</t>
  </si>
  <si>
    <t>Ястреб кружил высоко в небе.</t>
  </si>
  <si>
    <t>помещать; размещать</t>
  </si>
  <si>
    <t>to place back</t>
  </si>
  <si>
    <t>вернуть, положить на место</t>
  </si>
  <si>
    <t>впереди; вперёд</t>
  </si>
  <si>
    <t>прежде; раньше</t>
  </si>
  <si>
    <t>long before</t>
  </si>
  <si>
    <t>задолго до</t>
  </si>
  <si>
    <t>далеко; вдали</t>
  </si>
  <si>
    <t>прочь</t>
  </si>
  <si>
    <t>away with you!</t>
  </si>
  <si>
    <t>убирайся!, прочь!</t>
  </si>
  <si>
    <t>держать; не отдавать</t>
  </si>
  <si>
    <t>дом; жилище</t>
  </si>
  <si>
    <t>непохожий; другой</t>
  </si>
  <si>
    <t>давать; предоставлять</t>
  </si>
  <si>
    <t>to provide military aid</t>
  </si>
  <si>
    <t>предоставить военную помощь</t>
  </si>
  <si>
    <t>большой; крупный</t>
  </si>
  <si>
    <t>член; участник</t>
  </si>
  <si>
    <t>дальний; удалённый</t>
  </si>
  <si>
    <t>затем; после</t>
  </si>
  <si>
    <t>следующий</t>
  </si>
  <si>
    <t>in the next part</t>
  </si>
  <si>
    <t>в следующей части</t>
  </si>
  <si>
    <t>конец; край</t>
  </si>
  <si>
    <t>семья; семейство</t>
  </si>
  <si>
    <t>обстоятельство; факт</t>
  </si>
  <si>
    <t>общественный; социальный</t>
  </si>
  <si>
    <t>писать; записывать</t>
  </si>
  <si>
    <t>состояние; положение</t>
  </si>
  <si>
    <t>вполне; совершенно</t>
  </si>
  <si>
    <t>довольно; почти</t>
  </si>
  <si>
    <t>quite near</t>
  </si>
  <si>
    <t>довольно близко</t>
  </si>
  <si>
    <t>оба; обе</t>
  </si>
  <si>
    <t>начинать; браться</t>
  </si>
  <si>
    <t>to start a quarrel</t>
  </si>
  <si>
    <t>затеять ссору</t>
  </si>
  <si>
    <t>бежать; бегать</t>
  </si>
  <si>
    <t>комплект; набор</t>
  </si>
  <si>
    <t>ставить; класть</t>
  </si>
  <si>
    <t>She set a tray down on the table.</t>
  </si>
  <si>
    <t>Она поставила поднос на стол.</t>
  </si>
  <si>
    <t>установленный; определённый</t>
  </si>
  <si>
    <t>set time of eating</t>
  </si>
  <si>
    <t>установленное время приёма пищи</t>
  </si>
  <si>
    <t>поддержка; помощь</t>
  </si>
  <si>
    <t>помогать</t>
  </si>
  <si>
    <t>We helped them in / with their work.</t>
  </si>
  <si>
    <t>Мы помогли им в работе.</t>
  </si>
  <si>
    <t>каждый; всякий</t>
  </si>
  <si>
    <t>важный; значительный</t>
  </si>
  <si>
    <t>главный; старший</t>
  </si>
  <si>
    <t>head physician</t>
  </si>
  <si>
    <t>главный, старший врач</t>
  </si>
  <si>
    <t>дело; занятие</t>
  </si>
  <si>
    <t>бизнес</t>
  </si>
  <si>
    <t>big business</t>
  </si>
  <si>
    <t>большой бизнес</t>
  </si>
  <si>
    <t>игра; развлечение</t>
  </si>
  <si>
    <t>играть</t>
  </si>
  <si>
    <t>I played him for championship.</t>
  </si>
  <si>
    <t>Я играл с ним на звание чемпиона.</t>
  </si>
  <si>
    <t>сила; мощь</t>
  </si>
  <si>
    <t>энергия</t>
  </si>
  <si>
    <t>atomic / nuclear power</t>
  </si>
  <si>
    <t>ядерная энергия, атомная энергия</t>
  </si>
  <si>
    <t>перемена; изменение</t>
  </si>
  <si>
    <t>менять; изменять</t>
  </si>
  <si>
    <t>to change bandage</t>
  </si>
  <si>
    <t>делать перевязку, менять повязку</t>
  </si>
  <si>
    <t>движение; перемена места</t>
  </si>
  <si>
    <t>двигать; передвигать</t>
  </si>
  <si>
    <t>Oh, you've moved the furniture around again!</t>
  </si>
  <si>
    <t>А, ты снова передвинул мебель!</t>
  </si>
  <si>
    <t>интересовать; заинтересовать</t>
  </si>
  <si>
    <t>Politics doesn't interest me.</t>
  </si>
  <si>
    <t>Политика меня не интересует.</t>
  </si>
  <si>
    <t>книга; том</t>
  </si>
  <si>
    <t>развитие; расширение</t>
  </si>
  <si>
    <t>молодой; юный</t>
  </si>
  <si>
    <t>народный; национальный</t>
  </si>
  <si>
    <t>государственный</t>
  </si>
  <si>
    <t>national anthem</t>
  </si>
  <si>
    <t>государственный гимн</t>
  </si>
  <si>
    <t>оплата; выплата</t>
  </si>
  <si>
    <t>to draw / receive pay</t>
  </si>
  <si>
    <t>получать плату</t>
  </si>
  <si>
    <t>слышать; обладать слухом</t>
  </si>
  <si>
    <t>вода</t>
  </si>
  <si>
    <t>boiling water</t>
  </si>
  <si>
    <t>кипящая вода; кипяток</t>
  </si>
  <si>
    <t>форма; внешний вид</t>
  </si>
  <si>
    <t>придавать форму; формировать(ся)</t>
  </si>
  <si>
    <t>to form of / out of / from smth.</t>
  </si>
  <si>
    <t>делать, создавать из чего-л.</t>
  </si>
  <si>
    <t>автомобиль; машина</t>
  </si>
  <si>
    <t>может быть; возможно</t>
  </si>
  <si>
    <t>плоский; ровный</t>
  </si>
  <si>
    <t>The floor was level.</t>
  </si>
  <si>
    <t>Пол был ровный.</t>
  </si>
  <si>
    <t>выравнивать</t>
  </si>
  <si>
    <t>.</t>
  </si>
  <si>
    <t>политика; курс</t>
  </si>
  <si>
    <t>система; методика</t>
  </si>
  <si>
    <t>under the new policy (policies)</t>
  </si>
  <si>
    <t>в соответствии с новыми правилами</t>
  </si>
  <si>
    <t>страховой полис</t>
  </si>
  <si>
    <t>to cancel a policy</t>
  </si>
  <si>
    <t>аннулировать страховой полис</t>
  </si>
  <si>
    <t>вероятный; возможный</t>
  </si>
  <si>
    <t>позволять; разрешать</t>
  </si>
  <si>
    <t>результат; следствие</t>
  </si>
  <si>
    <t>идея; мысль</t>
  </si>
  <si>
    <t>общее представление; понятие</t>
  </si>
  <si>
    <t>approximate / rough idea</t>
  </si>
  <si>
    <t>приблизительное / примерное представление о чём-л.</t>
  </si>
  <si>
    <t>изучение; исследование</t>
  </si>
  <si>
    <t>гораздо; намного</t>
  </si>
  <si>
    <t>результат; исход</t>
  </si>
  <si>
    <t>случаться; происходить</t>
  </si>
  <si>
    <t>друг; подруга</t>
  </si>
  <si>
    <t>малейший; минимальный</t>
  </si>
  <si>
    <t>нести; носить</t>
  </si>
  <si>
    <t>отдел; управление</t>
  </si>
  <si>
    <t>Health and Safety Authority</t>
  </si>
  <si>
    <t>Департамент охраны труда</t>
  </si>
  <si>
    <t>авторитет; вес</t>
  </si>
  <si>
    <t>вместе; совместно</t>
  </si>
  <si>
    <t>отчёт; доклад</t>
  </si>
  <si>
    <t>лицо; физиономия</t>
  </si>
  <si>
    <t>показываться; появляться</t>
  </si>
  <si>
    <t>способный; обладающий способностью</t>
  </si>
  <si>
    <t>ungodly hour</t>
  </si>
  <si>
    <t>неурочный час</t>
  </si>
  <si>
    <t>дверь; дверца</t>
  </si>
  <si>
    <t>пост; должность</t>
  </si>
  <si>
    <t>контора; офис</t>
  </si>
  <si>
    <t>head / main office</t>
  </si>
  <si>
    <t>главный офис; правление</t>
  </si>
  <si>
    <t>производить; выпускать</t>
  </si>
  <si>
    <t>приносить; давать</t>
  </si>
  <si>
    <t>Their efforts produced no results.</t>
  </si>
  <si>
    <t>Их усилия не дали никаких результатов.</t>
  </si>
  <si>
    <t>меньше; менее</t>
  </si>
  <si>
    <t>меньший</t>
  </si>
  <si>
    <t>in a less degree</t>
  </si>
  <si>
    <t>в меньшей степени</t>
  </si>
  <si>
    <t>служить; помогать</t>
  </si>
  <si>
    <t>to minister to the sick</t>
  </si>
  <si>
    <t>помогать больным</t>
  </si>
  <si>
    <t>срок; определённый период</t>
  </si>
  <si>
    <t>привлекать; вовлекать</t>
  </si>
  <si>
    <t>предлагать; советовать</t>
  </si>
  <si>
    <t>читать; прочитать</t>
  </si>
  <si>
    <t>процесс; ход</t>
  </si>
  <si>
    <t>to offer help</t>
  </si>
  <si>
    <t>предложить помощь</t>
  </si>
  <si>
    <t>когда-то; однажды</t>
  </si>
  <si>
    <t>I was very much in love with her once.</t>
  </si>
  <si>
    <t>терять; лишаться</t>
  </si>
  <si>
    <t>прибавлять; присоединять</t>
  </si>
  <si>
    <t>ждать; ожидать</t>
  </si>
  <si>
    <t>всегда; вечно</t>
  </si>
  <si>
    <t>когда-либо; в какой-либо ситуации</t>
  </si>
  <si>
    <t>Have you ever heard about it?</t>
  </si>
  <si>
    <t>Вы когда-нибудь слышали об этом?</t>
  </si>
  <si>
    <t>доступный; имеющийся в распоряжении</t>
  </si>
  <si>
    <t>назначать цену; оценивать</t>
  </si>
  <si>
    <t>The car is priced at $20,000.</t>
  </si>
  <si>
    <t>Машина оценена в 20 000 долларов.</t>
  </si>
  <si>
    <t>ценность</t>
  </si>
  <si>
    <t>above / beyond / without price</t>
  </si>
  <si>
    <t>бесценный</t>
  </si>
  <si>
    <t>действие; поступок</t>
  </si>
  <si>
    <t>action of the heart</t>
  </si>
  <si>
    <t>деятельность сердца</t>
  </si>
  <si>
    <t>воздействие</t>
  </si>
  <si>
    <t>action of poisons</t>
  </si>
  <si>
    <t>низкий; невысокий</t>
  </si>
  <si>
    <t>научное исследование; изучение</t>
  </si>
  <si>
    <t>мало; немногие</t>
  </si>
  <si>
    <t>довольно; достаточно</t>
  </si>
  <si>
    <t>достаточный</t>
  </si>
  <si>
    <t>to have enough time</t>
  </si>
  <si>
    <t>открытый; раскрытый</t>
  </si>
  <si>
    <t>открывать; раскрывать</t>
  </si>
  <si>
    <t>to open a door</t>
  </si>
  <si>
    <t>открывать дверь</t>
  </si>
  <si>
    <t>дурной; плохой</t>
  </si>
  <si>
    <t>несчастье; неудача</t>
  </si>
  <si>
    <t>to take the bad with the good</t>
  </si>
  <si>
    <t>стойко переносить превратности судьбы</t>
  </si>
  <si>
    <t>программа; план</t>
  </si>
  <si>
    <t>программа; передача</t>
  </si>
  <si>
    <t>news programme</t>
  </si>
  <si>
    <t>программа новостей</t>
  </si>
  <si>
    <t>миг; минута</t>
  </si>
  <si>
    <t>момент; возможность</t>
  </si>
  <si>
    <t>crucial moment</t>
  </si>
  <si>
    <t>решительный, ответственный момент</t>
  </si>
  <si>
    <t>девушка; молодая женщина</t>
  </si>
  <si>
    <t>pretty seventeen-year-old girl</t>
  </si>
  <si>
    <t>хорошенькая семнадцатилетняя девушка</t>
  </si>
  <si>
    <t>центр; середина</t>
  </si>
  <si>
    <t>часть; район</t>
  </si>
  <si>
    <t>amusement centre</t>
  </si>
  <si>
    <t>центр развлечений, культурный центр</t>
  </si>
  <si>
    <t>остановка; задержка</t>
  </si>
  <si>
    <t>останавливаться</t>
  </si>
  <si>
    <t>He stopped for a moment.</t>
  </si>
  <si>
    <t>руководство; управление</t>
  </si>
  <si>
    <t>недавний; последний</t>
  </si>
  <si>
    <t>выгода; польза</t>
  </si>
  <si>
    <t>нуждаться</t>
  </si>
  <si>
    <t>кончать; заканчивать</t>
  </si>
  <si>
    <t>апрель</t>
  </si>
  <si>
    <t>август</t>
  </si>
  <si>
    <t>декабрь</t>
  </si>
  <si>
    <t>февраль</t>
  </si>
  <si>
    <t>пятница</t>
  </si>
  <si>
    <t>январь</t>
  </si>
  <si>
    <t>июль</t>
  </si>
  <si>
    <t>июнь</t>
  </si>
  <si>
    <t>понедельник</t>
  </si>
  <si>
    <t>ноябрь</t>
  </si>
  <si>
    <t>октябрь</t>
  </si>
  <si>
    <t>суббота</t>
  </si>
  <si>
    <t>сентябрь</t>
  </si>
  <si>
    <t>воскресенье</t>
  </si>
  <si>
    <t>четверг</t>
  </si>
  <si>
    <t>вторник</t>
  </si>
  <si>
    <t>среда</t>
  </si>
  <si>
    <t>этот; эта</t>
  </si>
  <si>
    <t>маловероятный; невероятный</t>
  </si>
  <si>
    <t>говорить; сказать</t>
  </si>
  <si>
    <t>желание; воля</t>
  </si>
  <si>
    <t>against one's will</t>
  </si>
  <si>
    <t>против своей воли, не по своей воле</t>
  </si>
  <si>
    <t>там</t>
  </si>
  <si>
    <t>туда</t>
  </si>
  <si>
    <t>внешний; наружный</t>
  </si>
  <si>
    <t>вне; снаружи</t>
  </si>
  <si>
    <t>My sword was already out.</t>
  </si>
  <si>
    <t>знать</t>
  </si>
  <si>
    <t>брать; хватать</t>
  </si>
  <si>
    <t>думать; мыслить</t>
  </si>
  <si>
    <t>полагать; считать</t>
  </si>
  <si>
    <t>to think fit / good</t>
  </si>
  <si>
    <t>счесть возможным, уместным</t>
  </si>
  <si>
    <t>сейчас; теперь</t>
  </si>
  <si>
    <t>последний</t>
  </si>
  <si>
    <t>тоже; также</t>
  </si>
  <si>
    <t>голубь</t>
  </si>
  <si>
    <t>только; просто</t>
  </si>
  <si>
    <t>единственный</t>
  </si>
  <si>
    <t>the only child</t>
  </si>
  <si>
    <t>единственный ребёнок</t>
  </si>
  <si>
    <t>май</t>
  </si>
  <si>
    <t>облик; вид</t>
  </si>
  <si>
    <t>аналогичный; подобный</t>
  </si>
  <si>
    <t>такой</t>
  </si>
  <si>
    <t>хороший</t>
  </si>
  <si>
    <t>to the good</t>
  </si>
  <si>
    <t>на пользу кому-л.</t>
  </si>
  <si>
    <t>находка</t>
  </si>
  <si>
    <t>находить; обнаруживать</t>
  </si>
  <si>
    <t>выход</t>
  </si>
  <si>
    <t>выходить; удаляться</t>
  </si>
  <si>
    <t>бесшумный; тихий</t>
  </si>
  <si>
    <t>успокаивать(ся); утихомиривать(ся)</t>
  </si>
  <si>
    <t>здесь; тут</t>
  </si>
  <si>
    <t>вежливый; любезный</t>
  </si>
  <si>
    <t>старый</t>
  </si>
  <si>
    <t>правительство</t>
  </si>
  <si>
    <t>расставаться; прощаться</t>
  </si>
  <si>
    <t>великий</t>
  </si>
  <si>
    <t>где; куда</t>
  </si>
  <si>
    <t>чувствовать</t>
  </si>
  <si>
    <t>система</t>
  </si>
  <si>
    <t>каждый</t>
  </si>
  <si>
    <t>могущество; мощь</t>
  </si>
  <si>
    <t>группа</t>
  </si>
  <si>
    <t>группировать; образовывать группу</t>
  </si>
  <si>
    <t>нумеровать</t>
  </si>
  <si>
    <t>количество; число</t>
  </si>
  <si>
    <t>large / great number</t>
  </si>
  <si>
    <t>большое количество, множество</t>
  </si>
  <si>
    <t>показывать</t>
  </si>
  <si>
    <t>показ</t>
  </si>
  <si>
    <t>вниз; ниже</t>
  </si>
  <si>
    <t>самый большой; наибольший</t>
  </si>
  <si>
    <t>большинство; большая часть</t>
  </si>
  <si>
    <t>обслуживание; оказание услуг</t>
  </si>
  <si>
    <t>обслуживать</t>
  </si>
  <si>
    <t>учреждение; служба</t>
  </si>
  <si>
    <t>delivery service</t>
  </si>
  <si>
    <t>служба доставки</t>
  </si>
  <si>
    <t>крик; зов</t>
  </si>
  <si>
    <t>кричать; окликать</t>
  </si>
  <si>
    <t>to call for help</t>
  </si>
  <si>
    <t>взывать о помощи</t>
  </si>
  <si>
    <t>звонок телефона</t>
  </si>
  <si>
    <t>давать; передавать</t>
  </si>
  <si>
    <t>Hand me the newspaper, please.</t>
  </si>
  <si>
    <t>Подай мне, пожалуйста, газету.</t>
  </si>
  <si>
    <t>партия</t>
  </si>
  <si>
    <t>вечеринка; приём</t>
  </si>
  <si>
    <t>маленький; мелкий</t>
  </si>
  <si>
    <t>время; промежуток времени</t>
  </si>
  <si>
    <t>пока; в то время как</t>
  </si>
  <si>
    <t>Take a nap while I'm out.</t>
  </si>
  <si>
    <t>Поспи, пока меня не будет.</t>
  </si>
  <si>
    <t>хранить</t>
  </si>
  <si>
    <t>точка; пятнышко</t>
  </si>
  <si>
    <t>отметка</t>
  </si>
  <si>
    <t>указывать</t>
  </si>
  <si>
    <t>страна</t>
  </si>
  <si>
    <t>сельский; деревенский</t>
  </si>
  <si>
    <t>действительно; в самом деле</t>
  </si>
  <si>
    <t>удерживать; задерживать</t>
  </si>
  <si>
    <t>всегда</t>
  </si>
  <si>
    <t>поворот</t>
  </si>
  <si>
    <t>поворачиваться; поворачивать</t>
  </si>
  <si>
    <t>The key turned and grated in the lock.</t>
  </si>
  <si>
    <t>Ключ повернулся и заскрежетал в замке.</t>
  </si>
  <si>
    <t>окончание</t>
  </si>
  <si>
    <t>at the end of this month</t>
  </si>
  <si>
    <t>в конце этого месяца</t>
  </si>
  <si>
    <t>в течение; в продолжение</t>
  </si>
  <si>
    <t>приносить; привозить</t>
  </si>
  <si>
    <t>доводить</t>
  </si>
  <si>
    <t>Bring water to a / the boil.</t>
  </si>
  <si>
    <t>Доведите воду до кипения.</t>
  </si>
  <si>
    <t>заставлять; убеждать</t>
  </si>
  <si>
    <t>to bring smb. to do smth.</t>
  </si>
  <si>
    <t>заставить кого-л. сделать что-л.</t>
  </si>
  <si>
    <t>хотя</t>
  </si>
  <si>
    <t>скорее; точнее</t>
  </si>
  <si>
    <t>несколько; слегка</t>
  </si>
  <si>
    <t>It's rather cold.</t>
  </si>
  <si>
    <t>Довольно холодно.</t>
  </si>
  <si>
    <t>заявлять; утверждать</t>
  </si>
  <si>
    <t>государство; страна</t>
  </si>
  <si>
    <t>правый; правильный</t>
  </si>
  <si>
    <t>правильно; верно</t>
  </si>
  <si>
    <t>quite right</t>
  </si>
  <si>
    <t>абсолютно точно, совершенно правильно</t>
  </si>
  <si>
    <t>домашний</t>
  </si>
  <si>
    <t>боковой</t>
  </si>
  <si>
    <t>возглавлять; руководить</t>
  </si>
  <si>
    <t>спрашивать; задавать вопросы</t>
  </si>
  <si>
    <t>порядок</t>
  </si>
  <si>
    <t>приказывать; командовать</t>
  </si>
  <si>
    <t>She ordered the dog to sit.</t>
  </si>
  <si>
    <t>Она приказала собаке сесть.</t>
  </si>
  <si>
    <t>заказывать</t>
  </si>
  <si>
    <t>I ordered up two ham sandwiches.</t>
  </si>
  <si>
    <t>Я заказал два бутерброда с ветчиной.</t>
  </si>
  <si>
    <t>бронировать</t>
  </si>
  <si>
    <t>часто</t>
  </si>
  <si>
    <t>слушать</t>
  </si>
  <si>
    <t>комната</t>
  </si>
  <si>
    <t>место; пространство</t>
  </si>
  <si>
    <t>to make room for smb. / smth.</t>
  </si>
  <si>
    <t>потесниться, дать место кому-л. / чему-л.</t>
  </si>
  <si>
    <t>ещё; всё ещё</t>
  </si>
  <si>
    <t>ещё; даже более</t>
  </si>
  <si>
    <t>My sandals were worse yet.</t>
  </si>
  <si>
    <t>Мои сандалеты были ещё хуже.</t>
  </si>
  <si>
    <t>встречать(ся); видеться</t>
  </si>
  <si>
    <t>тем не менее; однако</t>
  </si>
  <si>
    <t>включать</t>
  </si>
  <si>
    <t>доверять</t>
  </si>
  <si>
    <t>думать; полагать</t>
  </si>
  <si>
    <t>I believe so</t>
  </si>
  <si>
    <t>кажется, так; по-моему, так; да</t>
  </si>
  <si>
    <t>совещание; встреча</t>
  </si>
  <si>
    <t>уже</t>
  </si>
  <si>
    <t>линия</t>
  </si>
  <si>
    <t>проводить линию</t>
  </si>
  <si>
    <t>осуществлять; совершать</t>
  </si>
  <si>
    <t>действие; влияние</t>
  </si>
  <si>
    <t>adverse effect</t>
  </si>
  <si>
    <t>обратный эффект</t>
  </si>
  <si>
    <t>свинец</t>
  </si>
  <si>
    <t>вести; сопровождать</t>
  </si>
  <si>
    <t>to lead a child by the hand</t>
  </si>
  <si>
    <t>вести ребёнка за руку</t>
  </si>
  <si>
    <t>лидерство; руководство</t>
  </si>
  <si>
    <t>to build up / increase one's lead</t>
  </si>
  <si>
    <t>укреплять лидирующую позицию</t>
  </si>
  <si>
    <t>стоять</t>
  </si>
  <si>
    <t>ставить</t>
  </si>
  <si>
    <t>изучать; исследовать</t>
  </si>
  <si>
    <t>жить</t>
  </si>
  <si>
    <t>живой</t>
  </si>
  <si>
    <t>to conduct experiments with live rats</t>
  </si>
  <si>
    <t>проводить эксперименты на живых крысах</t>
  </si>
  <si>
    <t>с тех пор</t>
  </si>
  <si>
    <t>впоследствии; позднее</t>
  </si>
  <si>
    <t>называть; давать имя</t>
  </si>
  <si>
    <t>название; наименование</t>
  </si>
  <si>
    <t>There is no name for such conduct.</t>
  </si>
  <si>
    <t>Нет слов, чтобы описать такое поведение.</t>
  </si>
  <si>
    <t>следовать; проистекать</t>
  </si>
  <si>
    <t>почти</t>
  </si>
  <si>
    <t>переноска; перевозка</t>
  </si>
  <si>
    <t>везти; возить</t>
  </si>
  <si>
    <t>The ship could carry 70 passengers.</t>
  </si>
  <si>
    <t>Судно могло перевезти 70 пассажиров.</t>
  </si>
  <si>
    <t>ранний</t>
  </si>
  <si>
    <t>рано</t>
  </si>
  <si>
    <t>вид; пейзаж</t>
  </si>
  <si>
    <t>обозревать; оглядывать</t>
  </si>
  <si>
    <t>публика; общественность</t>
  </si>
  <si>
    <t>to appeal to the public</t>
  </si>
  <si>
    <t>обращаться к общественности</t>
  </si>
  <si>
    <t>public holiday</t>
  </si>
  <si>
    <t>национальный праздник</t>
  </si>
  <si>
    <t>разговор</t>
  </si>
  <si>
    <t>говорить; разговаривать</t>
  </si>
  <si>
    <t>to talk on a topic / subject</t>
  </si>
  <si>
    <t>говорить, вести беседу на какую-л. тему</t>
  </si>
  <si>
    <t>сообщать; описывать</t>
  </si>
  <si>
    <t>кусочек; частица</t>
  </si>
  <si>
    <t>стоять лицом к лицу; встречаться</t>
  </si>
  <si>
    <t>выходить; быть обращённым</t>
  </si>
  <si>
    <t>The little chapel faces eastwards.</t>
  </si>
  <si>
    <t>Эта небольшая часовня обращена к востоку.</t>
  </si>
  <si>
    <t>сидеть; садиться</t>
  </si>
  <si>
    <t>сажать; усаживать</t>
  </si>
  <si>
    <t>Sit yourself over there.</t>
  </si>
  <si>
    <t>Усаживайтесь вон там.</t>
  </si>
  <si>
    <t>продолжаться; длиться</t>
  </si>
  <si>
    <t>продолжать движение</t>
  </si>
  <si>
    <t>He continued rapidly up the path.</t>
  </si>
  <si>
    <t>Он быстро взбежал по дорожке.</t>
  </si>
  <si>
    <t>размер; уровень</t>
  </si>
  <si>
    <t>оценивать; расценивать</t>
  </si>
  <si>
    <t>суд; судья</t>
  </si>
  <si>
    <t>причина; повод</t>
  </si>
  <si>
    <t>человек; личность</t>
  </si>
  <si>
    <t>называть; обозначать</t>
  </si>
  <si>
    <t>термин</t>
  </si>
  <si>
    <t>редкий; особенный</t>
  </si>
  <si>
    <t>полный; наполненный целиком</t>
  </si>
  <si>
    <t>касаться; затрагивать</t>
  </si>
  <si>
    <t>вид; разновидность</t>
  </si>
  <si>
    <t>сортировать; распределять</t>
  </si>
  <si>
    <t>I sorted the laundry.</t>
  </si>
  <si>
    <t>Я рассортировал бельё для стирки.</t>
  </si>
  <si>
    <t>приказывать; требовать</t>
  </si>
  <si>
    <t>It requires careful consideration.</t>
  </si>
  <si>
    <t>Это требует тщательного рассмотрения.</t>
  </si>
  <si>
    <t>далёкий; дальний</t>
  </si>
  <si>
    <t>вдали; далеко</t>
  </si>
  <si>
    <t>период; промежуток времени</t>
  </si>
  <si>
    <t>рассматривать; обсуждать</t>
  </si>
  <si>
    <t>взвешивать; обдумывать</t>
  </si>
  <si>
    <t>She considered resigning.</t>
  </si>
  <si>
    <t>считать; полагать</t>
  </si>
  <si>
    <t>We considered her to be our friend.</t>
  </si>
  <si>
    <t>Мы считали её своим другом.</t>
  </si>
  <si>
    <t>общество</t>
  </si>
  <si>
    <t>обрабатывать</t>
  </si>
  <si>
    <t>поздно</t>
  </si>
  <si>
    <t>поздний; запоздалый</t>
  </si>
  <si>
    <t>late breakfast</t>
  </si>
  <si>
    <t>поздний завтрак</t>
  </si>
  <si>
    <t>of late</t>
  </si>
  <si>
    <t>недавно</t>
  </si>
  <si>
    <t>голос</t>
  </si>
  <si>
    <t>полиция</t>
  </si>
  <si>
    <t>сорт; разряд</t>
  </si>
  <si>
    <t>добрый; любезный</t>
  </si>
  <si>
    <t>надеяться; предполагать</t>
  </si>
  <si>
    <t>пригодный; подходящий</t>
  </si>
  <si>
    <t>маленький; небольшой</t>
  </si>
  <si>
    <t>выпускать; издавать</t>
  </si>
  <si>
    <t>тема; вопрос</t>
  </si>
  <si>
    <t>помнить; хранить в памяти</t>
  </si>
  <si>
    <t>вспоминать; припоминать</t>
  </si>
  <si>
    <t>класть; помещать</t>
  </si>
  <si>
    <t>цена; стоимость</t>
  </si>
  <si>
    <t>стоить</t>
  </si>
  <si>
    <t>иметь значение; значить</t>
  </si>
  <si>
    <t>сообщество</t>
  </si>
  <si>
    <t>оставаться</t>
  </si>
  <si>
    <t>фигура; внешний вид</t>
  </si>
  <si>
    <t>цифра</t>
  </si>
  <si>
    <t>тип; представитель</t>
  </si>
  <si>
    <t>печатать на машинке</t>
  </si>
  <si>
    <t>to type a letter</t>
  </si>
  <si>
    <t>напечатать на машинке письмо</t>
  </si>
  <si>
    <t>класс; род</t>
  </si>
  <si>
    <t>исследовать; изучать</t>
  </si>
  <si>
    <t>фактически; на самом деле</t>
  </si>
  <si>
    <t>образование; обучение</t>
  </si>
  <si>
    <t>падение</t>
  </si>
  <si>
    <t>падать</t>
  </si>
  <si>
    <t>to fall on one's back</t>
  </si>
  <si>
    <t>падать на спину</t>
  </si>
  <si>
    <t>несколько; некоторые</t>
  </si>
  <si>
    <t>сегодня</t>
  </si>
  <si>
    <t>покупать; приобретать</t>
  </si>
  <si>
    <t>минута</t>
  </si>
  <si>
    <t>стареть; стариться</t>
  </si>
  <si>
    <t>сосредоточиваться; концентрироваться</t>
  </si>
  <si>
    <t>полезный; благоприятный</t>
  </si>
  <si>
    <t>управлять; руководить</t>
  </si>
  <si>
    <t>регулировать; контролировать</t>
  </si>
  <si>
    <t>ценность; важность</t>
  </si>
  <si>
    <t>of no value</t>
  </si>
  <si>
    <t>нестоящий, не имеющий ценности</t>
  </si>
  <si>
    <t>посылать; отправлять</t>
  </si>
  <si>
    <t>решать; принимать решение</t>
  </si>
  <si>
    <t>главный; важнейший</t>
  </si>
  <si>
    <t>победить; выиграть</t>
  </si>
  <si>
    <t>победа</t>
  </si>
  <si>
    <t>понимать; постигать</t>
  </si>
  <si>
    <t>решение; урегулирование</t>
  </si>
  <si>
    <t>развивать(ся); совершенствовать(ся)</t>
  </si>
  <si>
    <t>класс; категория</t>
  </si>
  <si>
    <t>классифицировать; систематизировать</t>
  </si>
  <si>
    <t>классовый</t>
  </si>
  <si>
    <t>class struggle</t>
  </si>
  <si>
    <t>классовая борьба</t>
  </si>
  <si>
    <t>индустрия; промышленность</t>
  </si>
  <si>
    <t>получать; приобретать</t>
  </si>
  <si>
    <t>некоторые; несколько</t>
  </si>
  <si>
    <t>возвращаться</t>
  </si>
  <si>
    <t>to return home</t>
  </si>
  <si>
    <t>вернуться домой</t>
  </si>
  <si>
    <t>внешний вид; форма</t>
  </si>
  <si>
    <t>сооружать; строить</t>
  </si>
  <si>
    <t>строение; конструкция</t>
  </si>
  <si>
    <t>тратить; расходовать</t>
  </si>
  <si>
    <t>проводить</t>
  </si>
  <si>
    <t>He spent a weekend in London.</t>
  </si>
  <si>
    <t>Выходные он провёл в Лондоне.</t>
  </si>
  <si>
    <t>оказывать давление; заставлять</t>
  </si>
  <si>
    <t>обусловливать; определять</t>
  </si>
  <si>
    <t>условие</t>
  </si>
  <si>
    <t>essential condition</t>
  </si>
  <si>
    <t>важное условие, необходимое условие</t>
  </si>
  <si>
    <t>бумага; лист бумаги</t>
  </si>
  <si>
    <t>более важный; значительный</t>
  </si>
  <si>
    <t>больший</t>
  </si>
  <si>
    <t>описывать; рассказывать</t>
  </si>
  <si>
    <t>соответствовать; гармонировать</t>
  </si>
  <si>
    <t>The two statements don't agree.</t>
  </si>
  <si>
    <t>Эти два утверждения не согласуются.</t>
  </si>
  <si>
    <t>возрастание; рост</t>
  </si>
  <si>
    <t>возрастать; увеличивать(ся)</t>
  </si>
  <si>
    <t>to increase by 10%</t>
  </si>
  <si>
    <t>увеличиться на 10%</t>
  </si>
  <si>
    <t>учиться; учить</t>
  </si>
  <si>
    <t>узнавать</t>
  </si>
  <si>
    <t>to learn about / of smth.</t>
  </si>
  <si>
    <t>узнавать о чём-л.</t>
  </si>
  <si>
    <t>генерал; военачальник</t>
  </si>
  <si>
    <t>general of the Army</t>
  </si>
  <si>
    <t>командующий армией</t>
  </si>
  <si>
    <t>секция; деталь</t>
  </si>
  <si>
    <t>делить на части; подразделять</t>
  </si>
  <si>
    <t>вокруг; кругом</t>
  </si>
  <si>
    <t>больной; пациент</t>
  </si>
  <si>
    <t>упорный; настойчивый</t>
  </si>
  <si>
    <t>many years of patient labour</t>
  </si>
  <si>
    <t>долгие годы упорного труда</t>
  </si>
  <si>
    <t>дорога; путь</t>
  </si>
  <si>
    <t>протягивать; вытягивать</t>
  </si>
  <si>
    <t>достигать; доходить</t>
  </si>
  <si>
    <t>реально; действительно</t>
  </si>
  <si>
    <t>It looks real nice.</t>
  </si>
  <si>
    <t>Это выглядит действительно хорошо.</t>
  </si>
  <si>
    <t>ложь; неправда</t>
  </si>
  <si>
    <t>лгать; обманывать</t>
  </si>
  <si>
    <t>I know he is lying.</t>
  </si>
  <si>
    <t>Я знаю, что он врёт.</t>
  </si>
  <si>
    <t>положение; расположение</t>
  </si>
  <si>
    <t>the lie of the ground</t>
  </si>
  <si>
    <t>рельеф местности</t>
  </si>
  <si>
    <t>разум; ум</t>
  </si>
  <si>
    <t>заботиться; смотреть</t>
  </si>
  <si>
    <t>to mind the shop</t>
  </si>
  <si>
    <t>присматривать за лавкой</t>
  </si>
  <si>
    <t>команда; группа</t>
  </si>
  <si>
    <t>испытывать; знать по опыту</t>
  </si>
  <si>
    <t>жизненный опыт</t>
  </si>
  <si>
    <t>гибель; конец</t>
  </si>
  <si>
    <t>the death of all my plans</t>
  </si>
  <si>
    <t>конец всем моим планам</t>
  </si>
  <si>
    <t>скоро; вскоре</t>
  </si>
  <si>
    <t>дело; поступок</t>
  </si>
  <si>
    <t>действовать; поступать</t>
  </si>
  <si>
    <t>to act irresponsibly</t>
  </si>
  <si>
    <t>действовать безответственно</t>
  </si>
  <si>
    <t>работать</t>
  </si>
  <si>
    <t>The brake refused to act.</t>
  </si>
  <si>
    <t>Тормоз отказал.</t>
  </si>
  <si>
    <t>чувство; ощущение</t>
  </si>
  <si>
    <t>ощущать; чувствовать</t>
  </si>
  <si>
    <t>штат; персонал</t>
  </si>
  <si>
    <t>точный; определённый</t>
  </si>
  <si>
    <t>некий; некоторый</t>
  </si>
  <si>
    <t>The house has a certain charm.</t>
  </si>
  <si>
    <t>уверенный; убеждённый</t>
  </si>
  <si>
    <t>Are you certain that you turned the gas off?</t>
  </si>
  <si>
    <t>Ты уверена, что выключила газ?</t>
  </si>
  <si>
    <t>студент; студентка</t>
  </si>
  <si>
    <t>наполовину; неполностью</t>
  </si>
  <si>
    <t>half burnt</t>
  </si>
  <si>
    <t>полусгоревший</t>
  </si>
  <si>
    <t>почти; уже почти</t>
  </si>
  <si>
    <t>to be half out of order</t>
  </si>
  <si>
    <t>почти полностью выйти из строя</t>
  </si>
  <si>
    <t>язык; речь</t>
  </si>
  <si>
    <t>идти; ходить</t>
  </si>
  <si>
    <t>прогулка пешком</t>
  </si>
  <si>
    <t>особый; специальный</t>
  </si>
  <si>
    <t>трудный; сложный</t>
  </si>
  <si>
    <t>интернациональный; международный</t>
  </si>
  <si>
    <t>отдел; отделение</t>
  </si>
  <si>
    <t>факультет; кафедра</t>
  </si>
  <si>
    <t>English department</t>
  </si>
  <si>
    <t>кафедра английского языка</t>
  </si>
  <si>
    <t>ведомство; департамент</t>
  </si>
  <si>
    <t>Department of Health</t>
  </si>
  <si>
    <t>Министерство здравоохранения</t>
  </si>
  <si>
    <t>управление; заведование</t>
  </si>
  <si>
    <t>правление; администрация</t>
  </si>
  <si>
    <t>рисовать; чертить</t>
  </si>
  <si>
    <t>представлять; изображать</t>
  </si>
  <si>
    <t>to draw a grim picture</t>
  </si>
  <si>
    <t>нарисовать мрачную картину</t>
  </si>
  <si>
    <t>надежда</t>
  </si>
  <si>
    <t>ardent / fervent / fond hope</t>
  </si>
  <si>
    <t>пламенная надежда</t>
  </si>
  <si>
    <t>план; проект</t>
  </si>
  <si>
    <t>распланировать; запланировать</t>
  </si>
  <si>
    <t>продукт; продукция</t>
  </si>
  <si>
    <t>плод; результат</t>
  </si>
  <si>
    <t>город; большой город</t>
  </si>
  <si>
    <t>комитет; комиссия</t>
  </si>
  <si>
    <t>основываться</t>
  </si>
  <si>
    <t>письмо</t>
  </si>
  <si>
    <t>творить; производить</t>
  </si>
  <si>
    <t>ясность; очевидность</t>
  </si>
  <si>
    <t>светлый; ясный</t>
  </si>
  <si>
    <t>ясно; чётко</t>
  </si>
  <si>
    <t>очищать; осветлять</t>
  </si>
  <si>
    <t>to clear the water by filtering</t>
  </si>
  <si>
    <t>очистить воду с помощью фильтрования</t>
  </si>
  <si>
    <t>пища; еда</t>
  </si>
  <si>
    <t>практика; выполнение</t>
  </si>
  <si>
    <t>привычка; обычай</t>
  </si>
  <si>
    <t>to make a practice of smth.</t>
  </si>
  <si>
    <t>взять что-л. за правило</t>
  </si>
  <si>
    <t>берег; край</t>
  </si>
  <si>
    <t>скамья</t>
  </si>
  <si>
    <t>ещё; кроме</t>
  </si>
  <si>
    <t>What else must I do?</t>
  </si>
  <si>
    <t>Что ещё я должен сделать?</t>
  </si>
  <si>
    <t>поддерживать; подпирать</t>
  </si>
  <si>
    <t>содержать</t>
  </si>
  <si>
    <t>to support one's family</t>
  </si>
  <si>
    <t>содержать семью</t>
  </si>
  <si>
    <t>событие; происшествие</t>
  </si>
  <si>
    <t>здание; постройка</t>
  </si>
  <si>
    <t>возведение; сооружение</t>
  </si>
  <si>
    <t>building engineer</t>
  </si>
  <si>
    <t>инженер-строитель</t>
  </si>
  <si>
    <t>ряд; вереница</t>
  </si>
  <si>
    <t>выстраивать в ряд</t>
  </si>
  <si>
    <t>сзади; позади</t>
  </si>
  <si>
    <t>уверенный</t>
  </si>
  <si>
    <t>I'm sure I didn't mean to hurt you.</t>
  </si>
  <si>
    <t>Уверяю, я не хотел вас задеть.</t>
  </si>
  <si>
    <t>проход; путь</t>
  </si>
  <si>
    <t>идти; проходить</t>
  </si>
  <si>
    <t>to pass unheeded / unnoticed</t>
  </si>
  <si>
    <t>проходить незамеченным</t>
  </si>
  <si>
    <t>стадия; период</t>
  </si>
  <si>
    <t>встреча</t>
  </si>
  <si>
    <t>meeting point</t>
  </si>
  <si>
    <t>место встречи</t>
  </si>
  <si>
    <t>принимать; брать</t>
  </si>
  <si>
    <t>допускать; признавать</t>
  </si>
  <si>
    <t>деловой центр</t>
  </si>
  <si>
    <t>I walked around town.</t>
  </si>
  <si>
    <t>Я бродил по центру города.</t>
  </si>
  <si>
    <t>художественный</t>
  </si>
  <si>
    <t>art school</t>
  </si>
  <si>
    <t>художественная школа</t>
  </si>
  <si>
    <t>ремесло; мастерство</t>
  </si>
  <si>
    <t>продвигать; поддерживать</t>
  </si>
  <si>
    <t>дальнейший; добавочный</t>
  </si>
  <si>
    <t>further education</t>
  </si>
  <si>
    <t>дальнейшее образование</t>
  </si>
  <si>
    <t>затем; сверх того</t>
  </si>
  <si>
    <t>наносить удар; бить</t>
  </si>
  <si>
    <t>дубинка; дубина</t>
  </si>
  <si>
    <t>клуб</t>
  </si>
  <si>
    <t>причина; основание</t>
  </si>
  <si>
    <t>дело; цель</t>
  </si>
  <si>
    <t>good cause</t>
  </si>
  <si>
    <t>правое дело</t>
  </si>
  <si>
    <t>заставлять; добиваться</t>
  </si>
  <si>
    <t>to cause smb. to be informed</t>
  </si>
  <si>
    <t>вооружать</t>
  </si>
  <si>
    <t>to be armed with bow and arrows</t>
  </si>
  <si>
    <t>быть вооружённым луком и стрелами</t>
  </si>
  <si>
    <t>земля; суша</t>
  </si>
  <si>
    <t>высаживаться; приставать к берегу</t>
  </si>
  <si>
    <t>торговать</t>
  </si>
  <si>
    <t>торговля</t>
  </si>
  <si>
    <t>смотреть; наблюдать</t>
  </si>
  <si>
    <t>I watched her cross the street.</t>
  </si>
  <si>
    <t>Я смотрел, как она переходила улицу.</t>
  </si>
  <si>
    <t>пристальное наблюдение; надзор</t>
  </si>
  <si>
    <t>ситуация; положение</t>
  </si>
  <si>
    <t>учитель; учительница</t>
  </si>
  <si>
    <t>запись; регистрация</t>
  </si>
  <si>
    <t>записывать; регистрировать</t>
  </si>
  <si>
    <t>рекорд</t>
  </si>
  <si>
    <t>менеджер; администратор</t>
  </si>
  <si>
    <t>импресарио</t>
  </si>
  <si>
    <t>road manager</t>
  </si>
  <si>
    <t>администратор гастролирующей труппы разъездного театра</t>
  </si>
  <si>
    <t>отношение; касательство</t>
  </si>
  <si>
    <t>родство</t>
  </si>
  <si>
    <t>relation degree</t>
  </si>
  <si>
    <t>степень родства</t>
  </si>
  <si>
    <t>общий; всеобщий</t>
  </si>
  <si>
    <t>общественный; публичный</t>
  </si>
  <si>
    <t>общепринятый; распространённый</t>
  </si>
  <si>
    <t>strong nerve</t>
  </si>
  <si>
    <t>полевой; в полевых условиях</t>
  </si>
  <si>
    <t>поле</t>
  </si>
  <si>
    <t>wheat field</t>
  </si>
  <si>
    <t>пшеничное поле</t>
  </si>
  <si>
    <t>весь; целый</t>
  </si>
  <si>
    <t>всё; целое</t>
  </si>
  <si>
    <t>to constitute / form a whole</t>
  </si>
  <si>
    <t>составлять единое целое</t>
  </si>
  <si>
    <t>свободный; вольный</t>
  </si>
  <si>
    <t>свободно; непринуждённо</t>
  </si>
  <si>
    <t>to smile free</t>
  </si>
  <si>
    <t>непринуждённо улыбаться</t>
  </si>
  <si>
    <t>освобождать</t>
  </si>
  <si>
    <t>ломать; разбивать</t>
  </si>
  <si>
    <t>отверстие; дыра</t>
  </si>
  <si>
    <t>отчёт; сообщение</t>
  </si>
  <si>
    <t>detailed account</t>
  </si>
  <si>
    <t>останавливаться; гостить</t>
  </si>
  <si>
    <t>to stay at smb.'s place</t>
  </si>
  <si>
    <t>оставаться; не уходить</t>
  </si>
  <si>
    <t>ждать; выжидать</t>
  </si>
  <si>
    <t>They waited for me.</t>
  </si>
  <si>
    <t>Они ждали меня.</t>
  </si>
  <si>
    <t>обычно; обыкновенно</t>
  </si>
  <si>
    <t>разница; различие</t>
  </si>
  <si>
    <t>вещество; материал</t>
  </si>
  <si>
    <t>вещественный; материальный</t>
  </si>
  <si>
    <t>материал; информация</t>
  </si>
  <si>
    <t>promotional materials</t>
  </si>
  <si>
    <t>рекламные материалы</t>
  </si>
  <si>
    <t>воздух; атмосфера</t>
  </si>
  <si>
    <t>проветривать; вентилировать</t>
  </si>
  <si>
    <t>Always air your room from the outside air.</t>
  </si>
  <si>
    <t>жена; супруга</t>
  </si>
  <si>
    <t>крышка; колпак</t>
  </si>
  <si>
    <t>накрывать; закрывать</t>
  </si>
  <si>
    <t>to cover (one's head)</t>
  </si>
  <si>
    <t>покрывать голову</t>
  </si>
  <si>
    <t>обложка; переплёт</t>
  </si>
  <si>
    <t>cover shoot</t>
  </si>
  <si>
    <t>фотография с обложки журнала</t>
  </si>
  <si>
    <t>применять; использовать</t>
  </si>
  <si>
    <t>накладывать; наносить</t>
  </si>
  <si>
    <t>to apply varnish</t>
  </si>
  <si>
    <t>наносить лак</t>
  </si>
  <si>
    <t>проект; замысел</t>
  </si>
  <si>
    <t>повышение; поднятие</t>
  </si>
  <si>
    <t>поднимать</t>
  </si>
  <si>
    <t>продажа; реализация</t>
  </si>
  <si>
    <t>отношение; взаимоотношение</t>
  </si>
  <si>
    <t>в самом деле; действительно</t>
  </si>
  <si>
    <t>требовать; предъявлять требования</t>
  </si>
  <si>
    <t>требование; претензия</t>
  </si>
  <si>
    <t>заявление; утверждение</t>
  </si>
  <si>
    <t>основа; основание</t>
  </si>
  <si>
    <t>базировать; размещать войска</t>
  </si>
  <si>
    <t>низкий; низменный</t>
  </si>
  <si>
    <t>беспокоиться; тревожиться</t>
  </si>
  <si>
    <t>забота; попечение</t>
  </si>
  <si>
    <t>in care of smb.</t>
  </si>
  <si>
    <t>на чьём-л. попечении</t>
  </si>
  <si>
    <t>уход; медицинское наблюдение</t>
  </si>
  <si>
    <t>antenatal care / antepartal, prenatal care</t>
  </si>
  <si>
    <t>дородовое наблюдение за ребёнком</t>
  </si>
  <si>
    <t>правило; норма</t>
  </si>
  <si>
    <t>править; господствовать</t>
  </si>
  <si>
    <t>The whole process was ruled by my wife.</t>
  </si>
  <si>
    <t>Всем процессом управляла моя жена.</t>
  </si>
  <si>
    <t>резать; разрезать(ся)</t>
  </si>
  <si>
    <t>разрез; порез</t>
  </si>
  <si>
    <t>Put a bandage on that cut.</t>
  </si>
  <si>
    <t>Наложи повязку на рану.</t>
  </si>
  <si>
    <t>произрастать; расти</t>
  </si>
  <si>
    <t>подобный; похожий</t>
  </si>
  <si>
    <t>повесть; рассказ</t>
  </si>
  <si>
    <t>свойство; особенность</t>
  </si>
  <si>
    <t>налог; пошлина</t>
  </si>
  <si>
    <t>трудящийся; работник</t>
  </si>
  <si>
    <t>сущность; основное свойство</t>
  </si>
  <si>
    <t>характер; нрав</t>
  </si>
  <si>
    <t>human nature</t>
  </si>
  <si>
    <t>человеческая природа, человеческая натура</t>
  </si>
  <si>
    <t>строение; структура</t>
  </si>
  <si>
    <t>структурировать; систематизировать</t>
  </si>
  <si>
    <t>данные; факты</t>
  </si>
  <si>
    <t>необходимый; нужный</t>
  </si>
  <si>
    <t>метод; способ</t>
  </si>
  <si>
    <t>часть; элемент</t>
  </si>
  <si>
    <t>кровать; ложе</t>
  </si>
  <si>
    <t>главный; руководящий</t>
  </si>
  <si>
    <t>основной</t>
  </si>
  <si>
    <t>central failure</t>
  </si>
  <si>
    <t>основной недостаток</t>
  </si>
  <si>
    <t>центральный</t>
  </si>
  <si>
    <t>central heating</t>
  </si>
  <si>
    <t>центральное отопление</t>
  </si>
  <si>
    <t>союз; объединение</t>
  </si>
  <si>
    <t>движение; передвижение</t>
  </si>
  <si>
    <t>доска; планка</t>
  </si>
  <si>
    <t>правление; руководство</t>
  </si>
  <si>
    <t>подниматься на борт; садиться</t>
  </si>
  <si>
    <t>содержать в себе; включать</t>
  </si>
  <si>
    <t>ограничивать; сдерживать</t>
  </si>
  <si>
    <t>She could hardly contain her anger.</t>
  </si>
  <si>
    <t>Она едва сдерживала свой гнев.</t>
  </si>
  <si>
    <t>особенно; в особенности</t>
  </si>
  <si>
    <t>подробность; деталь</t>
  </si>
  <si>
    <t>детализировать; подробно описывать</t>
  </si>
  <si>
    <t>They have detailed their grievances.</t>
  </si>
  <si>
    <t>Они подробно изложили свои жалобы.</t>
  </si>
  <si>
    <t>модель; макет</t>
  </si>
  <si>
    <t>образцовый; примерный</t>
  </si>
  <si>
    <t>As a girl she has been a model pupil.</t>
  </si>
  <si>
    <t>носить; нести</t>
  </si>
  <si>
    <t>медведь</t>
  </si>
  <si>
    <t>терпеть; выносить</t>
  </si>
  <si>
    <t>один; единственный</t>
  </si>
  <si>
    <t>соединять; объединять</t>
  </si>
  <si>
    <t>понижать; уменьшать</t>
  </si>
  <si>
    <t>устанавливать</t>
  </si>
  <si>
    <t>to establish contact / relationship</t>
  </si>
  <si>
    <t>установить контакт, отношения</t>
  </si>
  <si>
    <t>легко; без труда</t>
  </si>
  <si>
    <t>лёгкий; нетрудный</t>
  </si>
  <si>
    <t>частный; личный</t>
  </si>
  <si>
    <t>вычислительный; компьютерный</t>
  </si>
  <si>
    <t>computer centre</t>
  </si>
  <si>
    <t>компьютерный центр; вычислительный центр</t>
  </si>
  <si>
    <t>бывший; давний</t>
  </si>
  <si>
    <t>предшествующий; упомянутый выше</t>
  </si>
  <si>
    <t>former passage</t>
  </si>
  <si>
    <t>предыдущий абзац</t>
  </si>
  <si>
    <t>больница; клиника</t>
  </si>
  <si>
    <t>замышлять</t>
  </si>
  <si>
    <t>избирать</t>
  </si>
  <si>
    <t>They chose her as captain.</t>
  </si>
  <si>
    <t>Её выбрали капитаном.</t>
  </si>
  <si>
    <t>желание; охота</t>
  </si>
  <si>
    <t>fervent / strong wish</t>
  </si>
  <si>
    <t>горячее / сильное желание</t>
  </si>
  <si>
    <t>просьба; пожелание</t>
  </si>
  <si>
    <t>to carry out smb.'s wish</t>
  </si>
  <si>
    <t>выполнять чью-л. просьбу</t>
  </si>
  <si>
    <t>имущество; собственность</t>
  </si>
  <si>
    <t>добиваться; достигать</t>
  </si>
  <si>
    <t>доводить до конца; выполнять</t>
  </si>
  <si>
    <t>бедный; малоимущий</t>
  </si>
  <si>
    <t>плохой; слабый</t>
  </si>
  <si>
    <t>poor wages</t>
  </si>
  <si>
    <t>маленькая зарплата</t>
  </si>
  <si>
    <t>чиновник; должностное лицо</t>
  </si>
  <si>
    <t>офицер; командир</t>
  </si>
  <si>
    <t>заряжать</t>
  </si>
  <si>
    <t>The wire is charged with electricity.</t>
  </si>
  <si>
    <t>руководитель; начальник</t>
  </si>
  <si>
    <t>program director</t>
  </si>
  <si>
    <t>руководитель программы, проекта</t>
  </si>
  <si>
    <t>ездить; ехать</t>
  </si>
  <si>
    <t>езда</t>
  </si>
  <si>
    <t>водить; вести</t>
  </si>
  <si>
    <t>She drives a car skillfully.</t>
  </si>
  <si>
    <t>to deal in antiques</t>
  </si>
  <si>
    <t>торговать антиквариатом</t>
  </si>
  <si>
    <t>приближение; наступление</t>
  </si>
  <si>
    <t>подходить; приближаться</t>
  </si>
  <si>
    <t>to approach the podium</t>
  </si>
  <si>
    <t>подходить к эстраде</t>
  </si>
  <si>
    <t>подход; подъезд</t>
  </si>
  <si>
    <t>easy of approach</t>
  </si>
  <si>
    <t>легкодоступный подъезд, подход</t>
  </si>
  <si>
    <t>случайность; неожиданное событие</t>
  </si>
  <si>
    <t>случайный; непредвиденный</t>
  </si>
  <si>
    <t>chance gains</t>
  </si>
  <si>
    <t>случайные приобретения</t>
  </si>
  <si>
    <t>просьба; заявление</t>
  </si>
  <si>
    <t>применение; использование</t>
  </si>
  <si>
    <t>application of new techniques</t>
  </si>
  <si>
    <t>применение новых технологий</t>
  </si>
  <si>
    <t>компресс</t>
  </si>
  <si>
    <t>oily application for dry skin</t>
  </si>
  <si>
    <t>масляный компресс для сухой кожи</t>
  </si>
  <si>
    <t>искать; разыскивать</t>
  </si>
  <si>
    <t>параллельно; рядом</t>
  </si>
  <si>
    <t>верхушка; вершина</t>
  </si>
  <si>
    <t>покрывать(ся); накрывать(ся)</t>
  </si>
  <si>
    <t>величина; количество</t>
  </si>
  <si>
    <t>итог; результат</t>
  </si>
  <si>
    <t>равняться; составлять</t>
  </si>
  <si>
    <t>The bill amounts to £40.</t>
  </si>
  <si>
    <t>Счёт составляет сумму в 40 фунтов стерлингов.</t>
  </si>
  <si>
    <t>деятельность; работа</t>
  </si>
  <si>
    <t>действие; операция</t>
  </si>
  <si>
    <t>to conduct an operation</t>
  </si>
  <si>
    <t>проводить операцию</t>
  </si>
  <si>
    <t>неудача; провал</t>
  </si>
  <si>
    <t>терпеть неудачу</t>
  </si>
  <si>
    <t>человеческий</t>
  </si>
  <si>
    <t>human life</t>
  </si>
  <si>
    <t>человеческая жизнь</t>
  </si>
  <si>
    <t>шанс; возможность</t>
  </si>
  <si>
    <t>несложный; простой</t>
  </si>
  <si>
    <t>руководитель; глава</t>
  </si>
  <si>
    <t>делить; распределять</t>
  </si>
  <si>
    <t>делиться</t>
  </si>
  <si>
    <t>to share one's sandwich with smb.</t>
  </si>
  <si>
    <t>поделиться с кем-л. бутербродом</t>
  </si>
  <si>
    <t>производство; получение</t>
  </si>
  <si>
    <t>продукция; изделия</t>
  </si>
  <si>
    <t>крепкий; прочный</t>
  </si>
  <si>
    <t>крепко; твёрдо</t>
  </si>
  <si>
    <t>фирма</t>
  </si>
  <si>
    <t>to manage / operate / run a firm</t>
  </si>
  <si>
    <t>управлять фирмой</t>
  </si>
  <si>
    <t>картина; рисунок</t>
  </si>
  <si>
    <t>изображать; рисовать</t>
  </si>
  <si>
    <t>исток; верховье</t>
  </si>
  <si>
    <t>черпать; получать</t>
  </si>
  <si>
    <t>источник; ключ</t>
  </si>
  <si>
    <t>Sources dry up.</t>
  </si>
  <si>
    <t>Источники пересыхают.</t>
  </si>
  <si>
    <t>защита; средство защиты</t>
  </si>
  <si>
    <t>контракт; договор</t>
  </si>
  <si>
    <t>заключать договор</t>
  </si>
  <si>
    <t>договорный</t>
  </si>
  <si>
    <t>широко</t>
  </si>
  <si>
    <t>eyes wide open</t>
  </si>
  <si>
    <t>с широко раскрытыми глазами</t>
  </si>
  <si>
    <t>встречаться; попадаться</t>
  </si>
  <si>
    <t>договор; соглашение</t>
  </si>
  <si>
    <t>улучшать; поправлять</t>
  </si>
  <si>
    <t>лучший; лучшее</t>
  </si>
  <si>
    <t>убивать; лишать жизни</t>
  </si>
  <si>
    <t>место; местонахождение</t>
  </si>
  <si>
    <t>трудиться; работать</t>
  </si>
  <si>
    <t>различный; разный</t>
  </si>
  <si>
    <t>несколько</t>
  </si>
  <si>
    <t>There are various reasons for believing so.</t>
  </si>
  <si>
    <t>Есть ряд оснований в это верить.</t>
  </si>
  <si>
    <t>проверка; испытание</t>
  </si>
  <si>
    <t>испытательный; пробный</t>
  </si>
  <si>
    <t>test station</t>
  </si>
  <si>
    <t>контрольная станция</t>
  </si>
  <si>
    <t>подвергать проверке</t>
  </si>
  <si>
    <t>потеря; лишение</t>
  </si>
  <si>
    <t>завершение; заключение</t>
  </si>
  <si>
    <t>близко; около</t>
  </si>
  <si>
    <t>закрытый</t>
  </si>
  <si>
    <t>изображать; представлять</t>
  </si>
  <si>
    <t>любовь; приязнь</t>
  </si>
  <si>
    <t>deep / profound / sincere / true love</t>
  </si>
  <si>
    <t>глубокая, искренняя любовь</t>
  </si>
  <si>
    <t>цвет; оттенок</t>
  </si>
  <si>
    <t>цветной</t>
  </si>
  <si>
    <t>красить; окрашивать</t>
  </si>
  <si>
    <t>лавка; магазин</t>
  </si>
  <si>
    <t>цех; мастерская</t>
  </si>
  <si>
    <t>assembly shop</t>
  </si>
  <si>
    <t>сборочный цех</t>
  </si>
  <si>
    <t>помогать; приносить пользу</t>
  </si>
  <si>
    <t>пенсия; страховое пособие</t>
  </si>
  <si>
    <t>животное; зверь</t>
  </si>
  <si>
    <t>животный</t>
  </si>
  <si>
    <t>животноводческий</t>
  </si>
  <si>
    <t>выбор</t>
  </si>
  <si>
    <t>the election of winners</t>
  </si>
  <si>
    <t>выбор победителей</t>
  </si>
  <si>
    <t>цель; намерение</t>
  </si>
  <si>
    <t>намереваться</t>
  </si>
  <si>
    <t>стандартный; типовой</t>
  </si>
  <si>
    <t>стандарт; норма</t>
  </si>
  <si>
    <t>to adhere to / maintain a standard</t>
  </si>
  <si>
    <t>следовать стандарту</t>
  </si>
  <si>
    <t>должный; надлежащий</t>
  </si>
  <si>
    <t>повышение; возвышение</t>
  </si>
  <si>
    <t>восходить; вставать</t>
  </si>
  <si>
    <t>секретарь; помощник</t>
  </si>
  <si>
    <t>дата; число</t>
  </si>
  <si>
    <t>датировать; проставлять дату</t>
  </si>
  <si>
    <t>to date a cheque</t>
  </si>
  <si>
    <t>датировать чек, проставлять дату на чеке</t>
  </si>
  <si>
    <t>финик</t>
  </si>
  <si>
    <t>трудный; тяжелый</t>
  </si>
  <si>
    <t>энергично; активно</t>
  </si>
  <si>
    <t>The student studied hard.</t>
  </si>
  <si>
    <t>Студент усердно занимался.</t>
  </si>
  <si>
    <t>шерсть; волоски</t>
  </si>
  <si>
    <t>dog hairs in the carpet</t>
  </si>
  <si>
    <t>шерсть собаки на ковре</t>
  </si>
  <si>
    <t>готовить; подготавливать</t>
  </si>
  <si>
    <t>фактор; движущая сила</t>
  </si>
  <si>
    <t>другой; иной</t>
  </si>
  <si>
    <t>образец; модель</t>
  </si>
  <si>
    <t>украшать узором</t>
  </si>
  <si>
    <t>руководить; управлять</t>
  </si>
  <si>
    <t>справляться; обходиться</t>
  </si>
  <si>
    <t>обсуждать; дискутировать</t>
  </si>
  <si>
    <t>перёд; передняя часть</t>
  </si>
  <si>
    <t>царский; королевский</t>
  </si>
  <si>
    <t>дерево; древо</t>
  </si>
  <si>
    <t>народонаселение; жители</t>
  </si>
  <si>
    <t>тонкий; утончённый</t>
  </si>
  <si>
    <t>fine distinction</t>
  </si>
  <si>
    <t>тонкое различие</t>
  </si>
  <si>
    <t>хороший; прекрасный</t>
  </si>
  <si>
    <t>сажать; сеять</t>
  </si>
  <si>
    <t>to plant seeds</t>
  </si>
  <si>
    <t>сеять семена</t>
  </si>
  <si>
    <t>завод; фабрика</t>
  </si>
  <si>
    <t>давление; сжатие</t>
  </si>
  <si>
    <t>ловить; поймать</t>
  </si>
  <si>
    <t>поимка; захват</t>
  </si>
  <si>
    <t>улов; добыча</t>
  </si>
  <si>
    <t>ответ; отклик</t>
  </si>
  <si>
    <t>собирать; снимать</t>
  </si>
  <si>
    <t>исполнение; выполнение</t>
  </si>
  <si>
    <t>игра; выступление</t>
  </si>
  <si>
    <t>замысел; план</t>
  </si>
  <si>
    <t>придумывать; замышлять</t>
  </si>
  <si>
    <t>He designed the perfect crime.</t>
  </si>
  <si>
    <t>Он спланировал идеальное преступление.</t>
  </si>
  <si>
    <t>лист; страница</t>
  </si>
  <si>
    <t>индивидуальный; личный</t>
  </si>
  <si>
    <t>индивидуум; особа</t>
  </si>
  <si>
    <t>полагать; думать</t>
  </si>
  <si>
    <t>предполагать; допускать</t>
  </si>
  <si>
    <t>покой; отдых</t>
  </si>
  <si>
    <t>отдыхать</t>
  </si>
  <si>
    <t>остаток; остальное</t>
  </si>
  <si>
    <t>вместо; взамен</t>
  </si>
  <si>
    <t>базис; основа</t>
  </si>
  <si>
    <t>размер; величина</t>
  </si>
  <si>
    <t>окружение; окружающая обстановка</t>
  </si>
  <si>
    <t>огонь; пламя</t>
  </si>
  <si>
    <t>стрелять</t>
  </si>
  <si>
    <t>пожар; воспламенение</t>
  </si>
  <si>
    <t>forest fire</t>
  </si>
  <si>
    <t>лесной пожар</t>
  </si>
  <si>
    <t>ряд; последовательность</t>
  </si>
  <si>
    <t>серия</t>
  </si>
  <si>
    <t>series of scandals</t>
  </si>
  <si>
    <t>серия скандалов</t>
  </si>
  <si>
    <t>удача; успех</t>
  </si>
  <si>
    <t>естественный; природный</t>
  </si>
  <si>
    <t>настоящий; натуральный</t>
  </si>
  <si>
    <t>обычный; нормальный</t>
  </si>
  <si>
    <t>natural reaction</t>
  </si>
  <si>
    <t>естественная, нормальная реакция</t>
  </si>
  <si>
    <t>мысль; мышление</t>
  </si>
  <si>
    <t>список; перечень</t>
  </si>
  <si>
    <t>спорить; препираться</t>
  </si>
  <si>
    <t>завершающий; заключительный</t>
  </si>
  <si>
    <t>финал</t>
  </si>
  <si>
    <t>the World Cup Finals</t>
  </si>
  <si>
    <t>финал Кубка мира</t>
  </si>
  <si>
    <t>будущий; грядущий</t>
  </si>
  <si>
    <t>вводить; включать</t>
  </si>
  <si>
    <t>внедрять; привносить</t>
  </si>
  <si>
    <t>анализ; исследование</t>
  </si>
  <si>
    <t>входить; проникать</t>
  </si>
  <si>
    <t>поступать; вступать</t>
  </si>
  <si>
    <t>He entered the army at nineteen.</t>
  </si>
  <si>
    <t>Он пошёл в армию в 19 лет.</t>
  </si>
  <si>
    <t>space</t>
  </si>
  <si>
    <t>пространство</t>
  </si>
  <si>
    <t>airspace</t>
  </si>
  <si>
    <t>воздушное пространство</t>
  </si>
  <si>
    <t>arrive</t>
  </si>
  <si>
    <t>достигать; приходить</t>
  </si>
  <si>
    <t>прибывать; приезжать</t>
  </si>
  <si>
    <t>the train / bus has arrived</t>
  </si>
  <si>
    <t>поезд, автобус прибыл</t>
  </si>
  <si>
    <t>ensure</t>
  </si>
  <si>
    <t>удостовериться; убедиться</t>
  </si>
  <si>
    <t>Ensure that a printer is installed.</t>
  </si>
  <si>
    <t>Убедитесь, что принтер установлен.</t>
  </si>
  <si>
    <t>гарантировать; обеспечивать</t>
  </si>
  <si>
    <t>The book ensured his success.</t>
  </si>
  <si>
    <t>Эта книга принесла ему успех.</t>
  </si>
  <si>
    <t>demand</t>
  </si>
  <si>
    <t>требование; настойчивая просьба</t>
  </si>
  <si>
    <t>demand for higher pay</t>
  </si>
  <si>
    <t>требование повысить оплату</t>
  </si>
  <si>
    <t>требовать; потребовать</t>
  </si>
  <si>
    <t>to demand higher pay</t>
  </si>
  <si>
    <t>требовать повышения оплаты</t>
  </si>
  <si>
    <t>statement</t>
  </si>
  <si>
    <t>официальный отчёт; бюллетень</t>
  </si>
  <si>
    <t>to issue a statement</t>
  </si>
  <si>
    <t>издавать бюллетень</t>
  </si>
  <si>
    <t>brief / short / terse statement</t>
  </si>
  <si>
    <t>краткое заявление</t>
  </si>
  <si>
    <t>attention</t>
  </si>
  <si>
    <t>забота; заботливость</t>
  </si>
  <si>
    <t>medical attention</t>
  </si>
  <si>
    <t>медицинский уход</t>
  </si>
  <si>
    <t>внимание; внимательность</t>
  </si>
  <si>
    <t>for the attention of smb.</t>
  </si>
  <si>
    <t>вниманию такого-то</t>
  </si>
  <si>
    <t>principle</t>
  </si>
  <si>
    <t>принцип</t>
  </si>
  <si>
    <t>high principle</t>
  </si>
  <si>
    <t>высокие идеалы, принципы</t>
  </si>
  <si>
    <t>pull</t>
  </si>
  <si>
    <t>тянуть; тащить</t>
  </si>
  <si>
    <t>doctor</t>
  </si>
  <si>
    <t>врач; доктор</t>
  </si>
  <si>
    <t>family doctor</t>
  </si>
  <si>
    <t>семейный врач</t>
  </si>
  <si>
    <t>choice</t>
  </si>
  <si>
    <t>выбор; отбор</t>
  </si>
  <si>
    <t>careful choice</t>
  </si>
  <si>
    <t>тщательный отбор</t>
  </si>
  <si>
    <t>refer</t>
  </si>
  <si>
    <t>приписывать</t>
  </si>
  <si>
    <t>направлять; отсылать</t>
  </si>
  <si>
    <t>The footnote refers to page 26.</t>
  </si>
  <si>
    <t>Сноска отсылает к странице 26.</t>
  </si>
  <si>
    <t>обращаться</t>
  </si>
  <si>
    <t>He referred to me for an advice.</t>
  </si>
  <si>
    <t>Он обратился ко мне за советом.</t>
  </si>
  <si>
    <t>feature</t>
  </si>
  <si>
    <t>функция; возможность</t>
  </si>
  <si>
    <t>optional feature</t>
  </si>
  <si>
    <t>дополнительная возможность</t>
  </si>
  <si>
    <t>особенность; характерная черта</t>
  </si>
  <si>
    <t>notable / noteworthy feature</t>
  </si>
  <si>
    <t>выдающаяся особенность</t>
  </si>
  <si>
    <t>couple</t>
  </si>
  <si>
    <t>соединять(ся); связывать(ся)</t>
  </si>
  <si>
    <t>пара; два</t>
  </si>
  <si>
    <t>step</t>
  </si>
  <si>
    <t>ступать; шагать</t>
  </si>
  <si>
    <t>to step lightly</t>
  </si>
  <si>
    <t>шаг</t>
  </si>
  <si>
    <t>thank</t>
  </si>
  <si>
    <t>благодарить</t>
  </si>
  <si>
    <t>machine</t>
  </si>
  <si>
    <t>машинный</t>
  </si>
  <si>
    <t>machine embroidery</t>
  </si>
  <si>
    <t>машинная вышивка</t>
  </si>
  <si>
    <t>машина; механизм</t>
  </si>
  <si>
    <t>answering machine</t>
  </si>
  <si>
    <t>автоответчик</t>
  </si>
  <si>
    <t>income</t>
  </si>
  <si>
    <t>доход; прибыль</t>
  </si>
  <si>
    <t>training</t>
  </si>
  <si>
    <t>учебный</t>
  </si>
  <si>
    <t>training centre</t>
  </si>
  <si>
    <t>учебный центр</t>
  </si>
  <si>
    <t>обучение; подготовка</t>
  </si>
  <si>
    <t>тренировочный</t>
  </si>
  <si>
    <t>training suit</t>
  </si>
  <si>
    <t>тренировочный костюм</t>
  </si>
  <si>
    <t>present</t>
  </si>
  <si>
    <t>присутствующий</t>
  </si>
  <si>
    <t>текущий момент; настоящее</t>
  </si>
  <si>
    <t>дар; подарок</t>
  </si>
  <si>
    <t>to give a present of smth. to smb.</t>
  </si>
  <si>
    <t>подарить что-л. кому-л.</t>
  </si>
  <si>
    <t>association</t>
  </si>
  <si>
    <t>связь</t>
  </si>
  <si>
    <t>соединение; объединение</t>
  </si>
  <si>
    <t>ассоциация; общество</t>
  </si>
  <si>
    <t>film</t>
  </si>
  <si>
    <t>плёнка; киноплёнка</t>
  </si>
  <si>
    <t>фильм</t>
  </si>
  <si>
    <t>to make / produce / shoot a film</t>
  </si>
  <si>
    <t>снимать фильм</t>
  </si>
  <si>
    <t>region</t>
  </si>
  <si>
    <t>край; область</t>
  </si>
  <si>
    <t>Moscow Region</t>
  </si>
  <si>
    <t>Московская область</t>
  </si>
  <si>
    <t>пространство; территория</t>
  </si>
  <si>
    <t>border region</t>
  </si>
  <si>
    <t>пограничная область</t>
  </si>
  <si>
    <t>effort</t>
  </si>
  <si>
    <t>усилие; попытка</t>
  </si>
  <si>
    <t>abortive / useless / vain / wasted efforts</t>
  </si>
  <si>
    <t>бесплодные усилия</t>
  </si>
  <si>
    <t>player</t>
  </si>
  <si>
    <t>плеер; проигрыватель</t>
  </si>
  <si>
    <t>игрок</t>
  </si>
  <si>
    <t>chess player</t>
  </si>
  <si>
    <t>игрок в теннис, теннисист</t>
  </si>
  <si>
    <t>участник</t>
  </si>
  <si>
    <t>award</t>
  </si>
  <si>
    <t>присуждение</t>
  </si>
  <si>
    <t>award of pension</t>
  </si>
  <si>
    <t>назначение пенсии</t>
  </si>
  <si>
    <t>награждать</t>
  </si>
  <si>
    <t>village</t>
  </si>
  <si>
    <t>деревня; селение</t>
  </si>
  <si>
    <t>small village</t>
  </si>
  <si>
    <t>маленькая деревушка</t>
  </si>
  <si>
    <t>news</t>
  </si>
  <si>
    <t>известие; новость</t>
  </si>
  <si>
    <t>good news</t>
  </si>
  <si>
    <t>хорошие вести</t>
  </si>
  <si>
    <t>nice</t>
  </si>
  <si>
    <t>хороший; приятный</t>
  </si>
  <si>
    <t>nice time</t>
  </si>
  <si>
    <t>славное время</t>
  </si>
  <si>
    <t>difficulty</t>
  </si>
  <si>
    <t>трудность</t>
  </si>
  <si>
    <t>modern</t>
  </si>
  <si>
    <t>современный; новый</t>
  </si>
  <si>
    <t>modern conveniences</t>
  </si>
  <si>
    <t>современные удобства</t>
  </si>
  <si>
    <t>cell</t>
  </si>
  <si>
    <t>клетка</t>
  </si>
  <si>
    <t>секция; отсек</t>
  </si>
  <si>
    <t>current</t>
  </si>
  <si>
    <t>течение; ход</t>
  </si>
  <si>
    <t>струя; поток</t>
  </si>
  <si>
    <t>текущий; данный</t>
  </si>
  <si>
    <t>current affairs</t>
  </si>
  <si>
    <t>текущие дела, проблемы сегодняшнего дня</t>
  </si>
  <si>
    <t>legal</t>
  </si>
  <si>
    <t>законный; узаконенный</t>
  </si>
  <si>
    <t>What I did was perfectly legal.</t>
  </si>
  <si>
    <t>То, что я делал, было абсолютно легально.</t>
  </si>
  <si>
    <t>правовой; юридический</t>
  </si>
  <si>
    <t>energy</t>
  </si>
  <si>
    <t>to dissipate smb.'s energy, sap smb.'s energy</t>
  </si>
  <si>
    <t>лишать кого-л. энергии</t>
  </si>
  <si>
    <t>to provide energy for smb.</t>
  </si>
  <si>
    <t>обеспечивать энергией кого-л.</t>
  </si>
  <si>
    <t>finally</t>
  </si>
  <si>
    <t>окончательно</t>
  </si>
  <si>
    <t>в заключение; в конце</t>
  </si>
  <si>
    <t>degree</t>
  </si>
  <si>
    <t>степень; уровень</t>
  </si>
  <si>
    <t>means</t>
  </si>
  <si>
    <t>средство; способ</t>
  </si>
  <si>
    <t>effective means</t>
  </si>
  <si>
    <t>эффективный способ</t>
  </si>
  <si>
    <t>growth</t>
  </si>
  <si>
    <t>развитие; рост</t>
  </si>
  <si>
    <t>to foster / promote growth</t>
  </si>
  <si>
    <t>благоприятствовать развитию</t>
  </si>
  <si>
    <t>treatment</t>
  </si>
  <si>
    <t>лечение; уход</t>
  </si>
  <si>
    <t>обращение</t>
  </si>
  <si>
    <t>atrocious / cruel / harsh treatment</t>
  </si>
  <si>
    <t>жестокое, деспотическое, грубое обращение</t>
  </si>
  <si>
    <t>sound</t>
  </si>
  <si>
    <t>звучать; издавать звук</t>
  </si>
  <si>
    <t>звук; шум</t>
  </si>
  <si>
    <t>loud sound</t>
  </si>
  <si>
    <t>громкий звук</t>
  </si>
  <si>
    <t>task</t>
  </si>
  <si>
    <t>давать задание</t>
  </si>
  <si>
    <t>задача; работа</t>
  </si>
  <si>
    <t>difficult task</t>
  </si>
  <si>
    <t>трудная задача</t>
  </si>
  <si>
    <t>provision</t>
  </si>
  <si>
    <t>обеспечение; предоставление</t>
  </si>
  <si>
    <t>provision of public transport</t>
  </si>
  <si>
    <t>предоставление общественного транспорта</t>
  </si>
  <si>
    <t>affect</t>
  </si>
  <si>
    <t>притворяться; делать вид</t>
  </si>
  <si>
    <t>оказывать воздействие; влиять</t>
  </si>
  <si>
    <t>to affect smb. deeply</t>
  </si>
  <si>
    <t>сильно повлиять на кого-л.</t>
  </si>
  <si>
    <t>волновать; трогать эмоционально</t>
  </si>
  <si>
    <t>please</t>
  </si>
  <si>
    <t>радовать; доставлять удовольствие</t>
  </si>
  <si>
    <t>happy</t>
  </si>
  <si>
    <t>счастливый</t>
  </si>
  <si>
    <t>happy face</t>
  </si>
  <si>
    <t>счастливое лицо</t>
  </si>
  <si>
    <t>function</t>
  </si>
  <si>
    <t>функционирование</t>
  </si>
  <si>
    <t>cardiac / heart function</t>
  </si>
  <si>
    <t>сердечная деятельность</t>
  </si>
  <si>
    <t>назначение; функция</t>
  </si>
  <si>
    <t>grammatical function</t>
  </si>
  <si>
    <t>грамматическая функция</t>
  </si>
  <si>
    <t>функционировать; работать</t>
  </si>
  <si>
    <t>identify</t>
  </si>
  <si>
    <t>совпадать; быть тождественным</t>
  </si>
  <si>
    <t>Our interests identify.</t>
  </si>
  <si>
    <t>Наши интересы совпадают.</t>
  </si>
  <si>
    <t>опознавать; распознавать</t>
  </si>
  <si>
    <t>to identify target</t>
  </si>
  <si>
    <t>опознавать цель</t>
  </si>
  <si>
    <t>resource</t>
  </si>
  <si>
    <t>способ; средство</t>
  </si>
  <si>
    <t>defence</t>
  </si>
  <si>
    <t>защита; защитные средства</t>
  </si>
  <si>
    <t>airtight / impenetrable defence</t>
  </si>
  <si>
    <t>герметическая, непроницаемая защита</t>
  </si>
  <si>
    <t>защита</t>
  </si>
  <si>
    <t>to speak out in defence of justice</t>
  </si>
  <si>
    <t>высказываться в защиту справедливости</t>
  </si>
  <si>
    <t>оборона</t>
  </si>
  <si>
    <t>air defence</t>
  </si>
  <si>
    <t>противовоздушная оборона</t>
  </si>
  <si>
    <t>garden</t>
  </si>
  <si>
    <t>сад</t>
  </si>
  <si>
    <t>to maintain a garden</t>
  </si>
  <si>
    <t>ухаживать за садом</t>
  </si>
  <si>
    <t>floor</t>
  </si>
  <si>
    <t>этаж; ярус</t>
  </si>
  <si>
    <t>ground floor</t>
  </si>
  <si>
    <t>первый этаж</t>
  </si>
  <si>
    <t>пол; настил</t>
  </si>
  <si>
    <t>dirt / earth floor</t>
  </si>
  <si>
    <t>земляной пол</t>
  </si>
  <si>
    <t>technology</t>
  </si>
  <si>
    <t>технология</t>
  </si>
  <si>
    <t>to apply / employ technology</t>
  </si>
  <si>
    <t>применять технологию, использовать методику</t>
  </si>
  <si>
    <t>style</t>
  </si>
  <si>
    <t>род; сорт</t>
  </si>
  <si>
    <t>this style of thing</t>
  </si>
  <si>
    <t>такого рода вещь</t>
  </si>
  <si>
    <t>стиль; манера</t>
  </si>
  <si>
    <t>to develop style</t>
  </si>
  <si>
    <t>развивать, улучшать стиль</t>
  </si>
  <si>
    <t>feeling</t>
  </si>
  <si>
    <t>ощущение; чувство</t>
  </si>
  <si>
    <t>tickling feeling in the throat</t>
  </si>
  <si>
    <t>чувство першения в горле</t>
  </si>
  <si>
    <t>science</t>
  </si>
  <si>
    <t>наука</t>
  </si>
  <si>
    <t>applied science</t>
  </si>
  <si>
    <t>прикладная наука</t>
  </si>
  <si>
    <t>relate</t>
  </si>
  <si>
    <t>относиться; иметь отношение</t>
  </si>
  <si>
    <t>doubt</t>
  </si>
  <si>
    <t>сомнение; колебание</t>
  </si>
  <si>
    <t>gnawing / nagging doubts</t>
  </si>
  <si>
    <t>мучительные сомнения</t>
  </si>
  <si>
    <t>сомневаться; быть неуверенным</t>
  </si>
  <si>
    <t>horse</t>
  </si>
  <si>
    <t>конь; лошадь</t>
  </si>
  <si>
    <t>thoroughbred horse</t>
  </si>
  <si>
    <t>чистокровная лошадь</t>
  </si>
  <si>
    <t>answer</t>
  </si>
  <si>
    <t>отвечать; откликаться</t>
  </si>
  <si>
    <t>to answer politely / sharply / rudely</t>
  </si>
  <si>
    <t>отвечать вежливо, резко, грубо</t>
  </si>
  <si>
    <t>to give / offer / provide an answer</t>
  </si>
  <si>
    <t>дать ответ</t>
  </si>
  <si>
    <t>compare</t>
  </si>
  <si>
    <t>соответствовать</t>
  </si>
  <si>
    <t>сравнивать; сличать</t>
  </si>
  <si>
    <t>suffer</t>
  </si>
  <si>
    <t>сносить; терпеть</t>
  </si>
  <si>
    <t>I cannot suffer him.</t>
  </si>
  <si>
    <t>страдать; испытывать</t>
  </si>
  <si>
    <t>to suffer from insomnia</t>
  </si>
  <si>
    <t>страдать, мучиться бессонницей</t>
  </si>
  <si>
    <t>announce</t>
  </si>
  <si>
    <t>объявлять; сообщать</t>
  </si>
  <si>
    <t>forward</t>
  </si>
  <si>
    <t>вперёд</t>
  </si>
  <si>
    <t>направленный вперёд</t>
  </si>
  <si>
    <t>user</t>
  </si>
  <si>
    <t>пользователь</t>
  </si>
  <si>
    <t>потребитель; клиент</t>
  </si>
  <si>
    <t>fund</t>
  </si>
  <si>
    <t>фонд; капитал</t>
  </si>
  <si>
    <t>campaign fund</t>
  </si>
  <si>
    <t>фонд избирательной кампании</t>
  </si>
  <si>
    <t>запас; резерв</t>
  </si>
  <si>
    <t>финансировать</t>
  </si>
  <si>
    <t>federally funded project</t>
  </si>
  <si>
    <t>проект, финансируемый из федерального бюджета</t>
  </si>
  <si>
    <t>character</t>
  </si>
  <si>
    <t>личность; фигура</t>
  </si>
  <si>
    <t>bad character</t>
  </si>
  <si>
    <t>тёмная личность</t>
  </si>
  <si>
    <t>характер; темперамент</t>
  </si>
  <si>
    <t>man of character</t>
  </si>
  <si>
    <t>человек с характером</t>
  </si>
  <si>
    <t>характеризовать; давать характеристику</t>
  </si>
  <si>
    <t>You have well charactered him.</t>
  </si>
  <si>
    <t>risk</t>
  </si>
  <si>
    <t>риск</t>
  </si>
  <si>
    <t>at one's own risk</t>
  </si>
  <si>
    <t>на свой страх и риск</t>
  </si>
  <si>
    <t>рисковать</t>
  </si>
  <si>
    <t>to risk one's health</t>
  </si>
  <si>
    <t>рисковать здоровьем</t>
  </si>
  <si>
    <t>normal</t>
  </si>
  <si>
    <t>нормальный; обыкновенный</t>
  </si>
  <si>
    <t>normal immunity</t>
  </si>
  <si>
    <t>естественный иммунитет</t>
  </si>
  <si>
    <t>dog</t>
  </si>
  <si>
    <t>собака; пёс</t>
  </si>
  <si>
    <t>hunting dog</t>
  </si>
  <si>
    <t>охотничья собака</t>
  </si>
  <si>
    <t>army</t>
  </si>
  <si>
    <t>множество; масса</t>
  </si>
  <si>
    <t>армия; войска</t>
  </si>
  <si>
    <t>to command / lead an army</t>
  </si>
  <si>
    <t>командовать армией</t>
  </si>
  <si>
    <t>indicate</t>
  </si>
  <si>
    <t>служить признаком; означать</t>
  </si>
  <si>
    <t>показывать; указывать</t>
  </si>
  <si>
    <t>forget</t>
  </si>
  <si>
    <t>забывать</t>
  </si>
  <si>
    <t>to forget completely / utterly</t>
  </si>
  <si>
    <t>совсем забыть</t>
  </si>
  <si>
    <t>station</t>
  </si>
  <si>
    <t>ставить на место; помещать</t>
  </si>
  <si>
    <t>станция; пункт</t>
  </si>
  <si>
    <t>glass</t>
  </si>
  <si>
    <t>стакан; бокал</t>
  </si>
  <si>
    <t>water glass</t>
  </si>
  <si>
    <t>стакан для воды</t>
  </si>
  <si>
    <t>стекло</t>
  </si>
  <si>
    <t>to blow / make glass</t>
  </si>
  <si>
    <t>выдувать стекло</t>
  </si>
  <si>
    <t>стеклянный</t>
  </si>
  <si>
    <t>cup</t>
  </si>
  <si>
    <t>чаша; бокал</t>
  </si>
  <si>
    <t>чашка</t>
  </si>
  <si>
    <t>previous</t>
  </si>
  <si>
    <t>предыдущий; предшествующий</t>
  </si>
  <si>
    <t>the previous night</t>
  </si>
  <si>
    <t>накануне вечером</t>
  </si>
  <si>
    <t>husband</t>
  </si>
  <si>
    <t>муж; супруг</t>
  </si>
  <si>
    <t>cuckolded / estranged husband</t>
  </si>
  <si>
    <t>обманутый муж</t>
  </si>
  <si>
    <t>publish</t>
  </si>
  <si>
    <t>издавать; публиковать(ся)</t>
  </si>
  <si>
    <t>anyway</t>
  </si>
  <si>
    <t>в любом случае</t>
  </si>
  <si>
    <t>serious</t>
  </si>
  <si>
    <t>serious aspect</t>
  </si>
  <si>
    <t>важный аспект</t>
  </si>
  <si>
    <t>серьёзный; глубокомысленный</t>
  </si>
  <si>
    <t>visit</t>
  </si>
  <si>
    <t>навещать; посещать</t>
  </si>
  <si>
    <t>посещение; визит</t>
  </si>
  <si>
    <t>visit to the dentist</t>
  </si>
  <si>
    <t>посещение дантиста</t>
  </si>
  <si>
    <t>capital</t>
  </si>
  <si>
    <t>капитал</t>
  </si>
  <si>
    <t>главный; основной</t>
  </si>
  <si>
    <t>capital point</t>
  </si>
  <si>
    <t>главный вопрос, кардинальный вопрос</t>
  </si>
  <si>
    <t>столица</t>
  </si>
  <si>
    <t>world capitals</t>
  </si>
  <si>
    <t>мировые столицы</t>
  </si>
  <si>
    <t>note</t>
  </si>
  <si>
    <t>примечание; комментарий</t>
  </si>
  <si>
    <t>заметка; запись</t>
  </si>
  <si>
    <t>to make / take a note, make / take notes</t>
  </si>
  <si>
    <t>делать заметки, записывать</t>
  </si>
  <si>
    <t>замечать; обращать внимание</t>
  </si>
  <si>
    <t>season</t>
  </si>
  <si>
    <t>приправлять</t>
  </si>
  <si>
    <t>Ham seasoned with garlic.</t>
  </si>
  <si>
    <t>Ветчина, приправленная чесноком.</t>
  </si>
  <si>
    <t>сезон; пора</t>
  </si>
  <si>
    <t>dry season</t>
  </si>
  <si>
    <t>сухой период, сезон засухи</t>
  </si>
  <si>
    <t>argument</t>
  </si>
  <si>
    <t>спор; дискуссия</t>
  </si>
  <si>
    <t>heated / violent argument</t>
  </si>
  <si>
    <t>яростный, жаркий спор</t>
  </si>
  <si>
    <t>довод; аргумент</t>
  </si>
  <si>
    <t>to drive home an argument</t>
  </si>
  <si>
    <t>доводить до сознания</t>
  </si>
  <si>
    <t>responsibility</t>
  </si>
  <si>
    <t>обязанность; обязательство</t>
  </si>
  <si>
    <t>clear responsibility</t>
  </si>
  <si>
    <t>чётко очерченный круг обязанностей</t>
  </si>
  <si>
    <t>ответственность</t>
  </si>
  <si>
    <t>significant</t>
  </si>
  <si>
    <t>значительный; важный</t>
  </si>
  <si>
    <t>significant achievement</t>
  </si>
  <si>
    <t>важное достижение</t>
  </si>
  <si>
    <t>economy</t>
  </si>
  <si>
    <t>выгодный; дешёвый</t>
  </si>
  <si>
    <t>хозяйство; экономика</t>
  </si>
  <si>
    <t>element</t>
  </si>
  <si>
    <t>стихия</t>
  </si>
  <si>
    <t>in one's element</t>
  </si>
  <si>
    <t>в своей стихии</t>
  </si>
  <si>
    <t>элемент; составная часть</t>
  </si>
  <si>
    <t>finish</t>
  </si>
  <si>
    <t>He finished the speech and sat down.</t>
  </si>
  <si>
    <t>Он закончил речь и сел.</t>
  </si>
  <si>
    <t>конец; окончание</t>
  </si>
  <si>
    <t>at the finish</t>
  </si>
  <si>
    <t>в конце</t>
  </si>
  <si>
    <t>duty</t>
  </si>
  <si>
    <t>долг; обязательство</t>
  </si>
  <si>
    <t>civic duty</t>
  </si>
  <si>
    <t>гражданский долг</t>
  </si>
  <si>
    <t>fight</t>
  </si>
  <si>
    <t>драка</t>
  </si>
  <si>
    <t>to pick / provoke / start a fight</t>
  </si>
  <si>
    <t>начинать, провоцировать драку</t>
  </si>
  <si>
    <t>драться; сражаться</t>
  </si>
  <si>
    <t>to fight bravely / heroically</t>
  </si>
  <si>
    <t>train</t>
  </si>
  <si>
    <t>поезд; состав</t>
  </si>
  <si>
    <t>to board / get on a train</t>
  </si>
  <si>
    <t>садиться на поезд</t>
  </si>
  <si>
    <t>тренировать(ся); готовить(ся)</t>
  </si>
  <si>
    <t>maintain</t>
  </si>
  <si>
    <t>удерживать; защищать</t>
  </si>
  <si>
    <t>to maintain a position</t>
  </si>
  <si>
    <t>удерживать позицию</t>
  </si>
  <si>
    <t>поддерживать; сохранять</t>
  </si>
  <si>
    <t>to maintain one's composure</t>
  </si>
  <si>
    <t>сохранять спокойствие, оставаться хладнокровным</t>
  </si>
  <si>
    <t>обслуживать; содержать в исправности</t>
  </si>
  <si>
    <t>to maintain roads</t>
  </si>
  <si>
    <t>следить за дорогами, поддерживать дороги в порядке</t>
  </si>
  <si>
    <t>attempt</t>
  </si>
  <si>
    <t>покушение</t>
  </si>
  <si>
    <t>deliberate attempt</t>
  </si>
  <si>
    <t>умышленное покушение</t>
  </si>
  <si>
    <t>пытаться; стараться</t>
  </si>
  <si>
    <t>to attempt a difficult task</t>
  </si>
  <si>
    <t>взяться за решение трудной задачи</t>
  </si>
  <si>
    <t>попытка; проба</t>
  </si>
  <si>
    <t>abortive / fruitless / futile / vain attempt</t>
  </si>
  <si>
    <t>неудачная попытка</t>
  </si>
  <si>
    <t>leg</t>
  </si>
  <si>
    <t>ножка; подпорка</t>
  </si>
  <si>
    <t>нога</t>
  </si>
  <si>
    <t>to bend one's legs</t>
  </si>
  <si>
    <t>согнуть ноги</t>
  </si>
  <si>
    <t>лапа</t>
  </si>
  <si>
    <t>front legs</t>
  </si>
  <si>
    <t>передние ноги, лапы</t>
  </si>
  <si>
    <t>investment</t>
  </si>
  <si>
    <t>инвестирование</t>
  </si>
  <si>
    <t>save</t>
  </si>
  <si>
    <t>охранять; защищать</t>
  </si>
  <si>
    <t>спасать</t>
  </si>
  <si>
    <t>to save smb.'s life</t>
  </si>
  <si>
    <t>спасать жизнь кому-л.</t>
  </si>
  <si>
    <t>throughout</t>
  </si>
  <si>
    <t>повсюду; везде</t>
  </si>
  <si>
    <t>brother</t>
  </si>
  <si>
    <t>собрат; коллега</t>
  </si>
  <si>
    <t>brother of the brush</t>
  </si>
  <si>
    <t>брат</t>
  </si>
  <si>
    <t>big / older brother</t>
  </si>
  <si>
    <t>старший брат</t>
  </si>
  <si>
    <t>improve</t>
  </si>
  <si>
    <t>улучшать(ся); совершенствовать(ся)</t>
  </si>
  <si>
    <t>things are improving</t>
  </si>
  <si>
    <t>дела налаживаются</t>
  </si>
  <si>
    <t>avoid</t>
  </si>
  <si>
    <t>избегать; остерегаться</t>
  </si>
  <si>
    <t>to avoid the world</t>
  </si>
  <si>
    <t>wonder</t>
  </si>
  <si>
    <t>чудо; нечто удивительное</t>
  </si>
  <si>
    <t>the seven wonders of the world</t>
  </si>
  <si>
    <t>семь чудес света</t>
  </si>
  <si>
    <t>удивление; изумление</t>
  </si>
  <si>
    <t>удивляться</t>
  </si>
  <si>
    <t>to wonder really / very much</t>
  </si>
  <si>
    <t>tend</t>
  </si>
  <si>
    <t>тяготеть; быть склонным</t>
  </si>
  <si>
    <t>to tend to exaggerate</t>
  </si>
  <si>
    <t>быть склонным преувеличивать</t>
  </si>
  <si>
    <t>заботиться; ухаживать</t>
  </si>
  <si>
    <t>title</t>
  </si>
  <si>
    <t>называть; давать название</t>
  </si>
  <si>
    <t>заглавие; название</t>
  </si>
  <si>
    <t>hotel</t>
  </si>
  <si>
    <t>гостиница; отель</t>
  </si>
  <si>
    <t>rundown / seedy hotel</t>
  </si>
  <si>
    <t>третьесортная гостиница</t>
  </si>
  <si>
    <t>aspect</t>
  </si>
  <si>
    <t>The house has a southern aspect.</t>
  </si>
  <si>
    <t>Фасад дома выходит на южную сторону.</t>
  </si>
  <si>
    <t>аспект; подход</t>
  </si>
  <si>
    <t>two aspects of one and the same thought</t>
  </si>
  <si>
    <t>два аспекта одной и той же идеи</t>
  </si>
  <si>
    <t>industrial</t>
  </si>
  <si>
    <t>производственный</t>
  </si>
  <si>
    <t>индустриальный; промышленный</t>
  </si>
  <si>
    <t>express</t>
  </si>
  <si>
    <t>выражать; высказывать</t>
  </si>
  <si>
    <t>summer</t>
  </si>
  <si>
    <t>лето</t>
  </si>
  <si>
    <t>in summer</t>
  </si>
  <si>
    <t>летом</t>
  </si>
  <si>
    <t>determine</t>
  </si>
  <si>
    <t>решать; разрешать</t>
  </si>
  <si>
    <t>to determine a dispute</t>
  </si>
  <si>
    <t>решить спор</t>
  </si>
  <si>
    <t>определять; устанавливать</t>
  </si>
  <si>
    <t>to determine a position at sea</t>
  </si>
  <si>
    <t>определить место (судна) в море</t>
  </si>
  <si>
    <t>generally</t>
  </si>
  <si>
    <t>в общем смысле; вообще</t>
  </si>
  <si>
    <t>generally speaking</t>
  </si>
  <si>
    <t>вообще говоря</t>
  </si>
  <si>
    <t>обычно; как правило</t>
  </si>
  <si>
    <t>daughter</t>
  </si>
  <si>
    <t>дочь</t>
  </si>
  <si>
    <t>adopted / foster daughter</t>
  </si>
  <si>
    <t>приёмная дочь</t>
  </si>
  <si>
    <t>exist</t>
  </si>
  <si>
    <t>существовать</t>
  </si>
  <si>
    <t>We cannot exist without oxygen.</t>
  </si>
  <si>
    <t>Мы не можем существовать без кислорода.</t>
  </si>
  <si>
    <t>used</t>
  </si>
  <si>
    <t>подержанный; старый</t>
  </si>
  <si>
    <t>used car</t>
  </si>
  <si>
    <t>подержанный автомобиль</t>
  </si>
  <si>
    <t>baby</t>
  </si>
  <si>
    <t>баловать</t>
  </si>
  <si>
    <t>Don't baby over her.</t>
  </si>
  <si>
    <t>Не обращайся с ней как с маленькой.</t>
  </si>
  <si>
    <t>ребёнок; младенец</t>
  </si>
  <si>
    <t>newborn baby</t>
  </si>
  <si>
    <t>новорождённый младенец</t>
  </si>
  <si>
    <t>детский; младенческий</t>
  </si>
  <si>
    <t>nearly</t>
  </si>
  <si>
    <t>близко</t>
  </si>
  <si>
    <t>smile</t>
  </si>
  <si>
    <t>улыбаться</t>
  </si>
  <si>
    <t>smile at smb. / smth.</t>
  </si>
  <si>
    <t>улыбаться кому-л. / чему-л.</t>
  </si>
  <si>
    <t>улыбка</t>
  </si>
  <si>
    <t>beguiling / intriguing smile</t>
  </si>
  <si>
    <t>заманчивая, интригующая улыбка</t>
  </si>
  <si>
    <t>sea</t>
  </si>
  <si>
    <t>морской</t>
  </si>
  <si>
    <t>sea air</t>
  </si>
  <si>
    <t>морской воздух</t>
  </si>
  <si>
    <t>море</t>
  </si>
  <si>
    <t>at sea</t>
  </si>
  <si>
    <t>в море</t>
  </si>
  <si>
    <t>skill</t>
  </si>
  <si>
    <t>искусство; мастерство</t>
  </si>
  <si>
    <t>great skill</t>
  </si>
  <si>
    <t>treat</t>
  </si>
  <si>
    <t>обращаться; обходиться</t>
  </si>
  <si>
    <t>remove</t>
  </si>
  <si>
    <t>переезжать; менять место жительства</t>
  </si>
  <si>
    <t>передвигать; перемещать</t>
  </si>
  <si>
    <t>The bed was removed downstairs.</t>
  </si>
  <si>
    <t>Кровать переставили на первый этаж.</t>
  </si>
  <si>
    <t>concern</t>
  </si>
  <si>
    <t>интерес; участие</t>
  </si>
  <si>
    <t>to have a concern in smth.</t>
  </si>
  <si>
    <t>быть заинтересованным в чём-л.</t>
  </si>
  <si>
    <t>касаться; описывать</t>
  </si>
  <si>
    <t>The novel concerns three soldiers.</t>
  </si>
  <si>
    <t>В романе речь идёт о трёх солдатах.</t>
  </si>
  <si>
    <t>university</t>
  </si>
  <si>
    <t>университет</t>
  </si>
  <si>
    <t>to establish / found a university</t>
  </si>
  <si>
    <t>основать университет</t>
  </si>
  <si>
    <t>left</t>
  </si>
  <si>
    <t>налево; слева</t>
  </si>
  <si>
    <t>left turn!, left face!</t>
  </si>
  <si>
    <t>налево!</t>
  </si>
  <si>
    <t>левый</t>
  </si>
  <si>
    <t>left bank</t>
  </si>
  <si>
    <t>левый берег</t>
  </si>
  <si>
    <t>dead</t>
  </si>
  <si>
    <t>мёртвый; умерший</t>
  </si>
  <si>
    <t>dead rat</t>
  </si>
  <si>
    <t>дохлая крыса</t>
  </si>
  <si>
    <t>покойник; мертвец</t>
  </si>
  <si>
    <t>discussion</t>
  </si>
  <si>
    <t>дискуссия; обсуждение</t>
  </si>
  <si>
    <t>animated / brisk / heated / lively / spirited discussion</t>
  </si>
  <si>
    <t>оживлённая дискуссия</t>
  </si>
  <si>
    <t>specific</t>
  </si>
  <si>
    <t>специальный</t>
  </si>
  <si>
    <t>specific guarantee</t>
  </si>
  <si>
    <t>специальная гарантия</t>
  </si>
  <si>
    <t>особенный; особый</t>
  </si>
  <si>
    <t>box</t>
  </si>
  <si>
    <t>упаковывать; класть в ящик</t>
  </si>
  <si>
    <t>customer</t>
  </si>
  <si>
    <t>покупатель; потребитель</t>
  </si>
  <si>
    <t>conference</t>
  </si>
  <si>
    <t>собрание; конференция</t>
  </si>
  <si>
    <t>to convene / hold a conference</t>
  </si>
  <si>
    <t>проводить конференцию</t>
  </si>
  <si>
    <t>total</t>
  </si>
  <si>
    <t>total sum</t>
  </si>
  <si>
    <t>общая сумма</t>
  </si>
  <si>
    <t>division</t>
  </si>
  <si>
    <t>деление; разделение</t>
  </si>
  <si>
    <t>devision of labour</t>
  </si>
  <si>
    <t>разделение труда</t>
  </si>
  <si>
    <t>profit</t>
  </si>
  <si>
    <t>получать прибыль</t>
  </si>
  <si>
    <t>to profit by a transaction</t>
  </si>
  <si>
    <t>получить прибыль от сделки</t>
  </si>
  <si>
    <t>прибыль; доход</t>
  </si>
  <si>
    <t>a decline / fall in profits</t>
  </si>
  <si>
    <t>снижение / падение прибыли</t>
  </si>
  <si>
    <t>throw</t>
  </si>
  <si>
    <t>броситься; кинуться</t>
  </si>
  <si>
    <t>to throw at smb. / smth.</t>
  </si>
  <si>
    <t>набрасываться, накидываться на кого-л. / что-л.</t>
  </si>
  <si>
    <t>бросать; кидать</t>
  </si>
  <si>
    <t>to throw a baseball</t>
  </si>
  <si>
    <t>бросать бейсбольный мяч</t>
  </si>
  <si>
    <t>бросание; бросок</t>
  </si>
  <si>
    <t>procedure</t>
  </si>
  <si>
    <t>процедура</t>
  </si>
  <si>
    <t>to follow a procedure</t>
  </si>
  <si>
    <t>придерживаться определённой процедуры</t>
  </si>
  <si>
    <t>fill</t>
  </si>
  <si>
    <t>наполнять(ся)</t>
  </si>
  <si>
    <t>king</t>
  </si>
  <si>
    <t>король; царь</t>
  </si>
  <si>
    <t>despotic king</t>
  </si>
  <si>
    <t>король-деспот</t>
  </si>
  <si>
    <t>assume</t>
  </si>
  <si>
    <t>обретать</t>
  </si>
  <si>
    <t>принимать; брать на себя</t>
  </si>
  <si>
    <t>image</t>
  </si>
  <si>
    <t>образ; изображение</t>
  </si>
  <si>
    <t>oil</t>
  </si>
  <si>
    <t>нефть</t>
  </si>
  <si>
    <t>масло</t>
  </si>
  <si>
    <t>смазывать; втирать</t>
  </si>
  <si>
    <t>to oil the wheels of a carriage</t>
  </si>
  <si>
    <t>смазывать колёса экипажа</t>
  </si>
  <si>
    <t>appropriate</t>
  </si>
  <si>
    <t>назначать; предназначать</t>
  </si>
  <si>
    <t>присваивать</t>
  </si>
  <si>
    <t>He appropriated the trust funds for himself.</t>
  </si>
  <si>
    <t>Он присвоил себе фонды треста.</t>
  </si>
  <si>
    <t>circumstance</t>
  </si>
  <si>
    <t>деталь; подробность</t>
  </si>
  <si>
    <t>обстоятельство; случай</t>
  </si>
  <si>
    <t>military</t>
  </si>
  <si>
    <t>военный; воинский</t>
  </si>
  <si>
    <t>proposal</t>
  </si>
  <si>
    <t>предложение; план</t>
  </si>
  <si>
    <t>to accept / adopt / entertain a proposal</t>
  </si>
  <si>
    <t>одобрить / принять предложение</t>
  </si>
  <si>
    <t>mention</t>
  </si>
  <si>
    <t>упоминать; ссылаться</t>
  </si>
  <si>
    <t>She mentioned the book to me.</t>
  </si>
  <si>
    <t>Она сказала мне об этой книге.</t>
  </si>
  <si>
    <t>упоминание; ссылка</t>
  </si>
  <si>
    <t>honourable mention</t>
  </si>
  <si>
    <t>похвальный отзыв; благодарность в приказе</t>
  </si>
  <si>
    <t>client</t>
  </si>
  <si>
    <t>клиент</t>
  </si>
  <si>
    <t>lawyer's clients</t>
  </si>
  <si>
    <t>клиенты адвоката</t>
  </si>
  <si>
    <t>sector</t>
  </si>
  <si>
    <t>участок; сегмент</t>
  </si>
  <si>
    <t>sector of fire</t>
  </si>
  <si>
    <t>сектор обстрела</t>
  </si>
  <si>
    <t>сектор; отрасль</t>
  </si>
  <si>
    <t>private sector</t>
  </si>
  <si>
    <t>частный сектор</t>
  </si>
  <si>
    <t>admit</t>
  </si>
  <si>
    <t>допускать; соглашаться</t>
  </si>
  <si>
    <t>to admit oneself beaten</t>
  </si>
  <si>
    <t>признавать себя побеждённым</t>
  </si>
  <si>
    <t>признавать; признаваться</t>
  </si>
  <si>
    <t>The boy admitted to stealing the apples.</t>
  </si>
  <si>
    <t>Мальчик сознался в краже яблок.</t>
  </si>
  <si>
    <t>direction</t>
  </si>
  <si>
    <t>to work under smb.'s direction</t>
  </si>
  <si>
    <t>работать под чьим-л. руководством</t>
  </si>
  <si>
    <t>opposite direction</t>
  </si>
  <si>
    <t>противоположное направление</t>
  </si>
  <si>
    <t>replace</t>
  </si>
  <si>
    <t>заменять; замещать</t>
  </si>
  <si>
    <t>to replace the broken window</t>
  </si>
  <si>
    <t>заменять разбитое окно</t>
  </si>
  <si>
    <t>basic</t>
  </si>
  <si>
    <t>basic need</t>
  </si>
  <si>
    <t>основная, главная потребность</t>
  </si>
  <si>
    <t>instance</t>
  </si>
  <si>
    <t>приводить пример; ссылаться</t>
  </si>
  <si>
    <t>пример; случай</t>
  </si>
  <si>
    <t>isolated / rare instance</t>
  </si>
  <si>
    <t>отдельный пример</t>
  </si>
  <si>
    <t>original</t>
  </si>
  <si>
    <t>оригинал; подлинник</t>
  </si>
  <si>
    <t>начальный; первоначальный</t>
  </si>
  <si>
    <t>the original part of the house</t>
  </si>
  <si>
    <t>самая старая часть дома</t>
  </si>
  <si>
    <t>sign</t>
  </si>
  <si>
    <t>признак; примета</t>
  </si>
  <si>
    <t>signs of an early spring</t>
  </si>
  <si>
    <t>приметы ранней весны</t>
  </si>
  <si>
    <t>знак; символ</t>
  </si>
  <si>
    <t>no trespassing sign</t>
  </si>
  <si>
    <t>знак, запрещающий проход или проезд</t>
  </si>
  <si>
    <t>подписывать</t>
  </si>
  <si>
    <t>aware</t>
  </si>
  <si>
    <t>знающий; осведомлённый</t>
  </si>
  <si>
    <t>They were aware of the difficulties.</t>
  </si>
  <si>
    <t>Они знали о трудностях.</t>
  </si>
  <si>
    <t>reflect</t>
  </si>
  <si>
    <t>отражать</t>
  </si>
  <si>
    <t>measure</t>
  </si>
  <si>
    <t>иметь размер</t>
  </si>
  <si>
    <t>The tablecloth measures 18 by 20 feet.</t>
  </si>
  <si>
    <t>Скатерть имеет размеры 18 на 20 футов.</t>
  </si>
  <si>
    <t>мера; единица измерения</t>
  </si>
  <si>
    <t>измерять; мерить</t>
  </si>
  <si>
    <t>attitude</t>
  </si>
  <si>
    <t>позиция; отношение</t>
  </si>
  <si>
    <t>belligerent / defiant / surly attitude</t>
  </si>
  <si>
    <t>воинственное, агрессивное отношение</t>
  </si>
  <si>
    <t>disease</t>
  </si>
  <si>
    <t>болезнь; заболевание</t>
  </si>
  <si>
    <t>acquired disease</t>
  </si>
  <si>
    <t>приобретённое заболевание</t>
  </si>
  <si>
    <t>commission</t>
  </si>
  <si>
    <t>указание</t>
  </si>
  <si>
    <t>доверенность; полномочие</t>
  </si>
  <si>
    <t>назначать на должность</t>
  </si>
  <si>
    <t>intend</t>
  </si>
  <si>
    <t>seat</t>
  </si>
  <si>
    <t>место; билет</t>
  </si>
  <si>
    <t>front-row seat</t>
  </si>
  <si>
    <t>место в первом ряду</t>
  </si>
  <si>
    <t>сиденье; место</t>
  </si>
  <si>
    <t>car seat</t>
  </si>
  <si>
    <t>сиденье в машине</t>
  </si>
  <si>
    <t>садиться; сидеть</t>
  </si>
  <si>
    <t>president</t>
  </si>
  <si>
    <t>президент</t>
  </si>
  <si>
    <t>president emeritus</t>
  </si>
  <si>
    <t>почётный президент</t>
  </si>
  <si>
    <t>addition</t>
  </si>
  <si>
    <t>добавление; дополнение</t>
  </si>
  <si>
    <t>in addition to</t>
  </si>
  <si>
    <t>encourage</t>
  </si>
  <si>
    <t>ободрять; поощрять</t>
  </si>
  <si>
    <t>goal</t>
  </si>
  <si>
    <t>задача; цель</t>
  </si>
  <si>
    <t>immediate goal</t>
  </si>
  <si>
    <t>ближайшая цель</t>
  </si>
  <si>
    <t>miss</t>
  </si>
  <si>
    <t>упустить; пропустить</t>
  </si>
  <si>
    <t>to miss smb.'s report</t>
  </si>
  <si>
    <t>потеря; утрата</t>
  </si>
  <si>
    <t>We felt the miss of you.</t>
  </si>
  <si>
    <t>popular</t>
  </si>
  <si>
    <t>народный</t>
  </si>
  <si>
    <t>popular revolt</t>
  </si>
  <si>
    <t>народное восстание</t>
  </si>
  <si>
    <t>популярный</t>
  </si>
  <si>
    <t>affair</t>
  </si>
  <si>
    <t>событие; мероприятие</t>
  </si>
  <si>
    <t>The party turned out to be a quiet affair.</t>
  </si>
  <si>
    <t>Вечеринка прошла скромно.</t>
  </si>
  <si>
    <t>affair of honour</t>
  </si>
  <si>
    <t>дело чести</t>
  </si>
  <si>
    <t>происшествие; инцидент</t>
  </si>
  <si>
    <t>sinister / sordid / ugly affair</t>
  </si>
  <si>
    <t>грязная история, низкий поступок</t>
  </si>
  <si>
    <t>technique</t>
  </si>
  <si>
    <t>метод; методика</t>
  </si>
  <si>
    <t>техника; технические приёмы</t>
  </si>
  <si>
    <t>acting technique</t>
  </si>
  <si>
    <t>актёрское мастерство</t>
  </si>
  <si>
    <t>respect</t>
  </si>
  <si>
    <t>уважать; почитать</t>
  </si>
  <si>
    <t>уважение; признание</t>
  </si>
  <si>
    <t>deep / profound / sincere respect</t>
  </si>
  <si>
    <t>глубокое, глубочайшее, искреннее уважение</t>
  </si>
  <si>
    <t>drop</t>
  </si>
  <si>
    <t>капать; стекать каплями</t>
  </si>
  <si>
    <t>Sweat dropped from his brow.</t>
  </si>
  <si>
    <t>Пот стекал с его лба.</t>
  </si>
  <si>
    <t>капля</t>
  </si>
  <si>
    <t>Drops of water sparkled in the sunlight.</t>
  </si>
  <si>
    <t>Капли воды сверкали на солнце.</t>
  </si>
  <si>
    <t>professional</t>
  </si>
  <si>
    <t>профессионал; специалист</t>
  </si>
  <si>
    <t>профессиональный</t>
  </si>
  <si>
    <t>item</t>
  </si>
  <si>
    <t>предмет</t>
  </si>
  <si>
    <t>пункт; параграф</t>
  </si>
  <si>
    <t>fly</t>
  </si>
  <si>
    <t>летать</t>
  </si>
  <si>
    <t>She flew from New York to London.</t>
  </si>
  <si>
    <t>Она летела из Нью-Йорка в Лондон.</t>
  </si>
  <si>
    <t>reveal</t>
  </si>
  <si>
    <t>открывать; разоблачать</t>
  </si>
  <si>
    <t>to reveal a secret</t>
  </si>
  <si>
    <t>выдать секрет</t>
  </si>
  <si>
    <t>version</t>
  </si>
  <si>
    <t>вариант; переложение</t>
  </si>
  <si>
    <t>movie version of a novel</t>
  </si>
  <si>
    <t>экранизация романа</t>
  </si>
  <si>
    <t>версия; интерпретация</t>
  </si>
  <si>
    <t>to give one's version of a story</t>
  </si>
  <si>
    <t>изложить свою версию событий</t>
  </si>
  <si>
    <t>maybe</t>
  </si>
  <si>
    <t>ability</t>
  </si>
  <si>
    <t>способность; возможность</t>
  </si>
  <si>
    <t>ability to hear</t>
  </si>
  <si>
    <t>способность слышать</t>
  </si>
  <si>
    <t>operate</t>
  </si>
  <si>
    <t>работать; действовать</t>
  </si>
  <si>
    <t>campaign</t>
  </si>
  <si>
    <t>кампания</t>
  </si>
  <si>
    <t>campaign for equal rights</t>
  </si>
  <si>
    <t>кампания по борьбе за равноправие</t>
  </si>
  <si>
    <t>heavy</t>
  </si>
  <si>
    <t>тяжеловесный; тяжёлый</t>
  </si>
  <si>
    <t>heavy load</t>
  </si>
  <si>
    <t>тяжёлый груз</t>
  </si>
  <si>
    <t>advice</t>
  </si>
  <si>
    <t>совет; рекомендация</t>
  </si>
  <si>
    <t>sensible / sound advice</t>
  </si>
  <si>
    <t>разумный совет</t>
  </si>
  <si>
    <t>institution</t>
  </si>
  <si>
    <t>организация; учреждение</t>
  </si>
  <si>
    <t>создание; образование</t>
  </si>
  <si>
    <t>discover</t>
  </si>
  <si>
    <t>выяснять</t>
  </si>
  <si>
    <t>обнаруживать; находить</t>
  </si>
  <si>
    <t>to discover a cache</t>
  </si>
  <si>
    <t>обнаружить тайник</t>
  </si>
  <si>
    <t>surface</t>
  </si>
  <si>
    <t>поверхность</t>
  </si>
  <si>
    <t>little waves on the surface of the water</t>
  </si>
  <si>
    <t>небольшие волны на поверхности воды</t>
  </si>
  <si>
    <t>library</t>
  </si>
  <si>
    <t>библиотека</t>
  </si>
  <si>
    <t>children's library</t>
  </si>
  <si>
    <t>детская библиотека</t>
  </si>
  <si>
    <t>pupil</t>
  </si>
  <si>
    <t>зрачок</t>
  </si>
  <si>
    <t>ученик</t>
  </si>
  <si>
    <t>refuse</t>
  </si>
  <si>
    <t>отказываться</t>
  </si>
  <si>
    <t>She refused to see him.</t>
  </si>
  <si>
    <t>Она отказалась его видеть.</t>
  </si>
  <si>
    <t>отвергать; отказывать</t>
  </si>
  <si>
    <t>to refuse completely / outright / point-blank</t>
  </si>
  <si>
    <t>мусор; отбросы</t>
  </si>
  <si>
    <t>town refuse</t>
  </si>
  <si>
    <t>городской мусор</t>
  </si>
  <si>
    <t>prevent</t>
  </si>
  <si>
    <t>мешать; препятствовать</t>
  </si>
  <si>
    <t>предотвращать; предупреждать</t>
  </si>
  <si>
    <t>to prevent the spread of disease</t>
  </si>
  <si>
    <t>предупредить распространение болезни</t>
  </si>
  <si>
    <t>advantage</t>
  </si>
  <si>
    <t>to smb.'s advantage</t>
  </si>
  <si>
    <t>к чьей-л. выгоде, пользе; с выгодой, пользой для кого-л.</t>
  </si>
  <si>
    <t>преимущество</t>
  </si>
  <si>
    <t>unfair advantage</t>
  </si>
  <si>
    <t>незаслуженное преимущество</t>
  </si>
  <si>
    <t>dark</t>
  </si>
  <si>
    <t>тёмный</t>
  </si>
  <si>
    <t>темнота; тьма</t>
  </si>
  <si>
    <t>after dark</t>
  </si>
  <si>
    <t>после наступления темноты; ночью</t>
  </si>
  <si>
    <t>teach</t>
  </si>
  <si>
    <t>учить; обучать</t>
  </si>
  <si>
    <t>to teach smb. to read</t>
  </si>
  <si>
    <t>учить кого-л. читать</t>
  </si>
  <si>
    <t>memory</t>
  </si>
  <si>
    <t>воспоминание</t>
  </si>
  <si>
    <t>bitter memories</t>
  </si>
  <si>
    <t>горькие воспоминания</t>
  </si>
  <si>
    <t>память</t>
  </si>
  <si>
    <t>powerful memory</t>
  </si>
  <si>
    <t>хорошая память</t>
  </si>
  <si>
    <t>culture</t>
  </si>
  <si>
    <t>культура</t>
  </si>
  <si>
    <t>man of considerable culture</t>
  </si>
  <si>
    <t>человек высокой культуры</t>
  </si>
  <si>
    <t>blood</t>
  </si>
  <si>
    <t>происхождение; род</t>
  </si>
  <si>
    <t>it runs in his blood</t>
  </si>
  <si>
    <t>это у него в крови, в роду</t>
  </si>
  <si>
    <t>кровь</t>
  </si>
  <si>
    <t>majority</t>
  </si>
  <si>
    <t>большинство</t>
  </si>
  <si>
    <t>in the majority of cases</t>
  </si>
  <si>
    <t>в большинстве случаев</t>
  </si>
  <si>
    <t>variety</t>
  </si>
  <si>
    <t>многообразие; разнообразие</t>
  </si>
  <si>
    <t>press</t>
  </si>
  <si>
    <t>печать; пресса</t>
  </si>
  <si>
    <t>free press</t>
  </si>
  <si>
    <t>свободная пресса</t>
  </si>
  <si>
    <t>жать; нажимать</t>
  </si>
  <si>
    <t>bill</t>
  </si>
  <si>
    <t>клюв</t>
  </si>
  <si>
    <t>счет</t>
  </si>
  <si>
    <t>depend</t>
  </si>
  <si>
    <t>положиться; рассчитывать</t>
  </si>
  <si>
    <t>I knew I could depend on you.</t>
  </si>
  <si>
    <t>зависеть; находиться в зависимости</t>
  </si>
  <si>
    <t>to depend upon smb. for advice</t>
  </si>
  <si>
    <t>зависеть от чьего-л. мнения, совета</t>
  </si>
  <si>
    <t>competition</t>
  </si>
  <si>
    <t>конкуренция; соперничество</t>
  </si>
  <si>
    <t>соревнование; состязание</t>
  </si>
  <si>
    <t>ready</t>
  </si>
  <si>
    <t>готовый; подготовленный</t>
  </si>
  <si>
    <t>ready for any emergency</t>
  </si>
  <si>
    <t>готовый к любой неожиданности</t>
  </si>
  <si>
    <t>access</t>
  </si>
  <si>
    <t>иметь доступ; получить доступ</t>
  </si>
  <si>
    <t>доступ</t>
  </si>
  <si>
    <t>direct access</t>
  </si>
  <si>
    <t>прямой доступ</t>
  </si>
  <si>
    <t>hit</t>
  </si>
  <si>
    <t>ударять; поражать</t>
  </si>
  <si>
    <t>to hit hard</t>
  </si>
  <si>
    <t>толчок; удар</t>
  </si>
  <si>
    <t>stone</t>
  </si>
  <si>
    <t>каменный</t>
  </si>
  <si>
    <t>камень</t>
  </si>
  <si>
    <t>extent</t>
  </si>
  <si>
    <t>мера; степень</t>
  </si>
  <si>
    <t>to a certain extent</t>
  </si>
  <si>
    <t>в известной степени</t>
  </si>
  <si>
    <t>useful</t>
  </si>
  <si>
    <t>полезный; пригодный</t>
  </si>
  <si>
    <t>employment</t>
  </si>
  <si>
    <t>служба; работа</t>
  </si>
  <si>
    <t>to give / provide employment</t>
  </si>
  <si>
    <t>давать работу</t>
  </si>
  <si>
    <t>regard</t>
  </si>
  <si>
    <t>расценивать; рассматривать</t>
  </si>
  <si>
    <t>I regard it as my duty.</t>
  </si>
  <si>
    <t>Я считаю это своим долгом.</t>
  </si>
  <si>
    <t>внимание; забота</t>
  </si>
  <si>
    <t>to show regard</t>
  </si>
  <si>
    <t>проявлять заботу</t>
  </si>
  <si>
    <t>apart</t>
  </si>
  <si>
    <t>врозь; порознь</t>
  </si>
  <si>
    <t>в стороне; в отдалении</t>
  </si>
  <si>
    <t>appeal</t>
  </si>
  <si>
    <t>апеллировать; обращаться</t>
  </si>
  <si>
    <t>призыв; обращение</t>
  </si>
  <si>
    <t>to make an appeal</t>
  </si>
  <si>
    <t>выступить с обращением</t>
  </si>
  <si>
    <t>text</t>
  </si>
  <si>
    <t>текст</t>
  </si>
  <si>
    <t>parliament</t>
  </si>
  <si>
    <t>парламент</t>
  </si>
  <si>
    <t>meeting of parliament</t>
  </si>
  <si>
    <t>заседание парламента</t>
  </si>
  <si>
    <t>bar</t>
  </si>
  <si>
    <t>запирать на засов; запираться</t>
  </si>
  <si>
    <t>брусок; кусок</t>
  </si>
  <si>
    <t>attack</t>
  </si>
  <si>
    <t>критиковать</t>
  </si>
  <si>
    <t>to attack a speaker</t>
  </si>
  <si>
    <t>критиковать оратора</t>
  </si>
  <si>
    <t>атаковать; нападать</t>
  </si>
  <si>
    <t>The enemy attacked treacherously.</t>
  </si>
  <si>
    <t>Враг напал вероломно.</t>
  </si>
  <si>
    <t>нападение</t>
  </si>
  <si>
    <t>mouth</t>
  </si>
  <si>
    <t>устье; вход</t>
  </si>
  <si>
    <t>рот; уста</t>
  </si>
  <si>
    <t>to close / shut one's mouth</t>
  </si>
  <si>
    <t>закрыть рот</t>
  </si>
  <si>
    <t>fish</t>
  </si>
  <si>
    <t>рыба</t>
  </si>
  <si>
    <t>baked fish</t>
  </si>
  <si>
    <t>печёная рыба</t>
  </si>
  <si>
    <t>easily</t>
  </si>
  <si>
    <t>легко; свободно</t>
  </si>
  <si>
    <t>enable</t>
  </si>
  <si>
    <t>давать возможность</t>
  </si>
  <si>
    <t>trouble</t>
  </si>
  <si>
    <t>беспокоить; тревожить</t>
  </si>
  <si>
    <t>беспокойство; волнение</t>
  </si>
  <si>
    <t>to put to / give trouble</t>
  </si>
  <si>
    <t>причинять беспокойство</t>
  </si>
  <si>
    <t>payment</t>
  </si>
  <si>
    <t>уплата; платёж</t>
  </si>
  <si>
    <t>to effect / make payment</t>
  </si>
  <si>
    <t>производить платёж</t>
  </si>
  <si>
    <t>best</t>
  </si>
  <si>
    <t>больший; значительный</t>
  </si>
  <si>
    <t>the best part of the week</t>
  </si>
  <si>
    <t>большая часть недели</t>
  </si>
  <si>
    <t>лучше всего; больше всего</t>
  </si>
  <si>
    <t>He is best forgotten.</t>
  </si>
  <si>
    <t>О нём лучше не вспоминать.</t>
  </si>
  <si>
    <t>лучший; наилучший</t>
  </si>
  <si>
    <t>the best people in the town</t>
  </si>
  <si>
    <t>лучшие люди в городе</t>
  </si>
  <si>
    <t>post</t>
  </si>
  <si>
    <t>почта; корреспонденция</t>
  </si>
  <si>
    <t>I haven't opened my post yet.</t>
  </si>
  <si>
    <t>Я ещё не открывал свою почту.</t>
  </si>
  <si>
    <t>мачта; подпорка</t>
  </si>
  <si>
    <t>посылать по почте</t>
  </si>
  <si>
    <t>county</t>
  </si>
  <si>
    <t>округ</t>
  </si>
  <si>
    <t>графство</t>
  </si>
  <si>
    <t>lady</t>
  </si>
  <si>
    <t>леди; дама</t>
  </si>
  <si>
    <t>the first lady</t>
  </si>
  <si>
    <t>первая леди</t>
  </si>
  <si>
    <t>holiday</t>
  </si>
  <si>
    <t>праздник; день отдыха</t>
  </si>
  <si>
    <t>to celebrate / observe a holiday</t>
  </si>
  <si>
    <t>отмечать праздник</t>
  </si>
  <si>
    <t>chair</t>
  </si>
  <si>
    <t>возглавлять</t>
  </si>
  <si>
    <t>стул; кресло</t>
  </si>
  <si>
    <t>camp / folding chair</t>
  </si>
  <si>
    <t>складной стул</t>
  </si>
  <si>
    <t>importance</t>
  </si>
  <si>
    <t>важность; значимость</t>
  </si>
  <si>
    <t>great / paramount / utmost / vital importance</t>
  </si>
  <si>
    <t>жизненная важность</t>
  </si>
  <si>
    <t>facility</t>
  </si>
  <si>
    <t>оборудование; приспособления</t>
  </si>
  <si>
    <t>complete</t>
  </si>
  <si>
    <t>законченный; завершённый</t>
  </si>
  <si>
    <t>полный; целый</t>
  </si>
  <si>
    <t>complete definition</t>
  </si>
  <si>
    <t>полное определение</t>
  </si>
  <si>
    <t>завершать; заканчивать</t>
  </si>
  <si>
    <t>to complete a painting</t>
  </si>
  <si>
    <t>закончить картину</t>
  </si>
  <si>
    <t>article</t>
  </si>
  <si>
    <t>пункт</t>
  </si>
  <si>
    <t>article of the Constitution</t>
  </si>
  <si>
    <t>статья конституции</t>
  </si>
  <si>
    <t>статья</t>
  </si>
  <si>
    <t>object</t>
  </si>
  <si>
    <t>возражать; протестовать</t>
  </si>
  <si>
    <t>to object strenuously / strongly / violently</t>
  </si>
  <si>
    <t>предмет; объект</t>
  </si>
  <si>
    <t>material / physical object</t>
  </si>
  <si>
    <t>материальный, физический предмет</t>
  </si>
  <si>
    <t>context</t>
  </si>
  <si>
    <t>ситуация; окружение</t>
  </si>
  <si>
    <t>контекст</t>
  </si>
  <si>
    <t>survey</t>
  </si>
  <si>
    <t>обзор; обозрение</t>
  </si>
  <si>
    <t>survey of events</t>
  </si>
  <si>
    <t>обзор событий</t>
  </si>
  <si>
    <t>опрос; анкетирование</t>
  </si>
  <si>
    <t>according to the survey</t>
  </si>
  <si>
    <t>по данным опроса</t>
  </si>
  <si>
    <t>проводить опрос; анкетирование</t>
  </si>
  <si>
    <t>notice</t>
  </si>
  <si>
    <t>внимание</t>
  </si>
  <si>
    <t>The plan is not worth our notice.</t>
  </si>
  <si>
    <t>Этот план не стоит нашего внимания.</t>
  </si>
  <si>
    <t>извещение; сообщение</t>
  </si>
  <si>
    <t>dismissal notice</t>
  </si>
  <si>
    <t>уведомление об увольнении</t>
  </si>
  <si>
    <t>direct</t>
  </si>
  <si>
    <t>направлять</t>
  </si>
  <si>
    <t>to direct an extinguisher at the fire</t>
  </si>
  <si>
    <t>направить огнетушитель на огонь</t>
  </si>
  <si>
    <t>прямой</t>
  </si>
  <si>
    <t>collection</t>
  </si>
  <si>
    <t>коллекция</t>
  </si>
  <si>
    <t>a large collection of postage stamps</t>
  </si>
  <si>
    <t>большая коллекция почтовых марок</t>
  </si>
  <si>
    <t>накопление; сбор</t>
  </si>
  <si>
    <t>reference</t>
  </si>
  <si>
    <t>сноска</t>
  </si>
  <si>
    <t>ссылка; упоминание</t>
  </si>
  <si>
    <t>card</t>
  </si>
  <si>
    <t>карта; пластиковая карта</t>
  </si>
  <si>
    <t>карточка; открытка</t>
  </si>
  <si>
    <t>calling / visiting card</t>
  </si>
  <si>
    <t>визитная карточка</t>
  </si>
  <si>
    <t>television</t>
  </si>
  <si>
    <t>телевизор</t>
  </si>
  <si>
    <t>to put on / turn on the television</t>
  </si>
  <si>
    <t>включать телевизор</t>
  </si>
  <si>
    <t>телевидение</t>
  </si>
  <si>
    <t>national television</t>
  </si>
  <si>
    <t>национальное телевидение</t>
  </si>
  <si>
    <t>extend</t>
  </si>
  <si>
    <t>простирать(ся); тянуться</t>
  </si>
  <si>
    <t>The forest extends beyond the border.</t>
  </si>
  <si>
    <t>Лес тянется за границу.</t>
  </si>
  <si>
    <t>communication</t>
  </si>
  <si>
    <t>коммуникация; связь</t>
  </si>
  <si>
    <t>agency</t>
  </si>
  <si>
    <t>действие; деятельность</t>
  </si>
  <si>
    <t>voluntary agency</t>
  </si>
  <si>
    <t>добровольная деятельность</t>
  </si>
  <si>
    <t>агентство</t>
  </si>
  <si>
    <t>advertising agency</t>
  </si>
  <si>
    <t>рекламное агентство</t>
  </si>
  <si>
    <t>except</t>
  </si>
  <si>
    <t>исключать; изымать</t>
  </si>
  <si>
    <t>I hope you do not except yourself?</t>
  </si>
  <si>
    <t>physical</t>
  </si>
  <si>
    <t>телесный</t>
  </si>
  <si>
    <t>physical therapy</t>
  </si>
  <si>
    <t>физиотерапия</t>
  </si>
  <si>
    <t>физический; материальный</t>
  </si>
  <si>
    <t>physical power</t>
  </si>
  <si>
    <t>физическая сила</t>
  </si>
  <si>
    <t>check</t>
  </si>
  <si>
    <t>проверять; сверять</t>
  </si>
  <si>
    <t>The police are checking out his alibi.</t>
  </si>
  <si>
    <t>Полиция проверяет его алиби.</t>
  </si>
  <si>
    <t>контроль; проверка</t>
  </si>
  <si>
    <t>sun</t>
  </si>
  <si>
    <t>солнце</t>
  </si>
  <si>
    <t>яркое солнце</t>
  </si>
  <si>
    <t>possibility</t>
  </si>
  <si>
    <t>вероятность; возможность</t>
  </si>
  <si>
    <t>to raise a possibility</t>
  </si>
  <si>
    <t>увеличить вероятность чего-л.</t>
  </si>
  <si>
    <t>official</t>
  </si>
  <si>
    <t>официальный</t>
  </si>
  <si>
    <t>official statement</t>
  </si>
  <si>
    <t>официальное заявление</t>
  </si>
  <si>
    <t>служебный; должностной</t>
  </si>
  <si>
    <t>должностное лицо; чиновник</t>
  </si>
  <si>
    <t>government official</t>
  </si>
  <si>
    <t>правительственный чиновник</t>
  </si>
  <si>
    <t>chairman</t>
  </si>
  <si>
    <t>председатель</t>
  </si>
  <si>
    <t>chairman of the board</t>
  </si>
  <si>
    <t>председатель совета директоров компании</t>
  </si>
  <si>
    <t>speaker</t>
  </si>
  <si>
    <t>оратор; выступающий</t>
  </si>
  <si>
    <t>effective / good speaker</t>
  </si>
  <si>
    <t>хороший оратор</t>
  </si>
  <si>
    <t>second</t>
  </si>
  <si>
    <t>второй</t>
  </si>
  <si>
    <t>career</t>
  </si>
  <si>
    <t>быстро двигаться; нестись</t>
  </si>
  <si>
    <t>карьера; успех</t>
  </si>
  <si>
    <t>brilliant / distinguished career</t>
  </si>
  <si>
    <t>блестящая карьера</t>
  </si>
  <si>
    <t>laugh</t>
  </si>
  <si>
    <t>смех; хохот</t>
  </si>
  <si>
    <t>to do smth. for a laugh / for laughs</t>
  </si>
  <si>
    <t>делать что-л. ради смеха</t>
  </si>
  <si>
    <t>смеяться; рассмеяться</t>
  </si>
  <si>
    <t>to laugh up one's sleeve</t>
  </si>
  <si>
    <t>смеяться втихомолку</t>
  </si>
  <si>
    <t>weight</t>
  </si>
  <si>
    <t>тяжесть; груз</t>
  </si>
  <si>
    <t>вес; масса</t>
  </si>
  <si>
    <t>heavy weight</t>
  </si>
  <si>
    <t>тяжёлый вес</t>
  </si>
  <si>
    <t>document</t>
  </si>
  <si>
    <t>документ</t>
  </si>
  <si>
    <t>important document</t>
  </si>
  <si>
    <t>важный документ</t>
  </si>
  <si>
    <t>solution</t>
  </si>
  <si>
    <t>раствор</t>
  </si>
  <si>
    <t>saline solution</t>
  </si>
  <si>
    <t>соляной раствор</t>
  </si>
  <si>
    <t>решение; разрешение</t>
  </si>
  <si>
    <t>easy solution</t>
  </si>
  <si>
    <t>простое решение</t>
  </si>
  <si>
    <t>medical</t>
  </si>
  <si>
    <t>лечебный; терапевтический</t>
  </si>
  <si>
    <t>medical ward</t>
  </si>
  <si>
    <t>терапевтическое отделение больницы</t>
  </si>
  <si>
    <t>врачебный; медицинский</t>
  </si>
  <si>
    <t>medical aid / care</t>
  </si>
  <si>
    <t>медицинская помощь</t>
  </si>
  <si>
    <t>hot</t>
  </si>
  <si>
    <t>горячо; жарко</t>
  </si>
  <si>
    <t>горячий; жаркий</t>
  </si>
  <si>
    <t>boiling hot</t>
  </si>
  <si>
    <t>кипящий</t>
  </si>
  <si>
    <t>budget</t>
  </si>
  <si>
    <t>ассигновать</t>
  </si>
  <si>
    <t>бюджет; финансовая смета</t>
  </si>
  <si>
    <t>annual budget</t>
  </si>
  <si>
    <t>ежегодный бюджет</t>
  </si>
  <si>
    <t>запас</t>
  </si>
  <si>
    <t>organization</t>
  </si>
  <si>
    <t>структура</t>
  </si>
  <si>
    <t>организация; устройство</t>
  </si>
  <si>
    <t>push</t>
  </si>
  <si>
    <t>толчок; толкание</t>
  </si>
  <si>
    <t>to give smb. / smth. a push</t>
  </si>
  <si>
    <t>толкнуть кого-л. / что-л.</t>
  </si>
  <si>
    <t>толкать; пихать</t>
  </si>
  <si>
    <t>tomorrow</t>
  </si>
  <si>
    <t>завтра</t>
  </si>
  <si>
    <t>requirement</t>
  </si>
  <si>
    <t>надобность; необходимость</t>
  </si>
  <si>
    <t>требование; необходимое условие</t>
  </si>
  <si>
    <t>admission / entrance requirements</t>
  </si>
  <si>
    <t>ограничения на вход</t>
  </si>
  <si>
    <t>cold</t>
  </si>
  <si>
    <t>простуда; насморк</t>
  </si>
  <si>
    <t>to catch / take (a) cold</t>
  </si>
  <si>
    <t>простудиться</t>
  </si>
  <si>
    <t>холодный</t>
  </si>
  <si>
    <t>cold attic</t>
  </si>
  <si>
    <t>холодный чердак</t>
  </si>
  <si>
    <t>холод; холодная погода</t>
  </si>
  <si>
    <t>edge</t>
  </si>
  <si>
    <t>лезвие; остриё</t>
  </si>
  <si>
    <t>the edge of the sword</t>
  </si>
  <si>
    <t>остриё меча</t>
  </si>
  <si>
    <t>кромка; край</t>
  </si>
  <si>
    <t>cutting edge</t>
  </si>
  <si>
    <t>острый край</t>
  </si>
  <si>
    <t>opposition</t>
  </si>
  <si>
    <t>противопоставление; противоположность</t>
  </si>
  <si>
    <t>противодействие; сопротивление</t>
  </si>
  <si>
    <t>unbending / unyielding opposition</t>
  </si>
  <si>
    <t>несгибаемое сопротивление</t>
  </si>
  <si>
    <t>opinion</t>
  </si>
  <si>
    <t>взгляд; мнение</t>
  </si>
  <si>
    <t>conflicting opinions</t>
  </si>
  <si>
    <t>противоречивые мнения</t>
  </si>
  <si>
    <t>drug</t>
  </si>
  <si>
    <t>наркотик; транквилизатор</t>
  </si>
  <si>
    <t>drug dealer / pusher</t>
  </si>
  <si>
    <t>наркодилер, торговец наркотиками</t>
  </si>
  <si>
    <t>медикамент; лекарство</t>
  </si>
  <si>
    <t>mild drug</t>
  </si>
  <si>
    <t>мягкое лекарство</t>
  </si>
  <si>
    <t>quarter</t>
  </si>
  <si>
    <t>квартал; четверть года</t>
  </si>
  <si>
    <t>четверть; четвёртая часть</t>
  </si>
  <si>
    <t>option</t>
  </si>
  <si>
    <t>выбор; альтернатива</t>
  </si>
  <si>
    <t>exclusive option</t>
  </si>
  <si>
    <t>эксклюзивный выбор</t>
  </si>
  <si>
    <t>worth</t>
  </si>
  <si>
    <t>стоящий; имеющий стоимость</t>
  </si>
  <si>
    <t>What is it worth?</t>
  </si>
  <si>
    <t>Сколько это стоит?</t>
  </si>
  <si>
    <t>ценность; значение</t>
  </si>
  <si>
    <t>study of great worth</t>
  </si>
  <si>
    <t>исследование, имеющее важное значение</t>
  </si>
  <si>
    <t>define</t>
  </si>
  <si>
    <t>задать; определить</t>
  </si>
  <si>
    <t>определять; давать определение</t>
  </si>
  <si>
    <t>stock</t>
  </si>
  <si>
    <t>снабжать; поставлять</t>
  </si>
  <si>
    <t>to lay in stock</t>
  </si>
  <si>
    <t>делать запасы</t>
  </si>
  <si>
    <t>influence</t>
  </si>
  <si>
    <t>оказывать влияние; влиять</t>
  </si>
  <si>
    <t>to influence deeply / profoundly / strongly</t>
  </si>
  <si>
    <t>оказывать сильное влияние</t>
  </si>
  <si>
    <t>влияние; действие</t>
  </si>
  <si>
    <t>bad / baleful / baneful influence</t>
  </si>
  <si>
    <t>дурное влияние</t>
  </si>
  <si>
    <t>occasion</t>
  </si>
  <si>
    <t>возможность; случай</t>
  </si>
  <si>
    <t>fitting / propitious occasion</t>
  </si>
  <si>
    <t>подходящая возможность, удобный случай</t>
  </si>
  <si>
    <t>highly</t>
  </si>
  <si>
    <t>весьма; крайне</t>
  </si>
  <si>
    <t>exchange</t>
  </si>
  <si>
    <t>обменивать</t>
  </si>
  <si>
    <t>обмен</t>
  </si>
  <si>
    <t>in exchange for smth.</t>
  </si>
  <si>
    <t>в обмен на что-л.</t>
  </si>
  <si>
    <t>lack</t>
  </si>
  <si>
    <t>не хватать; недоставать</t>
  </si>
  <si>
    <t>недостаток; нехватка</t>
  </si>
  <si>
    <t>shake</t>
  </si>
  <si>
    <t>трястись; сотрясаться</t>
  </si>
  <si>
    <t>to shake with cold</t>
  </si>
  <si>
    <t>дрожать от холода</t>
  </si>
  <si>
    <t>трясти; встряхивать</t>
  </si>
  <si>
    <t>concept</t>
  </si>
  <si>
    <t>понятие; идея</t>
  </si>
  <si>
    <t>blue</t>
  </si>
  <si>
    <t>голубой; синий</t>
  </si>
  <si>
    <t>dark / navy blue</t>
  </si>
  <si>
    <t>тёмно-синий</t>
  </si>
  <si>
    <t>синий цвет</t>
  </si>
  <si>
    <t>star</t>
  </si>
  <si>
    <t>звезда</t>
  </si>
  <si>
    <t>bright star</t>
  </si>
  <si>
    <t>яркая звезда</t>
  </si>
  <si>
    <t>radio</t>
  </si>
  <si>
    <t>радио</t>
  </si>
  <si>
    <t>on / over the radio</t>
  </si>
  <si>
    <t>по радио</t>
  </si>
  <si>
    <t>arrangement</t>
  </si>
  <si>
    <t>договорённость; соглашение</t>
  </si>
  <si>
    <t>приведение в порядок; расположение</t>
  </si>
  <si>
    <t>examine</t>
  </si>
  <si>
    <t>рассматривать; осматривать</t>
  </si>
  <si>
    <t>to examine carefully / closely / thoroughly</t>
  </si>
  <si>
    <t>тщательно осматривать</t>
  </si>
  <si>
    <t>экзаменовать; принимать экзамен</t>
  </si>
  <si>
    <t>bird</t>
  </si>
  <si>
    <t>птица</t>
  </si>
  <si>
    <t>land bird</t>
  </si>
  <si>
    <t>наземная птица</t>
  </si>
  <si>
    <t>green</t>
  </si>
  <si>
    <t>делаться зелёным; зеленеть</t>
  </si>
  <si>
    <t>бледный; зелёный</t>
  </si>
  <si>
    <t>green with (envy)</t>
  </si>
  <si>
    <t>позеленевший от (зависти)</t>
  </si>
  <si>
    <t>band</t>
  </si>
  <si>
    <t>отряд; группа людей</t>
  </si>
  <si>
    <t>тесьма; лента</t>
  </si>
  <si>
    <t>a hat band</t>
  </si>
  <si>
    <t>шляпная лента</t>
  </si>
  <si>
    <t>завязывать; связывать</t>
  </si>
  <si>
    <t>sex</t>
  </si>
  <si>
    <t>секс; половая жизнь</t>
  </si>
  <si>
    <t>пол</t>
  </si>
  <si>
    <t>the female sex</t>
  </si>
  <si>
    <t>женский пол</t>
  </si>
  <si>
    <t>finger</t>
  </si>
  <si>
    <t>трогать; дотрагиваться</t>
  </si>
  <si>
    <t>палец</t>
  </si>
  <si>
    <t>to point a finger at smth.</t>
  </si>
  <si>
    <t>указывать пальцем на что-л.</t>
  </si>
  <si>
    <t>independent</t>
  </si>
  <si>
    <t>независимый; свободный</t>
  </si>
  <si>
    <t>independent action</t>
  </si>
  <si>
    <t>независимая деятельность</t>
  </si>
  <si>
    <t>equipment</t>
  </si>
  <si>
    <t>оборудование; оснащение</t>
  </si>
  <si>
    <t>hunting equipment</t>
  </si>
  <si>
    <t>охотничье снаряжение</t>
  </si>
  <si>
    <t>north</t>
  </si>
  <si>
    <t>арктический; полярный</t>
  </si>
  <si>
    <t>север</t>
  </si>
  <si>
    <t>message</t>
  </si>
  <si>
    <t>посылать сообщение</t>
  </si>
  <si>
    <t>сообщение; записка</t>
  </si>
  <si>
    <t>clear message</t>
  </si>
  <si>
    <t>ясное сообщение</t>
  </si>
  <si>
    <t>fear</t>
  </si>
  <si>
    <t>боязнь; страх</t>
  </si>
  <si>
    <t>бояться; страшиться</t>
  </si>
  <si>
    <t>to fear greatly / very much</t>
  </si>
  <si>
    <t>drink</t>
  </si>
  <si>
    <t>питьё; напиток</t>
  </si>
  <si>
    <t>ardent / potent / stiff / strong drink</t>
  </si>
  <si>
    <t>крепкий напиток</t>
  </si>
  <si>
    <t>пить</t>
  </si>
  <si>
    <t>race</t>
  </si>
  <si>
    <t>раса</t>
  </si>
  <si>
    <t>the Caucasoid race</t>
  </si>
  <si>
    <t>европеоидная раса</t>
  </si>
  <si>
    <t>гонка; гонки</t>
  </si>
  <si>
    <t>automobile race</t>
  </si>
  <si>
    <t>автогонки</t>
  </si>
  <si>
    <t>gain</t>
  </si>
  <si>
    <t>добывать; зарабатывать</t>
  </si>
  <si>
    <t>He gains a hundred a year.</t>
  </si>
  <si>
    <t>Он зарабатывает сотню в год.</t>
  </si>
  <si>
    <t>прибыль; выгода</t>
  </si>
  <si>
    <t>strategy</t>
  </si>
  <si>
    <t>стратегия</t>
  </si>
  <si>
    <t>military strategy</t>
  </si>
  <si>
    <t>военная стратегия</t>
  </si>
  <si>
    <t>extra</t>
  </si>
  <si>
    <t>доплата; наценка</t>
  </si>
  <si>
    <t>добавочный; дополнительный</t>
  </si>
  <si>
    <t>extra duty</t>
  </si>
  <si>
    <t>дополнительные обязанности</t>
  </si>
  <si>
    <t>отдельно; дополнительно</t>
  </si>
  <si>
    <t>scene</t>
  </si>
  <si>
    <t>пейзаж; вид</t>
  </si>
  <si>
    <t>beautiful scene</t>
  </si>
  <si>
    <t>красивый вид</t>
  </si>
  <si>
    <t>to rehearse a scene</t>
  </si>
  <si>
    <t>репетировать сцену</t>
  </si>
  <si>
    <t>kitchen</t>
  </si>
  <si>
    <t>кухня</t>
  </si>
  <si>
    <t>arise</t>
  </si>
  <si>
    <t>происходить; проистекать</t>
  </si>
  <si>
    <t>to arise from the treaty</t>
  </si>
  <si>
    <t>следовать из данного соглашения</t>
  </si>
  <si>
    <t>возникать; появляться</t>
  </si>
  <si>
    <t>A new difficulty has arisen.</t>
  </si>
  <si>
    <t>Возникло новое затруднение.</t>
  </si>
  <si>
    <t>speech</t>
  </si>
  <si>
    <t>выступление; речь</t>
  </si>
  <si>
    <t>to broadcast smb.'s speech</t>
  </si>
  <si>
    <t>транслировать чью-л. речь</t>
  </si>
  <si>
    <t>речь; речевая деятельность</t>
  </si>
  <si>
    <t>direct / reported speech</t>
  </si>
  <si>
    <t>прямая, косвенная речь</t>
  </si>
  <si>
    <t>network</t>
  </si>
  <si>
    <t>сеть</t>
  </si>
  <si>
    <t>tea</t>
  </si>
  <si>
    <t>чай</t>
  </si>
  <si>
    <t>hot tea</t>
  </si>
  <si>
    <t>горячий чай</t>
  </si>
  <si>
    <t>peace</t>
  </si>
  <si>
    <t>покой; тишина</t>
  </si>
  <si>
    <t>peace and quiet</t>
  </si>
  <si>
    <t>тишина и покой</t>
  </si>
  <si>
    <t>мир</t>
  </si>
  <si>
    <t>war and peace</t>
  </si>
  <si>
    <t>война и мир</t>
  </si>
  <si>
    <t>failure</t>
  </si>
  <si>
    <t>неудачник</t>
  </si>
  <si>
    <t>to experience failure</t>
  </si>
  <si>
    <t>потерпеть неудачу</t>
  </si>
  <si>
    <t>employee</t>
  </si>
  <si>
    <t>служащий; работающий по найму</t>
  </si>
  <si>
    <t>number of employees</t>
  </si>
  <si>
    <t>число занятых</t>
  </si>
  <si>
    <t>ahead</t>
  </si>
  <si>
    <t>years ahead</t>
  </si>
  <si>
    <t>грядущие годы, будущее</t>
  </si>
  <si>
    <t>вперёд; впереди</t>
  </si>
  <si>
    <t>far ahead</t>
  </si>
  <si>
    <t>далеко вперёди</t>
  </si>
  <si>
    <t>scale</t>
  </si>
  <si>
    <t>взвешивать; определять вес</t>
  </si>
  <si>
    <t>градация; шкала</t>
  </si>
  <si>
    <t>attend</t>
  </si>
  <si>
    <t>заботиться; уделять внимание</t>
  </si>
  <si>
    <t>to attend to smb.'s needs</t>
  </si>
  <si>
    <t>посещать; присутствовать</t>
  </si>
  <si>
    <t>to attend a lecture</t>
  </si>
  <si>
    <t>посетить лекцию</t>
  </si>
  <si>
    <t>shoulder</t>
  </si>
  <si>
    <t>выступ; уступ</t>
  </si>
  <si>
    <t>плечо</t>
  </si>
  <si>
    <t>broad / square shoulders</t>
  </si>
  <si>
    <t>широкие плечи</t>
  </si>
  <si>
    <t>directly</t>
  </si>
  <si>
    <t>непосредственно; сразу</t>
  </si>
  <si>
    <t>прямо; в прямом направлении</t>
  </si>
  <si>
    <t>The road runs directly south and north.</t>
  </si>
  <si>
    <t>Дорога идёт строго с юга на север</t>
  </si>
  <si>
    <t>открыто</t>
  </si>
  <si>
    <t>supply</t>
  </si>
  <si>
    <t>снабжение; поставка</t>
  </si>
  <si>
    <t>to bring up / provide supplies</t>
  </si>
  <si>
    <t>обеспечить снабжение, поставки</t>
  </si>
  <si>
    <t>expression</t>
  </si>
  <si>
    <t>выражение</t>
  </si>
  <si>
    <t>owner</t>
  </si>
  <si>
    <t>владелец; собственник</t>
  </si>
  <si>
    <t>lawful / rightful owner</t>
  </si>
  <si>
    <t>полноправный, законный владелец</t>
  </si>
  <si>
    <t>associate</t>
  </si>
  <si>
    <t>объединять; соединять</t>
  </si>
  <si>
    <t>объединённый; связанный</t>
  </si>
  <si>
    <t>associate societies</t>
  </si>
  <si>
    <t>объединённые общества</t>
  </si>
  <si>
    <t>товарищ; коллега</t>
  </si>
  <si>
    <t>corner</t>
  </si>
  <si>
    <t>повернуть</t>
  </si>
  <si>
    <t>угол; уголок</t>
  </si>
  <si>
    <t>the corners of the mouth</t>
  </si>
  <si>
    <t>уголки рта</t>
  </si>
  <si>
    <t>match</t>
  </si>
  <si>
    <t>противопоставлять</t>
  </si>
  <si>
    <t>спичка</t>
  </si>
  <si>
    <t>safety match</t>
  </si>
  <si>
    <t>безопасная спичка</t>
  </si>
  <si>
    <t>матч; соревнование</t>
  </si>
  <si>
    <t>sport</t>
  </si>
  <si>
    <t>спорт</t>
  </si>
  <si>
    <t>amateur sport</t>
  </si>
  <si>
    <t>любительский спорт</t>
  </si>
  <si>
    <t>beautiful</t>
  </si>
  <si>
    <t>красивый; привлекательный</t>
  </si>
  <si>
    <t>hang</t>
  </si>
  <si>
    <t>вешать; развешивать</t>
  </si>
  <si>
    <t>She was hanging wet clothes outside.</t>
  </si>
  <si>
    <t>Она развешивала мокрое бельё на улице.</t>
  </si>
  <si>
    <t>marriage</t>
  </si>
  <si>
    <t>бракосочетание; свадьба</t>
  </si>
  <si>
    <t>marriage act</t>
  </si>
  <si>
    <t>закон о бракосочетании</t>
  </si>
  <si>
    <t>брак; супружество</t>
  </si>
  <si>
    <t>bad / unhappy marriage</t>
  </si>
  <si>
    <t>несчастливый брак</t>
  </si>
  <si>
    <t>civil</t>
  </si>
  <si>
    <t>цивилизованный</t>
  </si>
  <si>
    <t>гражданский</t>
  </si>
  <si>
    <t>civil rights</t>
  </si>
  <si>
    <t>гражданские права</t>
  </si>
  <si>
    <t>perform</t>
  </si>
  <si>
    <t>представлять; играть</t>
  </si>
  <si>
    <t>исполнять; выполнять</t>
  </si>
  <si>
    <t>to perform a contract</t>
  </si>
  <si>
    <t>выполнять условия контракта</t>
  </si>
  <si>
    <t>sentence</t>
  </si>
  <si>
    <t>приговор; осуждение</t>
  </si>
  <si>
    <t>to pass a sentence upon smb.</t>
  </si>
  <si>
    <t>выносить приговор кому-л.</t>
  </si>
  <si>
    <t>выносить приговор; приговаривать</t>
  </si>
  <si>
    <t>предложение; высказывание</t>
  </si>
  <si>
    <t>crime</t>
  </si>
  <si>
    <t>криминальность; преступность</t>
  </si>
  <si>
    <t>преступление; злодеяние</t>
  </si>
  <si>
    <t>to commit a crime</t>
  </si>
  <si>
    <t>совершить преступление</t>
  </si>
  <si>
    <t>ball</t>
  </si>
  <si>
    <t>бал; танцы</t>
  </si>
  <si>
    <t>to dance at a ball</t>
  </si>
  <si>
    <t>танцевать на балу</t>
  </si>
  <si>
    <t>мяч</t>
  </si>
  <si>
    <t>a tennis ball</t>
  </si>
  <si>
    <t>теннисный мяч</t>
  </si>
  <si>
    <t>marry</t>
  </si>
  <si>
    <t>жениться; выходить замуж</t>
  </si>
  <si>
    <t>since they've been married (to each other)</t>
  </si>
  <si>
    <t>с тех пор, как они поженились</t>
  </si>
  <si>
    <t>wind</t>
  </si>
  <si>
    <t>виться; извиваться</t>
  </si>
  <si>
    <t>ветер</t>
  </si>
  <si>
    <t>truth</t>
  </si>
  <si>
    <t>правда; истина</t>
  </si>
  <si>
    <t>awful truth</t>
  </si>
  <si>
    <t>страшная правда</t>
  </si>
  <si>
    <t>protect</t>
  </si>
  <si>
    <t>защищать; охранять</t>
  </si>
  <si>
    <t>safety</t>
  </si>
  <si>
    <t>with safety</t>
  </si>
  <si>
    <t>безопасно, без риска</t>
  </si>
  <si>
    <t>partner</t>
  </si>
  <si>
    <t>компаньон; партнёр</t>
  </si>
  <si>
    <t>сотрудничать; быть партнёром</t>
  </si>
  <si>
    <t>Him and me, we partnered once.</t>
  </si>
  <si>
    <t>copy</t>
  </si>
  <si>
    <t>копия; дубликат</t>
  </si>
  <si>
    <t>экземпляр</t>
  </si>
  <si>
    <t>копировать; снимать копию</t>
  </si>
  <si>
    <t>balance</t>
  </si>
  <si>
    <t>балансировать; качаться</t>
  </si>
  <si>
    <t>весы</t>
  </si>
  <si>
    <t>равновесие</t>
  </si>
  <si>
    <t>reader</t>
  </si>
  <si>
    <t>рецензент</t>
  </si>
  <si>
    <t>читатель</t>
  </si>
  <si>
    <t>regular reader (of a newspaper)</t>
  </si>
  <si>
    <t>постоянный читатель (газеты)</t>
  </si>
  <si>
    <t>sister</t>
  </si>
  <si>
    <t>сестра</t>
  </si>
  <si>
    <t>big / older sister</t>
  </si>
  <si>
    <t>старшая сестра</t>
  </si>
  <si>
    <t>below</t>
  </si>
  <si>
    <t>внизу; ниже</t>
  </si>
  <si>
    <t>trial</t>
  </si>
  <si>
    <t>судебный</t>
  </si>
  <si>
    <t>trial lawer</t>
  </si>
  <si>
    <t>защитник в суде</t>
  </si>
  <si>
    <t>испытание; проба</t>
  </si>
  <si>
    <t>trial period</t>
  </si>
  <si>
    <t>испытательный срок</t>
  </si>
  <si>
    <t>rock</t>
  </si>
  <si>
    <t>качаться; колебаться</t>
  </si>
  <si>
    <t>скала; утёс</t>
  </si>
  <si>
    <t>damage</t>
  </si>
  <si>
    <t>дискредитировать; пятнать</t>
  </si>
  <si>
    <t>His reputation was badly damaged.</t>
  </si>
  <si>
    <t>Его репутация сильно пострадала.</t>
  </si>
  <si>
    <t>вред; повреждение</t>
  </si>
  <si>
    <t>fire damage/ damage from the fire</t>
  </si>
  <si>
    <t>повреждения от пожара</t>
  </si>
  <si>
    <t>повреждать; портить</t>
  </si>
  <si>
    <t>adopt</t>
  </si>
  <si>
    <t>to adopt a decision</t>
  </si>
  <si>
    <t>принять решение</t>
  </si>
  <si>
    <t>усыновлять; удочерять</t>
  </si>
  <si>
    <t>They adopted the child as their heir.</t>
  </si>
  <si>
    <t>Они признали ребёнка своим наследником.</t>
  </si>
  <si>
    <t>newspaper</t>
  </si>
  <si>
    <t>газета</t>
  </si>
  <si>
    <t>to edit a newspaper</t>
  </si>
  <si>
    <t>редактировать газету</t>
  </si>
  <si>
    <t>meaning</t>
  </si>
  <si>
    <t>значение; смысл</t>
  </si>
  <si>
    <t>clear meaning</t>
  </si>
  <si>
    <t>ясное, понятное значение</t>
  </si>
  <si>
    <t>essential</t>
  </si>
  <si>
    <t>важнейший; необходимый</t>
  </si>
  <si>
    <t>essential foods</t>
  </si>
  <si>
    <t>основные продукты питания</t>
  </si>
  <si>
    <t>obvious</t>
  </si>
  <si>
    <t>очевидный; заметный</t>
  </si>
  <si>
    <t>nation</t>
  </si>
  <si>
    <t>государство</t>
  </si>
  <si>
    <t>independent nation</t>
  </si>
  <si>
    <t>независимое государство</t>
  </si>
  <si>
    <t>народ; нация</t>
  </si>
  <si>
    <t>confirm</t>
  </si>
  <si>
    <t>одобрять; ратифицировать</t>
  </si>
  <si>
    <t>to confirm smb. in office</t>
  </si>
  <si>
    <t>утвердить кого-л. в должности</t>
  </si>
  <si>
    <t>подтверждать; подкреплять</t>
  </si>
  <si>
    <t>to confirm smb. in his decision</t>
  </si>
  <si>
    <t>поддержать кого-л. в его решении</t>
  </si>
  <si>
    <t>length</t>
  </si>
  <si>
    <t>длина</t>
  </si>
  <si>
    <t>10 feet in length -- 10</t>
  </si>
  <si>
    <t>футов в длину</t>
  </si>
  <si>
    <t>south</t>
  </si>
  <si>
    <t>юг</t>
  </si>
  <si>
    <t>branch</t>
  </si>
  <si>
    <t>порождать следствия; следовать</t>
  </si>
  <si>
    <t>ветвь; ветка</t>
  </si>
  <si>
    <t>ветвиться; отрастать</t>
  </si>
  <si>
    <t>deep</t>
  </si>
  <si>
    <t>глубоко</t>
  </si>
  <si>
    <t>to dig deep</t>
  </si>
  <si>
    <t>глубоко копать</t>
  </si>
  <si>
    <t>глубокий</t>
  </si>
  <si>
    <t>deep well</t>
  </si>
  <si>
    <t>глубокий колодец</t>
  </si>
  <si>
    <t>trust</t>
  </si>
  <si>
    <t>to live on trust</t>
  </si>
  <si>
    <t>жить надеждой</t>
  </si>
  <si>
    <t>вера; доверие</t>
  </si>
  <si>
    <t>absolute trust</t>
  </si>
  <si>
    <t>полное доверие</t>
  </si>
  <si>
    <t>верить; доверять</t>
  </si>
  <si>
    <t>to trust in God</t>
  </si>
  <si>
    <t>верить в Бога</t>
  </si>
  <si>
    <t>pain</t>
  </si>
  <si>
    <t>причинять боль; болеть</t>
  </si>
  <si>
    <t>My head doesn't pain me now.</t>
  </si>
  <si>
    <t>У меня голова сейчас не болит.</t>
  </si>
  <si>
    <t>боль</t>
  </si>
  <si>
    <t>spasm of pain</t>
  </si>
  <si>
    <t>приступ боли</t>
  </si>
  <si>
    <t>positive</t>
  </si>
  <si>
    <t>положительный; позитивный</t>
  </si>
  <si>
    <t>позитивный; реальный</t>
  </si>
  <si>
    <t>studio</t>
  </si>
  <si>
    <t>студия</t>
  </si>
  <si>
    <t>art studio</t>
  </si>
  <si>
    <t>изостудия</t>
  </si>
  <si>
    <t>spirit</t>
  </si>
  <si>
    <t>привидение</t>
  </si>
  <si>
    <t>to conjure up / invoke a spirit</t>
  </si>
  <si>
    <t>вызывать, заклинать дух</t>
  </si>
  <si>
    <t>дух; духовное начало</t>
  </si>
  <si>
    <t>college</t>
  </si>
  <si>
    <t>колледж</t>
  </si>
  <si>
    <t>accident</t>
  </si>
  <si>
    <t>случай; случайность</t>
  </si>
  <si>
    <t>by accident</t>
  </si>
  <si>
    <t>случайно, нечаянно</t>
  </si>
  <si>
    <t>несчастный случай; катастрофа</t>
  </si>
  <si>
    <t>dreadful / horrible / shocking accident</t>
  </si>
  <si>
    <t>ужасная авария, страшная катастрофа</t>
  </si>
  <si>
    <t>mark</t>
  </si>
  <si>
    <t>знак; метка</t>
  </si>
  <si>
    <t>quotation mark</t>
  </si>
  <si>
    <t>кавычка</t>
  </si>
  <si>
    <t>league</t>
  </si>
  <si>
    <t>объединять</t>
  </si>
  <si>
    <t>лига; союз</t>
  </si>
  <si>
    <t>in league with smb.</t>
  </si>
  <si>
    <t>в союзе с кем-л.</t>
  </si>
  <si>
    <t>imagine</t>
  </si>
  <si>
    <t>придумывать; выдумывать</t>
  </si>
  <si>
    <t>воображать; представлять себе</t>
  </si>
  <si>
    <t>Can you imagine her as a mother?</t>
  </si>
  <si>
    <t>Ты можешь представить её в роли матери?</t>
  </si>
  <si>
    <t>cash</t>
  </si>
  <si>
    <t>hard cash</t>
  </si>
  <si>
    <t>золотые и серебряные монеты, банкноты</t>
  </si>
  <si>
    <t>strength</t>
  </si>
  <si>
    <t>интенсивность; мощность</t>
  </si>
  <si>
    <t>to build up / develop one's strength</t>
  </si>
  <si>
    <t>развивать, наращивать силу</t>
  </si>
  <si>
    <t>target</t>
  </si>
  <si>
    <t>целиться; нацеливаться</t>
  </si>
  <si>
    <t>цель; мишень</t>
  </si>
  <si>
    <t>ground / aerial target</t>
  </si>
  <si>
    <t>наземная / воздушная цель</t>
  </si>
  <si>
    <t>travel</t>
  </si>
  <si>
    <t>путешествовать</t>
  </si>
  <si>
    <t>to travel deluxe</t>
  </si>
  <si>
    <t>путешествовать люксом</t>
  </si>
  <si>
    <t>путешествие</t>
  </si>
  <si>
    <t>travel agency</t>
  </si>
  <si>
    <t>турфирма, бюро путешествий</t>
  </si>
  <si>
    <t>pair</t>
  </si>
  <si>
    <t>пара</t>
  </si>
  <si>
    <t>a pair of socks</t>
  </si>
  <si>
    <t>пара носков</t>
  </si>
  <si>
    <t>gas</t>
  </si>
  <si>
    <t>выделять газ</t>
  </si>
  <si>
    <t>газ</t>
  </si>
  <si>
    <t>наполнять газом</t>
  </si>
  <si>
    <t>male</t>
  </si>
  <si>
    <t>самец</t>
  </si>
  <si>
    <t>мужчина</t>
  </si>
  <si>
    <t>male chauvinist</t>
  </si>
  <si>
    <t>сторонник мужского шовинизма</t>
  </si>
  <si>
    <t>мужской; мужского пола</t>
  </si>
  <si>
    <t>contribution</t>
  </si>
  <si>
    <t>вклад; ценные достижения</t>
  </si>
  <si>
    <t>пожертвование; взнос</t>
  </si>
  <si>
    <t>налог; контрибуция</t>
  </si>
  <si>
    <t>to lay under contribution</t>
  </si>
  <si>
    <t>облагать налогом</t>
  </si>
  <si>
    <t>complex</t>
  </si>
  <si>
    <t>трудноразрешимый; сложный</t>
  </si>
  <si>
    <t>совокупность; комплекс</t>
  </si>
  <si>
    <t>new industrial complex</t>
  </si>
  <si>
    <t>новый промышленный комплекс</t>
  </si>
  <si>
    <t>комплексный; смешанный</t>
  </si>
  <si>
    <t>beat</t>
  </si>
  <si>
    <t>побеждать; побивать</t>
  </si>
  <si>
    <t>I'll beat you to the winning post!</t>
  </si>
  <si>
    <t>Я у тебя выиграю!</t>
  </si>
  <si>
    <t>бить</t>
  </si>
  <si>
    <t>to beat unmercifully</t>
  </si>
  <si>
    <t>нещадно избивать</t>
  </si>
  <si>
    <t>удар</t>
  </si>
  <si>
    <t>artist</t>
  </si>
  <si>
    <t>артист</t>
  </si>
  <si>
    <t>dramatic artist</t>
  </si>
  <si>
    <t>драматический актёр</t>
  </si>
  <si>
    <t>художник; живописец</t>
  </si>
  <si>
    <t>agent</t>
  </si>
  <si>
    <t>шпион</t>
  </si>
  <si>
    <t>double agent</t>
  </si>
  <si>
    <t>двойной агент</t>
  </si>
  <si>
    <t>агент; представитель</t>
  </si>
  <si>
    <t>forwarding agent</t>
  </si>
  <si>
    <t>экспедитор</t>
  </si>
  <si>
    <t>presence</t>
  </si>
  <si>
    <t>присутствие; нахождение</t>
  </si>
  <si>
    <t>the presence of many people</t>
  </si>
  <si>
    <t>присутствие большого количества людей</t>
  </si>
  <si>
    <t>strike</t>
  </si>
  <si>
    <t>бастовать; объявлять забастовку</t>
  </si>
  <si>
    <t>ударять; наносить удар</t>
  </si>
  <si>
    <t>to strike him a blow</t>
  </si>
  <si>
    <t>нанести ему удар</t>
  </si>
  <si>
    <t>contact</t>
  </si>
  <si>
    <t>контактный</t>
  </si>
  <si>
    <t>контакт; соприкосновение</t>
  </si>
  <si>
    <t>direct / face-to-face contact</t>
  </si>
  <si>
    <t>непосредственный контакт; встреча лицом к лицу</t>
  </si>
  <si>
    <t>соприкасаться; касаться</t>
  </si>
  <si>
    <t>protection</t>
  </si>
  <si>
    <t>покровительство; попечительство</t>
  </si>
  <si>
    <t>защита; охрана</t>
  </si>
  <si>
    <t>beginning</t>
  </si>
  <si>
    <t>since the beginning of time</t>
  </si>
  <si>
    <t>с незапамятных времен</t>
  </si>
  <si>
    <t>media</t>
  </si>
  <si>
    <t>СМИ; масс-медиа</t>
  </si>
  <si>
    <t>local media</t>
  </si>
  <si>
    <t>местные средства массовой информации</t>
  </si>
  <si>
    <t>employ</t>
  </si>
  <si>
    <t>to employ gainfully</t>
  </si>
  <si>
    <t>нанимать на выгодных условиях</t>
  </si>
  <si>
    <t>shoot</t>
  </si>
  <si>
    <t>Don't shoot at me please!</t>
  </si>
  <si>
    <t>Пожалуйста, не стреляйте в меня!</t>
  </si>
  <si>
    <t>executive</t>
  </si>
  <si>
    <t>исполнительный</t>
  </si>
  <si>
    <t>aid</t>
  </si>
  <si>
    <t>помогать; оказывать помощь</t>
  </si>
  <si>
    <t>She aided him in his work.</t>
  </si>
  <si>
    <t>Она оказывала ему помощь в работе.</t>
  </si>
  <si>
    <t>помощь; поддержка</t>
  </si>
  <si>
    <t>to extend / give / offer / provide / render aid</t>
  </si>
  <si>
    <t>huge</t>
  </si>
  <si>
    <t>большой; гигантский</t>
  </si>
  <si>
    <t>speed</t>
  </si>
  <si>
    <t>скорость; темп</t>
  </si>
  <si>
    <t>at top speed</t>
  </si>
  <si>
    <t>на предельной скорости</t>
  </si>
  <si>
    <t>review</t>
  </si>
  <si>
    <t>обозревать; осматривать</t>
  </si>
  <si>
    <t>route</t>
  </si>
  <si>
    <t>direct route</t>
  </si>
  <si>
    <t>прямой путь</t>
  </si>
  <si>
    <t>consequence</t>
  </si>
  <si>
    <t>последствие; результат</t>
  </si>
  <si>
    <t>far-reaching consequences</t>
  </si>
  <si>
    <t>далеко идущие последствия</t>
  </si>
  <si>
    <t>умозаключение; вывод</t>
  </si>
  <si>
    <t>telephone</t>
  </si>
  <si>
    <t>звонить</t>
  </si>
  <si>
    <t>to telephone to a friend</t>
  </si>
  <si>
    <t>позвонить другу</t>
  </si>
  <si>
    <t>телефон</t>
  </si>
  <si>
    <t>proportion</t>
  </si>
  <si>
    <t>пропорция</t>
  </si>
  <si>
    <t>release</t>
  </si>
  <si>
    <t>избавлять; освобождать</t>
  </si>
  <si>
    <t>освобождение; избавление</t>
  </si>
  <si>
    <t>consideration</t>
  </si>
  <si>
    <t>соображение</t>
  </si>
  <si>
    <t>financial considerations</t>
  </si>
  <si>
    <t>финансовые соображения</t>
  </si>
  <si>
    <t>размышление; обсуждение</t>
  </si>
  <si>
    <t>driver</t>
  </si>
  <si>
    <t>водитель; шофёр</t>
  </si>
  <si>
    <t>lorry / truck driver</t>
  </si>
  <si>
    <t>водитель грузовика</t>
  </si>
  <si>
    <t>reform</t>
  </si>
  <si>
    <t>улучшать; преобразовывать</t>
  </si>
  <si>
    <t>to reform the country's economy</t>
  </si>
  <si>
    <t>проводить в стране экономическую реформу</t>
  </si>
  <si>
    <t>реформа; преобразование</t>
  </si>
  <si>
    <t>radical / sweeping reform</t>
  </si>
  <si>
    <t>коренное, радикальное преобразование</t>
  </si>
  <si>
    <t>annual</t>
  </si>
  <si>
    <t>ежегодник; ежегодное издание</t>
  </si>
  <si>
    <t>ежегодный; годичный</t>
  </si>
  <si>
    <t>annual income</t>
  </si>
  <si>
    <t>годовой доход</t>
  </si>
  <si>
    <t>nuclear</t>
  </si>
  <si>
    <t>ядерный</t>
  </si>
  <si>
    <t>latter</t>
  </si>
  <si>
    <t>недавний; более поздний</t>
  </si>
  <si>
    <t>the latter half of the week</t>
  </si>
  <si>
    <t>вторая половина недели</t>
  </si>
  <si>
    <t>commercial</t>
  </si>
  <si>
    <t>промышленный</t>
  </si>
  <si>
    <t>commercial deposit</t>
  </si>
  <si>
    <t>промышленное месторождение</t>
  </si>
  <si>
    <t>коммерческий; торговый</t>
  </si>
  <si>
    <t>commercial cargo</t>
  </si>
  <si>
    <t>коммерческий груз</t>
  </si>
  <si>
    <t>rich</t>
  </si>
  <si>
    <t>обильный; изобилующий</t>
  </si>
  <si>
    <t>богатый; состоятельный</t>
  </si>
  <si>
    <t>emerge</t>
  </si>
  <si>
    <t>появляться; всплывать</t>
  </si>
  <si>
    <t>apparently</t>
  </si>
  <si>
    <t>явно; очевидно</t>
  </si>
  <si>
    <t>ring</t>
  </si>
  <si>
    <t>звенеть; звучать</t>
  </si>
  <si>
    <t>кольцо</t>
  </si>
  <si>
    <t>gold ring</t>
  </si>
  <si>
    <t>золотое кольцо</t>
  </si>
  <si>
    <t>звон</t>
  </si>
  <si>
    <t>distance</t>
  </si>
  <si>
    <t>отдаленность; несхожесть</t>
  </si>
  <si>
    <t>расстояние; дистанция</t>
  </si>
  <si>
    <t>good / great / long distance</t>
  </si>
  <si>
    <t>большое расстояние</t>
  </si>
  <si>
    <t>exercise</t>
  </si>
  <si>
    <t>упражнение</t>
  </si>
  <si>
    <t>flexibility exercise</t>
  </si>
  <si>
    <t>упражнения на гибкость</t>
  </si>
  <si>
    <t>key</t>
  </si>
  <si>
    <t>ключ</t>
  </si>
  <si>
    <t>duplicate key</t>
  </si>
  <si>
    <t>ключ-дубликат</t>
  </si>
  <si>
    <t>основной; ключевой</t>
  </si>
  <si>
    <t>skin</t>
  </si>
  <si>
    <t>наружный слой; оболочка</t>
  </si>
  <si>
    <t>кожа</t>
  </si>
  <si>
    <t>chapped skin</t>
  </si>
  <si>
    <t>island</t>
  </si>
  <si>
    <t>остров</t>
  </si>
  <si>
    <t>separate</t>
  </si>
  <si>
    <t>отделять(ся); разделять(ся)</t>
  </si>
  <si>
    <t>отдельный; обособленный</t>
  </si>
  <si>
    <t>separate rooms</t>
  </si>
  <si>
    <t>отдельные, изолированные комнаты</t>
  </si>
  <si>
    <t>aim</t>
  </si>
  <si>
    <t>прицел; мишень</t>
  </si>
  <si>
    <t>to take aim at smb. / smth.</t>
  </si>
  <si>
    <t>целиться в кого-л. / что-л.</t>
  </si>
  <si>
    <t>намерение; цель</t>
  </si>
  <si>
    <t>chief aim</t>
  </si>
  <si>
    <t>главная цель, стратегическое направление</t>
  </si>
  <si>
    <t>стремиться; нацеливаться</t>
  </si>
  <si>
    <t>to aim at gaining the prize</t>
  </si>
  <si>
    <t>стремиться завоевать, выиграть приз</t>
  </si>
  <si>
    <t>danger</t>
  </si>
  <si>
    <t>угроза</t>
  </si>
  <si>
    <t>опасность</t>
  </si>
  <si>
    <t>imminent / impending danger</t>
  </si>
  <si>
    <t>нависшая опасность, надвигающаяся угроза</t>
  </si>
  <si>
    <t>credit</t>
  </si>
  <si>
    <t>доверять; верить</t>
  </si>
  <si>
    <t>доверие; вера</t>
  </si>
  <si>
    <t>to give credit to smb. / smth.</t>
  </si>
  <si>
    <t>поверить кому-л. / чему-л.</t>
  </si>
  <si>
    <t>usual</t>
  </si>
  <si>
    <t>обыкновенный; обычный</t>
  </si>
  <si>
    <t>link</t>
  </si>
  <si>
    <t>связь; соединение</t>
  </si>
  <si>
    <t>weak link</t>
  </si>
  <si>
    <t>слабая связь</t>
  </si>
  <si>
    <t>соединять; связывать</t>
  </si>
  <si>
    <t>to link arms</t>
  </si>
  <si>
    <t>ходить под руку</t>
  </si>
  <si>
    <t>звено</t>
  </si>
  <si>
    <t>candidate</t>
  </si>
  <si>
    <t>кандидат; кандидатура</t>
  </si>
  <si>
    <t>defeated / unsuccessful candidate</t>
  </si>
  <si>
    <t>проигравший кандидат</t>
  </si>
  <si>
    <t>track</t>
  </si>
  <si>
    <t>курс; путь</t>
  </si>
  <si>
    <t>след; отпечаток</t>
  </si>
  <si>
    <t>следить; прослеживать</t>
  </si>
  <si>
    <t>safe</t>
  </si>
  <si>
    <t>сейф</t>
  </si>
  <si>
    <t>to break open / crack a safe</t>
  </si>
  <si>
    <t>взломать сейф</t>
  </si>
  <si>
    <t>безопасный</t>
  </si>
  <si>
    <t>safe for children</t>
  </si>
  <si>
    <t>безопасный для детей</t>
  </si>
  <si>
    <t>path</t>
  </si>
  <si>
    <t>путь</t>
  </si>
  <si>
    <t>plus</t>
  </si>
  <si>
    <t>плюс</t>
  </si>
  <si>
    <t>plus pay</t>
  </si>
  <si>
    <t>дополнительная плата</t>
  </si>
  <si>
    <t>district</t>
  </si>
  <si>
    <t>район; округ</t>
  </si>
  <si>
    <t>judicial district</t>
  </si>
  <si>
    <t>судебный округ</t>
  </si>
  <si>
    <t>regular</t>
  </si>
  <si>
    <t>стандартный; обычный</t>
  </si>
  <si>
    <t>правильный; нормальный</t>
  </si>
  <si>
    <t>reaction</t>
  </si>
  <si>
    <t>реакция; реагирование</t>
  </si>
  <si>
    <t>chain reaction</t>
  </si>
  <si>
    <t>цепная реакция</t>
  </si>
  <si>
    <t>impact</t>
  </si>
  <si>
    <t>сильное воздействие; влияние</t>
  </si>
  <si>
    <t>emotional impact</t>
  </si>
  <si>
    <t>эмоциональное воздействие</t>
  </si>
  <si>
    <t>удар; толчок</t>
  </si>
  <si>
    <t>The bullet explodes on impact.</t>
  </si>
  <si>
    <t>Пуля разрывается при ударе.</t>
  </si>
  <si>
    <t>сильно влиять</t>
  </si>
  <si>
    <t>collect</t>
  </si>
  <si>
    <t>коллекционировать</t>
  </si>
  <si>
    <t>собирать</t>
  </si>
  <si>
    <t>скопляться; собираться</t>
  </si>
  <si>
    <t>debate</t>
  </si>
  <si>
    <t>to debate a bill</t>
  </si>
  <si>
    <t>обсуждать законопроект</t>
  </si>
  <si>
    <t>дебаты; дискуссия</t>
  </si>
  <si>
    <t>a debate about / with smth.</t>
  </si>
  <si>
    <t>дискуссия по вопросу, на тему чего-л.</t>
  </si>
  <si>
    <t>lay</t>
  </si>
  <si>
    <t>the lay of a gun to the shoulder when aimed</t>
  </si>
  <si>
    <t>положение ружья при прицеливании</t>
  </si>
  <si>
    <t>мирской; светский</t>
  </si>
  <si>
    <t>класть; положить</t>
  </si>
  <si>
    <t>They laid the boards flat.</t>
  </si>
  <si>
    <t>Они положили доски на пол.</t>
  </si>
  <si>
    <t>belief</t>
  </si>
  <si>
    <t>мнение; убеждение</t>
  </si>
  <si>
    <t>to hold to a belief</t>
  </si>
  <si>
    <t>твердо держаться  убеждения</t>
  </si>
  <si>
    <t>to express a belief</t>
  </si>
  <si>
    <t>выразить доверие</t>
  </si>
  <si>
    <t>conclusion</t>
  </si>
  <si>
    <t>to arrive at a conclusion</t>
  </si>
  <si>
    <t>прийти к заключению</t>
  </si>
  <si>
    <t>закрытие; конец</t>
  </si>
  <si>
    <t>shape</t>
  </si>
  <si>
    <t>создавать; делать</t>
  </si>
  <si>
    <t>форма; очертание</t>
  </si>
  <si>
    <t>to give shape to smth.</t>
  </si>
  <si>
    <t>придавать форму чему-л.</t>
  </si>
  <si>
    <t>vote</t>
  </si>
  <si>
    <t>to count the votes</t>
  </si>
  <si>
    <t>производить подсчёт голосов</t>
  </si>
  <si>
    <t>голосование; баллотировка</t>
  </si>
  <si>
    <t>to bring a question to a vote</t>
  </si>
  <si>
    <t>поставить вопрос на голосование</t>
  </si>
  <si>
    <t>голосовать</t>
  </si>
  <si>
    <t>to vote smb. into a committee</t>
  </si>
  <si>
    <t>голосованием избрать кого-л. в комиссию</t>
  </si>
  <si>
    <t>politics</t>
  </si>
  <si>
    <t>политика</t>
  </si>
  <si>
    <t>reply</t>
  </si>
  <si>
    <t>отвечать</t>
  </si>
  <si>
    <t>Reply to the question.</t>
  </si>
  <si>
    <t>Ответь на вопрос.</t>
  </si>
  <si>
    <t>file</t>
  </si>
  <si>
    <t>файл</t>
  </si>
  <si>
    <t>to copy a file</t>
  </si>
  <si>
    <t>скопировать файл</t>
  </si>
  <si>
    <t>папка; скоросшиватель</t>
  </si>
  <si>
    <t>thin file</t>
  </si>
  <si>
    <t>тонкая папка</t>
  </si>
  <si>
    <t>earth</t>
  </si>
  <si>
    <t>survive</t>
  </si>
  <si>
    <t>выдержать</t>
  </si>
  <si>
    <t>She survived five surgeries.</t>
  </si>
  <si>
    <t>Ей было сделано пять операций.</t>
  </si>
  <si>
    <t>пережить</t>
  </si>
  <si>
    <t>estate</t>
  </si>
  <si>
    <t>имущество</t>
  </si>
  <si>
    <t>personal / real estate</t>
  </si>
  <si>
    <t>движимое / недвижимое имущество</t>
  </si>
  <si>
    <t>поместье; имение</t>
  </si>
  <si>
    <t>to administer / manage an estate</t>
  </si>
  <si>
    <t>управлять имением, поместьем</t>
  </si>
  <si>
    <t>boat</t>
  </si>
  <si>
    <t>лодка; судно</t>
  </si>
  <si>
    <t>rowing boat</t>
  </si>
  <si>
    <t>лодка с вёслами</t>
  </si>
  <si>
    <t>prison</t>
  </si>
  <si>
    <t>тюрьма</t>
  </si>
  <si>
    <t>to be released from prison</t>
  </si>
  <si>
    <t>освободиться из тюрьмы</t>
  </si>
  <si>
    <t>settle</t>
  </si>
  <si>
    <t>уладить</t>
  </si>
  <si>
    <t>to settle (up) one's affairs</t>
  </si>
  <si>
    <t>уладить свои дела</t>
  </si>
  <si>
    <t>урегулировать; разрешить</t>
  </si>
  <si>
    <t>observe</t>
  </si>
  <si>
    <t>наблюдать; следить</t>
  </si>
  <si>
    <t>to observe attentively / carefully / closely</t>
  </si>
  <si>
    <t>пристально, внимательно следить</t>
  </si>
  <si>
    <t>wine</t>
  </si>
  <si>
    <t>вино</t>
  </si>
  <si>
    <t>green / new wine</t>
  </si>
  <si>
    <t>молодое вино</t>
  </si>
  <si>
    <t>limit</t>
  </si>
  <si>
    <t>ограничивать; ставить предел</t>
  </si>
  <si>
    <t>to limit the number of students</t>
  </si>
  <si>
    <t>ограничивать число студентов</t>
  </si>
  <si>
    <t>граница; предел</t>
  </si>
  <si>
    <t>limit of vision</t>
  </si>
  <si>
    <t>предел видимости</t>
  </si>
  <si>
    <t>deny</t>
  </si>
  <si>
    <t>отказывать</t>
  </si>
  <si>
    <t>to deny smb. help / to deny help to smb.</t>
  </si>
  <si>
    <t>отказывать кому-л. в помощи</t>
  </si>
  <si>
    <t>отрицать; отвергать</t>
  </si>
  <si>
    <t>to deny a charge</t>
  </si>
  <si>
    <t>отвергать обвинение</t>
  </si>
  <si>
    <t>straight</t>
  </si>
  <si>
    <t>прямо; по прямой линии</t>
  </si>
  <si>
    <t>to ride straight</t>
  </si>
  <si>
    <t>ехать напрямик</t>
  </si>
  <si>
    <t>writer</t>
  </si>
  <si>
    <t>писатель; автор</t>
  </si>
  <si>
    <t>clothes</t>
  </si>
  <si>
    <t>одежда</t>
  </si>
  <si>
    <t>off-the-peg clothes / off-the-rack clothes</t>
  </si>
  <si>
    <t>готовая одежда</t>
  </si>
  <si>
    <t>active</t>
  </si>
  <si>
    <t>действующий; взаимодействующий</t>
  </si>
  <si>
    <t>активный; живой</t>
  </si>
  <si>
    <t>sight</t>
  </si>
  <si>
    <t>поле зрения; видимость</t>
  </si>
  <si>
    <t>to disappear / vanish from sight</t>
  </si>
  <si>
    <t>исчезнуть из поля зрения</t>
  </si>
  <si>
    <t>зрение</t>
  </si>
  <si>
    <t>заметить; высмотреть</t>
  </si>
  <si>
    <t>video</t>
  </si>
  <si>
    <t>видео</t>
  </si>
  <si>
    <t>We watched videos all night.</t>
  </si>
  <si>
    <t>Мы всю ночь смотрели видео(фильмы).</t>
  </si>
  <si>
    <t>reality</t>
  </si>
  <si>
    <t>истинность; неподдельность</t>
  </si>
  <si>
    <t>действительность; реальность</t>
  </si>
  <si>
    <t>virtual reality</t>
  </si>
  <si>
    <t>виртуальная реальность</t>
  </si>
  <si>
    <t>hall</t>
  </si>
  <si>
    <t>приёмная; вестибюль</t>
  </si>
  <si>
    <t>зала; холл</t>
  </si>
  <si>
    <t>nevertheless</t>
  </si>
  <si>
    <t>всё же; тем не менее</t>
  </si>
  <si>
    <t>vehicle</t>
  </si>
  <si>
    <t>транспортное средство</t>
  </si>
  <si>
    <t>worry</t>
  </si>
  <si>
    <t>беспокоиться; волноваться</t>
  </si>
  <si>
    <t>They worry about you.</t>
  </si>
  <si>
    <t>Они волнуются за вас.</t>
  </si>
  <si>
    <t>беспокойство; тревога</t>
  </si>
  <si>
    <t>deep / serious worry</t>
  </si>
  <si>
    <t>большая тревога, серьёзные опасения</t>
  </si>
  <si>
    <t>надоедать; докучать</t>
  </si>
  <si>
    <t>cross</t>
  </si>
  <si>
    <t>пересекать; переходить</t>
  </si>
  <si>
    <t>to cross the sea</t>
  </si>
  <si>
    <t>переплыть море</t>
  </si>
  <si>
    <t>поперечный; пересекающийся</t>
  </si>
  <si>
    <t>крест</t>
  </si>
  <si>
    <t>colleague</t>
  </si>
  <si>
    <t>коллега; сослуживец</t>
  </si>
  <si>
    <t>farm</t>
  </si>
  <si>
    <t>ферма; крестьянское хозяйство</t>
  </si>
  <si>
    <t>to manage / operate / run / work a farm</t>
  </si>
  <si>
    <t>управлять хозяйством</t>
  </si>
  <si>
    <t>respond</t>
  </si>
  <si>
    <t>employer</t>
  </si>
  <si>
    <t>наниматель; работодатель</t>
  </si>
  <si>
    <t>employer's liability</t>
  </si>
  <si>
    <t>ответственность работодателя</t>
  </si>
  <si>
    <t>understanding</t>
  </si>
  <si>
    <t>понимание; осмысление</t>
  </si>
  <si>
    <t>comment</t>
  </si>
  <si>
    <t xml:space="preserve">комментировать </t>
  </si>
  <si>
    <t>комментарий; замечание</t>
  </si>
  <si>
    <t>explanatory comment</t>
  </si>
  <si>
    <t>пояснительный комментарий</t>
  </si>
  <si>
    <t>connection</t>
  </si>
  <si>
    <t>соединение; сочленение</t>
  </si>
  <si>
    <t>grant</t>
  </si>
  <si>
    <t>грант; дотация</t>
  </si>
  <si>
    <t>to award / give a grant</t>
  </si>
  <si>
    <t>давать грант, дотацию</t>
  </si>
  <si>
    <t>дарить; жаловать</t>
  </si>
  <si>
    <t>concentrate</t>
  </si>
  <si>
    <t>концентрат</t>
  </si>
  <si>
    <t>концентрировать; сосредоточивать</t>
  </si>
  <si>
    <t>концентрироваться; сосредоточиваться</t>
  </si>
  <si>
    <t>ignore</t>
  </si>
  <si>
    <t>игнорировать; пренебрегать</t>
  </si>
  <si>
    <t>to ignore completely / totally</t>
  </si>
  <si>
    <t>совершенно игнорировать</t>
  </si>
  <si>
    <t>phone</t>
  </si>
  <si>
    <t>You are wanted on the phone.</t>
  </si>
  <si>
    <t>Вас к телефону.</t>
  </si>
  <si>
    <t>hole</t>
  </si>
  <si>
    <t>продырявить; просверлить</t>
  </si>
  <si>
    <t>дыра; отверстие</t>
  </si>
  <si>
    <t>having a hole</t>
  </si>
  <si>
    <t>дырявый</t>
  </si>
  <si>
    <t>insurance</t>
  </si>
  <si>
    <t>страховой полис; страховка</t>
  </si>
  <si>
    <t>to cancel insurance</t>
  </si>
  <si>
    <t>страхование</t>
  </si>
  <si>
    <t>content</t>
  </si>
  <si>
    <t>довольный; удовлетворённый</t>
  </si>
  <si>
    <t>They were content with their lot.</t>
  </si>
  <si>
    <t>Они были довольны своей судьбой.</t>
  </si>
  <si>
    <t>содержание; суть</t>
  </si>
  <si>
    <t>the content of the matter</t>
  </si>
  <si>
    <t>суть дела</t>
  </si>
  <si>
    <t>удовлетворять</t>
  </si>
  <si>
    <t>to content one's mind</t>
  </si>
  <si>
    <t>довольствоваться, удовлетвориться</t>
  </si>
  <si>
    <t>confidence</t>
  </si>
  <si>
    <t>самонадеянность; самоуверенность</t>
  </si>
  <si>
    <t>to enjoy / have smb.'s confidence</t>
  </si>
  <si>
    <t>пользоваться чьим-л. доверием</t>
  </si>
  <si>
    <t>уверенность; убеждённость</t>
  </si>
  <si>
    <t>sample</t>
  </si>
  <si>
    <t>образец; образчик</t>
  </si>
  <si>
    <t>free sample</t>
  </si>
  <si>
    <t>бесплатный образец</t>
  </si>
  <si>
    <t>alone</t>
  </si>
  <si>
    <t>в одиночку; сам</t>
  </si>
  <si>
    <t>The boy can do it alone.</t>
  </si>
  <si>
    <t>исключительно; единственно</t>
  </si>
  <si>
    <t>objective</t>
  </si>
  <si>
    <t>объективный</t>
  </si>
  <si>
    <t>objective reality</t>
  </si>
  <si>
    <t>объективная действительность</t>
  </si>
  <si>
    <t>transport</t>
  </si>
  <si>
    <t>транспорт</t>
  </si>
  <si>
    <t>Have you got your own transport?</t>
  </si>
  <si>
    <t>У вас есть свой собственный транспорт?</t>
  </si>
  <si>
    <t>перевозить; транспортировать</t>
  </si>
  <si>
    <t>to transport by airplane</t>
  </si>
  <si>
    <t>перевозить на самолёте</t>
  </si>
  <si>
    <t>flower</t>
  </si>
  <si>
    <t>цвести; распускаться</t>
  </si>
  <si>
    <t>цветок</t>
  </si>
  <si>
    <t>fragrant flower</t>
  </si>
  <si>
    <t>ароматный цветок</t>
  </si>
  <si>
    <t>injury</t>
  </si>
  <si>
    <t>рана; ушиб</t>
  </si>
  <si>
    <t>bodily injury</t>
  </si>
  <si>
    <t>телесное повреждение</t>
  </si>
  <si>
    <t>minor / slight injury</t>
  </si>
  <si>
    <t>небольшое повреждение</t>
  </si>
  <si>
    <t>lift</t>
  </si>
  <si>
    <t>поднятие; подъём</t>
  </si>
  <si>
    <t>There was so much lift of sea.</t>
  </si>
  <si>
    <t>Уровень моря очень сильно поднялся.</t>
  </si>
  <si>
    <t>Lift your head up and pay attention.</t>
  </si>
  <si>
    <t>Подними голову и внимательно слушай.</t>
  </si>
  <si>
    <t>stick</t>
  </si>
  <si>
    <t>втыкать; вонзать</t>
  </si>
  <si>
    <t>палка; прут</t>
  </si>
  <si>
    <t>battle</t>
  </si>
  <si>
    <t>бороться; сражаться</t>
  </si>
  <si>
    <t>битва; сражение</t>
  </si>
  <si>
    <t>bloody battle</t>
  </si>
  <si>
    <t>кровавое сражение</t>
  </si>
  <si>
    <t>generation</t>
  </si>
  <si>
    <t>порождение; генерирование</t>
  </si>
  <si>
    <t>поколение</t>
  </si>
  <si>
    <t>потомство; род</t>
  </si>
  <si>
    <t>winter</t>
  </si>
  <si>
    <t>зимний</t>
  </si>
  <si>
    <t>winter crop</t>
  </si>
  <si>
    <t>озимая культура</t>
  </si>
  <si>
    <t>зима</t>
  </si>
  <si>
    <t>hard / severe / harsh winter</t>
  </si>
  <si>
    <t>холодная зима</t>
  </si>
  <si>
    <t>arrange</t>
  </si>
  <si>
    <t>устраивать; организовывать</t>
  </si>
  <si>
    <t>to arrange a concert</t>
  </si>
  <si>
    <t>устроить концерт</t>
  </si>
  <si>
    <t>приводить в порядок; расставлять</t>
  </si>
  <si>
    <t>to arrange papers</t>
  </si>
  <si>
    <t>приводить в порядок бумаги</t>
  </si>
  <si>
    <t>sleep</t>
  </si>
  <si>
    <t>сон</t>
  </si>
  <si>
    <t>to get / have a good night's sleep</t>
  </si>
  <si>
    <t>хорошо спать ночью</t>
  </si>
  <si>
    <t>засыпать; спать</t>
  </si>
  <si>
    <t>to sleep well</t>
  </si>
  <si>
    <t>спать хорошо, выспаться</t>
  </si>
  <si>
    <t>progress</t>
  </si>
  <si>
    <t>the progress of events</t>
  </si>
  <si>
    <t>прогресс; развитие</t>
  </si>
  <si>
    <t>to facilitate progress</t>
  </si>
  <si>
    <t>способствовать развитию / движению вперёд</t>
  </si>
  <si>
    <t>развиваться; продвигаться</t>
  </si>
  <si>
    <t>legislation</t>
  </si>
  <si>
    <t>закон; законопроект</t>
  </si>
  <si>
    <t>to abrogate / repeal legislation</t>
  </si>
  <si>
    <t>отменить закон</t>
  </si>
  <si>
    <t>законодательство</t>
  </si>
  <si>
    <t>ship</t>
  </si>
  <si>
    <t>перевозить; отправлять</t>
  </si>
  <si>
    <t>Grain is shipped by water.</t>
  </si>
  <si>
    <t>Зерно перевозят водным транспортом.</t>
  </si>
  <si>
    <t>корабль; судно</t>
  </si>
  <si>
    <t>to board / take a ship</t>
  </si>
  <si>
    <t>сесть на корабль</t>
  </si>
  <si>
    <t>volume</t>
  </si>
  <si>
    <t>объём; масса</t>
  </si>
  <si>
    <t>molecular volume</t>
  </si>
  <si>
    <t>молекулярная масса</t>
  </si>
  <si>
    <t>commitment</t>
  </si>
  <si>
    <t>обязательство</t>
  </si>
  <si>
    <t>приверженность; выбор</t>
  </si>
  <si>
    <t>conflict</t>
  </si>
  <si>
    <t>конфликтовать; вступать в конфликт</t>
  </si>
  <si>
    <t>конфликт; столкновение</t>
  </si>
  <si>
    <t>conflict of interests</t>
  </si>
  <si>
    <t>конфликт, противоборство интересов</t>
  </si>
  <si>
    <t>противоречить; вступать в противоречие</t>
  </si>
  <si>
    <t>bag</t>
  </si>
  <si>
    <t>болтаться; свисать</t>
  </si>
  <si>
    <t>Coat, which bagged loosely about him.</t>
  </si>
  <si>
    <t>мешок; сумка</t>
  </si>
  <si>
    <t>paper bag</t>
  </si>
  <si>
    <t>бумажный пакет</t>
  </si>
  <si>
    <t>fresh</t>
  </si>
  <si>
    <t>свежий</t>
  </si>
  <si>
    <t>entry</t>
  </si>
  <si>
    <t>вход; въезд</t>
  </si>
  <si>
    <t>No entry!</t>
  </si>
  <si>
    <t>Вход (въезд) запрещен!</t>
  </si>
  <si>
    <t>fair</t>
  </si>
  <si>
    <t>честный; справедливый</t>
  </si>
  <si>
    <t>рынок; ярмарка</t>
  </si>
  <si>
    <t>annual fair</t>
  </si>
  <si>
    <t>ежегодная ярмарка</t>
  </si>
  <si>
    <t>красиво; прекрасно</t>
  </si>
  <si>
    <t>promise</t>
  </si>
  <si>
    <t>обещание</t>
  </si>
  <si>
    <t>to keep a promise</t>
  </si>
  <si>
    <t>сдержать обещание</t>
  </si>
  <si>
    <t>обещать; давать обещание</t>
  </si>
  <si>
    <t>I've promised the next dance to Jim.</t>
  </si>
  <si>
    <t>Следующий танец я обещала Джиму.</t>
  </si>
  <si>
    <t>introduction</t>
  </si>
  <si>
    <t>введение; вступление</t>
  </si>
  <si>
    <t>introduction to a book</t>
  </si>
  <si>
    <t>введение к книге</t>
  </si>
  <si>
    <t>manner</t>
  </si>
  <si>
    <t>манера; поведение</t>
  </si>
  <si>
    <t>awkward manner</t>
  </si>
  <si>
    <t>неловкость, неуклюжесть, неловкая манера держать себя</t>
  </si>
  <si>
    <t>способ; метод</t>
  </si>
  <si>
    <t>Do it in such manner.</t>
  </si>
  <si>
    <t>Сделай это таким способом.</t>
  </si>
  <si>
    <t>senior</t>
  </si>
  <si>
    <t>старший; пожилой</t>
  </si>
  <si>
    <t>senior man / citizen</t>
  </si>
  <si>
    <t>пожилой человек, гражданин</t>
  </si>
  <si>
    <t>пожилой человек</t>
  </si>
  <si>
    <t>background</t>
  </si>
  <si>
    <t>условие; исходные данные</t>
  </si>
  <si>
    <t>задний план; фон</t>
  </si>
  <si>
    <t>appropriate / fitting background</t>
  </si>
  <si>
    <t>подходящий фон</t>
  </si>
  <si>
    <t>touch</t>
  </si>
  <si>
    <t>прикосновение; касание</t>
  </si>
  <si>
    <t>a delicate touch</t>
  </si>
  <si>
    <t>нежное, осторожное прикосновение</t>
  </si>
  <si>
    <t>прикасаться; трогать</t>
  </si>
  <si>
    <t>vary</t>
  </si>
  <si>
    <t>разниться; отличаться</t>
  </si>
  <si>
    <t>to vary in smth.</t>
  </si>
  <si>
    <t>расходиться в чём-л.</t>
  </si>
  <si>
    <t>менять(ся); изменяться</t>
  </si>
  <si>
    <t>to vary with smth.</t>
  </si>
  <si>
    <t>меняться в зависимости от чего-л.</t>
  </si>
  <si>
    <t>cabinet</t>
  </si>
  <si>
    <t>кабинетный</t>
  </si>
  <si>
    <t>cabinet photograph</t>
  </si>
  <si>
    <t>кабинетная фотография</t>
  </si>
  <si>
    <t>кабинет министров; правительство</t>
  </si>
  <si>
    <t>to go into the cabinet</t>
  </si>
  <si>
    <t>войти в состав кабинета</t>
  </si>
  <si>
    <t>министерский; правительственный</t>
  </si>
  <si>
    <t>cabinet crisis</t>
  </si>
  <si>
    <t>правительственный кризис</t>
  </si>
  <si>
    <t>ordinary</t>
  </si>
  <si>
    <t>обычный; обыкновенный</t>
  </si>
  <si>
    <t>painting</t>
  </si>
  <si>
    <t>рисование</t>
  </si>
  <si>
    <t>картина</t>
  </si>
  <si>
    <t>to authenticate a painting</t>
  </si>
  <si>
    <t>устанавливать подлинность картины</t>
  </si>
  <si>
    <t>engine</t>
  </si>
  <si>
    <t>двигатель; мотор</t>
  </si>
  <si>
    <t>to run / start the engine</t>
  </si>
  <si>
    <t>запускать, заводить двигатель</t>
  </si>
  <si>
    <t>administration</t>
  </si>
  <si>
    <t>администрация</t>
  </si>
  <si>
    <t>управление; ведение</t>
  </si>
  <si>
    <t>business administration</t>
  </si>
  <si>
    <t>ведение дел, управление делами</t>
  </si>
  <si>
    <t>adult</t>
  </si>
  <si>
    <t>взрослый; совершеннолетний</t>
  </si>
  <si>
    <t>adult education</t>
  </si>
  <si>
    <t>обучение взрослых</t>
  </si>
  <si>
    <t>prefer</t>
  </si>
  <si>
    <t>предпочитать</t>
  </si>
  <si>
    <t>I prefer red wine to white.</t>
  </si>
  <si>
    <t>Я больше люблю красное вино, чем белое.</t>
  </si>
  <si>
    <t>author</t>
  </si>
  <si>
    <t>создавать; разрабатывать</t>
  </si>
  <si>
    <t>to author a website</t>
  </si>
  <si>
    <t>создать веб-сайт</t>
  </si>
  <si>
    <t>автор; литератор</t>
  </si>
  <si>
    <t>author of memoirs</t>
  </si>
  <si>
    <t>мемуарист</t>
  </si>
  <si>
    <t>actual</t>
  </si>
  <si>
    <t>текущий; существующий</t>
  </si>
  <si>
    <t>фактический; реальный</t>
  </si>
  <si>
    <t>actual and imagined conditions</t>
  </si>
  <si>
    <t>реальные и воображаемые условия</t>
  </si>
  <si>
    <t>song</t>
  </si>
  <si>
    <t>песня</t>
  </si>
  <si>
    <t>to compose / write a song</t>
  </si>
  <si>
    <t>сочинять, писать романс</t>
  </si>
  <si>
    <t>investigation</t>
  </si>
  <si>
    <t>исследование</t>
  </si>
  <si>
    <t>cursory / perfunctory investigation</t>
  </si>
  <si>
    <t>поверхностное исследование</t>
  </si>
  <si>
    <t>расследование; следствие</t>
  </si>
  <si>
    <t>painstaking / thorough investigation</t>
  </si>
  <si>
    <t>тщательное расследование</t>
  </si>
  <si>
    <t>debt</t>
  </si>
  <si>
    <t>долг</t>
  </si>
  <si>
    <t>bad debt</t>
  </si>
  <si>
    <t>безнадёжный долг</t>
  </si>
  <si>
    <t>forest</t>
  </si>
  <si>
    <t>лес</t>
  </si>
  <si>
    <t>dense / thick forest</t>
  </si>
  <si>
    <t>густой лес</t>
  </si>
  <si>
    <t>visitor</t>
  </si>
  <si>
    <t>посетитель; гость</t>
  </si>
  <si>
    <t>visitors to the museum</t>
  </si>
  <si>
    <t>посетители музея</t>
  </si>
  <si>
    <t>repeat</t>
  </si>
  <si>
    <t>повторение</t>
  </si>
  <si>
    <t>повторять(ся)</t>
  </si>
  <si>
    <t>wood</t>
  </si>
  <si>
    <t>to chop / cut wood</t>
  </si>
  <si>
    <t>рубить лес</t>
  </si>
  <si>
    <t>contrast</t>
  </si>
  <si>
    <t>различие; отличие</t>
  </si>
  <si>
    <t>the contrast between town and country</t>
  </si>
  <si>
    <t>различие между городом и деревней</t>
  </si>
  <si>
    <t>противопоставлять; сравнивать</t>
  </si>
  <si>
    <t>I am contrasting her with other women.</t>
  </si>
  <si>
    <t>Я сравниваю её с другими женщинами.</t>
  </si>
  <si>
    <t>контраст; полярность</t>
  </si>
  <si>
    <t>wage</t>
  </si>
  <si>
    <t>жалование; заработная плата</t>
  </si>
  <si>
    <t>domestic</t>
  </si>
  <si>
    <t>бытовой</t>
  </si>
  <si>
    <t>domestic appliances</t>
  </si>
  <si>
    <t>бытовая техника</t>
  </si>
  <si>
    <t>домашний; семейный</t>
  </si>
  <si>
    <t>commit</t>
  </si>
  <si>
    <t>заставить; обязывать</t>
  </si>
  <si>
    <t>совершать</t>
  </si>
  <si>
    <t>threat</t>
  </si>
  <si>
    <t>опасность; угроза</t>
  </si>
  <si>
    <t>covert / implicit / veiled threat</t>
  </si>
  <si>
    <t>скрытая, завуалированная угроза</t>
  </si>
  <si>
    <t>bus</t>
  </si>
  <si>
    <t>автобус</t>
  </si>
  <si>
    <t>city bus</t>
  </si>
  <si>
    <t>городской автобус</t>
  </si>
  <si>
    <t>warm</t>
  </si>
  <si>
    <t>греть(ся); нагревать(ся)</t>
  </si>
  <si>
    <t>тёплый; жаркий</t>
  </si>
  <si>
    <t>warm climate</t>
  </si>
  <si>
    <t>жаркий климат</t>
  </si>
  <si>
    <t>sir</t>
  </si>
  <si>
    <t>сэр; господин</t>
  </si>
  <si>
    <t>regulation</t>
  </si>
  <si>
    <t>правило; регламент</t>
  </si>
  <si>
    <t>регулирование; упорядочение</t>
  </si>
  <si>
    <t>internal</t>
  </si>
  <si>
    <t>душевный; сокровенный</t>
  </si>
  <si>
    <t>внутренний</t>
  </si>
  <si>
    <t>relief</t>
  </si>
  <si>
    <t>облегчение; утешение</t>
  </si>
  <si>
    <t>to bring / give relief</t>
  </si>
  <si>
    <t>облегчать, приносить облегчение</t>
  </si>
  <si>
    <t>excellent</t>
  </si>
  <si>
    <t>отличный; отменный</t>
  </si>
  <si>
    <t>strange</t>
  </si>
  <si>
    <t>странный; чудной</t>
  </si>
  <si>
    <t>It was strange to hear her voice again.</t>
  </si>
  <si>
    <t>Было странно снова услышать её голос.</t>
  </si>
  <si>
    <t>чужой; чуждый</t>
  </si>
  <si>
    <t>in strange lands</t>
  </si>
  <si>
    <t>в чужих краях</t>
  </si>
  <si>
    <t>fairly</t>
  </si>
  <si>
    <t>довольно; в некоторой степени</t>
  </si>
  <si>
    <t>fairly easy problem</t>
  </si>
  <si>
    <t>довольно простая задачка</t>
  </si>
  <si>
    <t>красиво; мило</t>
  </si>
  <si>
    <t>The table was set fairly.</t>
  </si>
  <si>
    <t>Стол был чудесно сервирован.</t>
  </si>
  <si>
    <t>объективно; справедливо</t>
  </si>
  <si>
    <t>technical</t>
  </si>
  <si>
    <t>технический; индустриальный</t>
  </si>
  <si>
    <t>tradition</t>
  </si>
  <si>
    <t>традиция</t>
  </si>
  <si>
    <t>by tradition, in a tradition</t>
  </si>
  <si>
    <t>по традиции</t>
  </si>
  <si>
    <t>insist</t>
  </si>
  <si>
    <t>настойчиво требовать</t>
  </si>
  <si>
    <t>farmer</t>
  </si>
  <si>
    <t>фермер; плантатор</t>
  </si>
  <si>
    <t>traffic</t>
  </si>
  <si>
    <t>дорожный; транспортный</t>
  </si>
  <si>
    <t>traffic manager / officer / cop</t>
  </si>
  <si>
    <t>полицейский, регулирующий уличное движение</t>
  </si>
  <si>
    <t>движение; транспорт</t>
  </si>
  <si>
    <t>bumper-to-bumper / heavy traffic</t>
  </si>
  <si>
    <t>интенсивное, плотное движение</t>
  </si>
  <si>
    <t>dinner</t>
  </si>
  <si>
    <t>обед</t>
  </si>
  <si>
    <t>at / during dinner</t>
  </si>
  <si>
    <t>за обедом</t>
  </si>
  <si>
    <t>обедать</t>
  </si>
  <si>
    <t>consumer</t>
  </si>
  <si>
    <t>потребитель</t>
  </si>
  <si>
    <t>meal</t>
  </si>
  <si>
    <t>приём пищи; еда</t>
  </si>
  <si>
    <t>big / heavy / decent / hearty / solid / square / sumptuous meal</t>
  </si>
  <si>
    <t>обильная еда</t>
  </si>
  <si>
    <t>warn</t>
  </si>
  <si>
    <t>предупреждать; предостерегать</t>
  </si>
  <si>
    <t>living</t>
  </si>
  <si>
    <t>образ жизни; жизнь</t>
  </si>
  <si>
    <t>standard of living</t>
  </si>
  <si>
    <t>уровень жизни, жизненный уровень</t>
  </si>
  <si>
    <t>живой; живущий</t>
  </si>
  <si>
    <t>living creatures</t>
  </si>
  <si>
    <t>живые существа</t>
  </si>
  <si>
    <t>package</t>
  </si>
  <si>
    <t>упаковывать; заворачивать</t>
  </si>
  <si>
    <t>пакет; свёрток</t>
  </si>
  <si>
    <t>description</t>
  </si>
  <si>
    <t>описание; версия</t>
  </si>
  <si>
    <t>accurate / correct / exact description</t>
  </si>
  <si>
    <t>точное описание</t>
  </si>
  <si>
    <t>soft</t>
  </si>
  <si>
    <t>мягко; тихо</t>
  </si>
  <si>
    <t>мягкий</t>
  </si>
  <si>
    <t>soft cushions</t>
  </si>
  <si>
    <t>мягкие подушки</t>
  </si>
  <si>
    <t>stuff</t>
  </si>
  <si>
    <t>набивать; запихивать</t>
  </si>
  <si>
    <t>She stuffed her things into a suitcase.</t>
  </si>
  <si>
    <t>Она запихнула свои вещи в чемодан.</t>
  </si>
  <si>
    <t>состав; вещество</t>
  </si>
  <si>
    <t>existence</t>
  </si>
  <si>
    <t>существование</t>
  </si>
  <si>
    <t>the existence of other worlds</t>
  </si>
  <si>
    <t>существование иных миров</t>
  </si>
  <si>
    <t>improvement</t>
  </si>
  <si>
    <t>улучшение; усовершенствование</t>
  </si>
  <si>
    <t>minor improvement</t>
  </si>
  <si>
    <t>незначительное улучшение</t>
  </si>
  <si>
    <t>coffee</t>
  </si>
  <si>
    <t>кофе</t>
  </si>
  <si>
    <t>appearance</t>
  </si>
  <si>
    <t>выступление</t>
  </si>
  <si>
    <t>Her first appearance was a success.</t>
  </si>
  <si>
    <t>Её дебют был успешным.</t>
  </si>
  <si>
    <t>появление</t>
  </si>
  <si>
    <t>appearance of a book</t>
  </si>
  <si>
    <t>выход книги из печати</t>
  </si>
  <si>
    <t>внешний вид; наружность</t>
  </si>
  <si>
    <t>disheveled appearance</t>
  </si>
  <si>
    <t>неряшливый вид</t>
  </si>
  <si>
    <t>sheet</t>
  </si>
  <si>
    <t>обёртывать; окутывать</t>
  </si>
  <si>
    <t>простыня</t>
  </si>
  <si>
    <t>to change the sheets</t>
  </si>
  <si>
    <t>менять простыни</t>
  </si>
  <si>
    <t>отрывной; отрезной</t>
  </si>
  <si>
    <t>category</t>
  </si>
  <si>
    <t>категория; разряд</t>
  </si>
  <si>
    <t>to establish, set up a category</t>
  </si>
  <si>
    <t>установить категорию</t>
  </si>
  <si>
    <t>distribution</t>
  </si>
  <si>
    <t>распространение</t>
  </si>
  <si>
    <t>wide distribution</t>
  </si>
  <si>
    <t>широкое распространение</t>
  </si>
  <si>
    <t>распределение; раздача</t>
  </si>
  <si>
    <t>fair distribution</t>
  </si>
  <si>
    <t>распределение поровну</t>
  </si>
  <si>
    <t>session</t>
  </si>
  <si>
    <t>сеанс; сессия</t>
  </si>
  <si>
    <t>photo session</t>
  </si>
  <si>
    <t>фотосессия</t>
  </si>
  <si>
    <t>заседание; собрание</t>
  </si>
  <si>
    <t>cultural</t>
  </si>
  <si>
    <t>культурный</t>
  </si>
  <si>
    <t>cultural events</t>
  </si>
  <si>
    <t>культурные мероприятия</t>
  </si>
  <si>
    <t>loan</t>
  </si>
  <si>
    <t>давать взаймы; одалживать</t>
  </si>
  <si>
    <t>заём; ссуда</t>
  </si>
  <si>
    <t>to float a loan</t>
  </si>
  <si>
    <t>размещать заём</t>
  </si>
  <si>
    <t>bind</t>
  </si>
  <si>
    <t>обшивать; обвязывать</t>
  </si>
  <si>
    <t>привязывать; связывать</t>
  </si>
  <si>
    <t>They bound his legs tight.</t>
  </si>
  <si>
    <t>Они крепко связали его ноги.</t>
  </si>
  <si>
    <t>museum</t>
  </si>
  <si>
    <t>музей</t>
  </si>
  <si>
    <t>ethnographic museum</t>
  </si>
  <si>
    <t>этнографический музей</t>
  </si>
  <si>
    <t>conversation</t>
  </si>
  <si>
    <t>беседа; обсуждение</t>
  </si>
  <si>
    <t>разговор; беседа</t>
  </si>
  <si>
    <t>to hold conversation</t>
  </si>
  <si>
    <t>вести беседу, разговаривать</t>
  </si>
  <si>
    <t>threaten</t>
  </si>
  <si>
    <t>грозить; угрожать</t>
  </si>
  <si>
    <t>to threaten smb. with a revolver</t>
  </si>
  <si>
    <t>угрожать кому-л. револьвером</t>
  </si>
  <si>
    <t>launch</t>
  </si>
  <si>
    <t>запуск</t>
  </si>
  <si>
    <t>начинать; пускать в ход</t>
  </si>
  <si>
    <t>proper</t>
  </si>
  <si>
    <t>правильный; должный</t>
  </si>
  <si>
    <t>victim</t>
  </si>
  <si>
    <t>жертва</t>
  </si>
  <si>
    <t>earthquake victim</t>
  </si>
  <si>
    <t>жертва землетрясения</t>
  </si>
  <si>
    <t>audience</t>
  </si>
  <si>
    <t>аудиенция</t>
  </si>
  <si>
    <t>to give an audience</t>
  </si>
  <si>
    <t>дать аудиенцию; выслушать</t>
  </si>
  <si>
    <t>публика; зрители</t>
  </si>
  <si>
    <t>appreciative audience</t>
  </si>
  <si>
    <t>благодарная аудитория</t>
  </si>
  <si>
    <t>famous</t>
  </si>
  <si>
    <t>известный; знаменитый</t>
  </si>
  <si>
    <t>famous writer</t>
  </si>
  <si>
    <t>известный писатель</t>
  </si>
  <si>
    <t>master</t>
  </si>
  <si>
    <t>хозяин; владелец</t>
  </si>
  <si>
    <t>to be master of smth.</t>
  </si>
  <si>
    <t>владеть, обладать чем-л.</t>
  </si>
  <si>
    <t>master aerodrome</t>
  </si>
  <si>
    <t>основной аэродром</t>
  </si>
  <si>
    <t>lip</t>
  </si>
  <si>
    <t>губа</t>
  </si>
  <si>
    <t>dry lips</t>
  </si>
  <si>
    <t>сухие губы</t>
  </si>
  <si>
    <t>joint</t>
  </si>
  <si>
    <t>сустав; сочленение</t>
  </si>
  <si>
    <t>общий; объединённый</t>
  </si>
  <si>
    <t>соединять; составлять вместе</t>
  </si>
  <si>
    <t>cry</t>
  </si>
  <si>
    <t>кричать; вопить</t>
  </si>
  <si>
    <t>крик; вопль</t>
  </si>
  <si>
    <t>potential</t>
  </si>
  <si>
    <t>потенциальный; вероятный</t>
  </si>
  <si>
    <t>potential entrants</t>
  </si>
  <si>
    <t>потенциальные конкуренты</t>
  </si>
  <si>
    <t>broad</t>
  </si>
  <si>
    <t>широкий; обширный</t>
  </si>
  <si>
    <t>exhibition</t>
  </si>
  <si>
    <t>показ; проявление</t>
  </si>
  <si>
    <t>an exhibition of presumption</t>
  </si>
  <si>
    <t>демонстрация наглости</t>
  </si>
  <si>
    <t>выставка</t>
  </si>
  <si>
    <t>to close an exhibition</t>
  </si>
  <si>
    <t>закрыть выставку</t>
  </si>
  <si>
    <t>judge</t>
  </si>
  <si>
    <t>to judge by appearances</t>
  </si>
  <si>
    <t>судить по внешнему виду</t>
  </si>
  <si>
    <t>судья</t>
  </si>
  <si>
    <t>harsh / severe judge</t>
  </si>
  <si>
    <t>строгий, суровый судья</t>
  </si>
  <si>
    <t>судить; выносить приговор</t>
  </si>
  <si>
    <t>housing</t>
  </si>
  <si>
    <t>размещение; расселение</t>
  </si>
  <si>
    <t>past</t>
  </si>
  <si>
    <t>прошлое</t>
  </si>
  <si>
    <t>to live in the past</t>
  </si>
  <si>
    <t>жить в прошлом</t>
  </si>
  <si>
    <t>мимо</t>
  </si>
  <si>
    <t>He swept past.</t>
  </si>
  <si>
    <t>Он пронёсся мимо.</t>
  </si>
  <si>
    <t>freedom</t>
  </si>
  <si>
    <t>искренность; открытость</t>
  </si>
  <si>
    <t>He answered with freedom.</t>
  </si>
  <si>
    <t>независимость; свобода</t>
  </si>
  <si>
    <t>freedom from fear / hunger / pain</t>
  </si>
  <si>
    <t>избавление от страха / голода / боли</t>
  </si>
  <si>
    <t>gentleman</t>
  </si>
  <si>
    <t>господа; джентльмены</t>
  </si>
  <si>
    <t>Ladies and gentlemen!</t>
  </si>
  <si>
    <t>Дамы и господа!</t>
  </si>
  <si>
    <t>джентльмен</t>
  </si>
  <si>
    <t>господин; мужчина</t>
  </si>
  <si>
    <t>attract</t>
  </si>
  <si>
    <t>привлекать</t>
  </si>
  <si>
    <t>explanation</t>
  </si>
  <si>
    <t>объяснение; разъяснение</t>
  </si>
  <si>
    <t>to give / offer / provide an explanation for smth.</t>
  </si>
  <si>
    <t>давать объяснение чему-л.</t>
  </si>
  <si>
    <t>appoint</t>
  </si>
  <si>
    <t>предписывать; поручать</t>
  </si>
  <si>
    <t>to appoint smb. a task</t>
  </si>
  <si>
    <t>поручить кому-л. задание</t>
  </si>
  <si>
    <t>утверждать; назначать</t>
  </si>
  <si>
    <t>He was appointed manager.</t>
  </si>
  <si>
    <t>Его назначили управляющим.</t>
  </si>
  <si>
    <t>chief</t>
  </si>
  <si>
    <t>основной; базисный</t>
  </si>
  <si>
    <t>chief supporter</t>
  </si>
  <si>
    <t>основной сторонник</t>
  </si>
  <si>
    <t>ведущий; главный</t>
  </si>
  <si>
    <t>chief editor</t>
  </si>
  <si>
    <t>главный редактор</t>
  </si>
  <si>
    <t>правитель; руководитель</t>
  </si>
  <si>
    <t>chief of the party</t>
  </si>
  <si>
    <t>лидер партии, руководитель партии</t>
  </si>
  <si>
    <t>demonstrate</t>
  </si>
  <si>
    <t>показывать; демонстрировать</t>
  </si>
  <si>
    <t>to demonstrate new software</t>
  </si>
  <si>
    <t>демонстрировать новое программное обеспечение</t>
  </si>
  <si>
    <t>construction</t>
  </si>
  <si>
    <t>конструкция; устройство</t>
  </si>
  <si>
    <t>modular construction</t>
  </si>
  <si>
    <t>модульная конструкция</t>
  </si>
  <si>
    <t>сооружение; строительство</t>
  </si>
  <si>
    <t>здание</t>
  </si>
  <si>
    <t>residential construction</t>
  </si>
  <si>
    <t>жилое здание</t>
  </si>
  <si>
    <t>middle</t>
  </si>
  <si>
    <t>середина; центр</t>
  </si>
  <si>
    <t>He was standing in the middle of the room.</t>
  </si>
  <si>
    <t>Он стоял посреди комнаты.</t>
  </si>
  <si>
    <t>yard</t>
  </si>
  <si>
    <t>внутренний двор</t>
  </si>
  <si>
    <t>prison yard</t>
  </si>
  <si>
    <t>прогулочный дворик в тюрьме</t>
  </si>
  <si>
    <t>ярд</t>
  </si>
  <si>
    <t>unable</t>
  </si>
  <si>
    <t>неспособный</t>
  </si>
  <si>
    <t>I shall be unable to go there.</t>
  </si>
  <si>
    <t>Я не смогу пойти туда.</t>
  </si>
  <si>
    <t>acquire</t>
  </si>
  <si>
    <t>получать</t>
  </si>
  <si>
    <t>to acquire friends</t>
  </si>
  <si>
    <t>приобрести друзей</t>
  </si>
  <si>
    <t>west</t>
  </si>
  <si>
    <t>запад</t>
  </si>
  <si>
    <t>impose</t>
  </si>
  <si>
    <t>облагать; налагать</t>
  </si>
  <si>
    <t>to impose new restrictions</t>
  </si>
  <si>
    <t>налагать новые ограничения</t>
  </si>
  <si>
    <t>favour</t>
  </si>
  <si>
    <t>поддержка; одобрение</t>
  </si>
  <si>
    <t>расположение; благосклонность</t>
  </si>
  <si>
    <t>to lose favour with smb.</t>
  </si>
  <si>
    <t>утратить чьё-л. расположение</t>
  </si>
  <si>
    <t>equal</t>
  </si>
  <si>
    <t>равный; одинаковый</t>
  </si>
  <si>
    <t>capacity</t>
  </si>
  <si>
    <t>способность</t>
  </si>
  <si>
    <t>вместимость; ёмкость</t>
  </si>
  <si>
    <t>storage capacity</t>
  </si>
  <si>
    <t>вместимость хранилища</t>
  </si>
  <si>
    <t>flat</t>
  </si>
  <si>
    <t>flat roof</t>
  </si>
  <si>
    <t>плоская крыша</t>
  </si>
  <si>
    <t>ровно; плоско</t>
  </si>
  <si>
    <t>selection</t>
  </si>
  <si>
    <t>выбор; подбор</t>
  </si>
  <si>
    <t>natural selection</t>
  </si>
  <si>
    <t>естественный отбор</t>
  </si>
  <si>
    <t>football</t>
  </si>
  <si>
    <t>футбол</t>
  </si>
  <si>
    <t>football match</t>
  </si>
  <si>
    <t>футбольный матч</t>
  </si>
  <si>
    <t>factory</t>
  </si>
  <si>
    <t>at / in a factory</t>
  </si>
  <si>
    <t>на фабрике</t>
  </si>
  <si>
    <t>victory</t>
  </si>
  <si>
    <t>victory over an enemy</t>
  </si>
  <si>
    <t>победа над врагом</t>
  </si>
  <si>
    <t>twice</t>
  </si>
  <si>
    <t>вдвое</t>
  </si>
  <si>
    <t>woman twice his age</t>
  </si>
  <si>
    <t>женщина вдвое старше его</t>
  </si>
  <si>
    <t>дважды</t>
  </si>
  <si>
    <t>sing</t>
  </si>
  <si>
    <t>пение</t>
  </si>
  <si>
    <t>петь; напевать</t>
  </si>
  <si>
    <t>to sing a song</t>
  </si>
  <si>
    <t>петь песню</t>
  </si>
  <si>
    <t>examination</t>
  </si>
  <si>
    <t>экзамен</t>
  </si>
  <si>
    <t>to administer / conduct / give an examination</t>
  </si>
  <si>
    <t>проводить экзамен</t>
  </si>
  <si>
    <t>осмотр; обследование</t>
  </si>
  <si>
    <t>to do / make an examination</t>
  </si>
  <si>
    <t>проводить осмотр</t>
  </si>
  <si>
    <t>deliver</t>
  </si>
  <si>
    <t>выполнять; успешно справляться</t>
  </si>
  <si>
    <t>I can't deliver on all these promises.</t>
  </si>
  <si>
    <t>Я не смогу выполнить все эти обещания.</t>
  </si>
  <si>
    <t>доставлять; разносить</t>
  </si>
  <si>
    <t>to deliver mail</t>
  </si>
  <si>
    <t>доставлять почту</t>
  </si>
  <si>
    <t>invite</t>
  </si>
  <si>
    <t>приглашать; звать</t>
  </si>
  <si>
    <t>egg</t>
  </si>
  <si>
    <t>яйцо</t>
  </si>
  <si>
    <t>addled / rotten egg</t>
  </si>
  <si>
    <t>тухлое яйцо</t>
  </si>
  <si>
    <t>intention</t>
  </si>
  <si>
    <t>намерение; стремление</t>
  </si>
  <si>
    <t>every intention</t>
  </si>
  <si>
    <t>сильное желание, твердое намерение</t>
  </si>
  <si>
    <t>retain</t>
  </si>
  <si>
    <t>помнить; держать в памяти</t>
  </si>
  <si>
    <t>I cannot retain these distinctions.</t>
  </si>
  <si>
    <t>Никак не могу запомнить эти различия.</t>
  </si>
  <si>
    <t>держать; удерживать</t>
  </si>
  <si>
    <t>decade</t>
  </si>
  <si>
    <t>десятилетие</t>
  </si>
  <si>
    <t>десяток</t>
  </si>
  <si>
    <t>cheap</t>
  </si>
  <si>
    <t>легко; дёшево</t>
  </si>
  <si>
    <t>to get off cheap</t>
  </si>
  <si>
    <t>дёшево отделаться</t>
  </si>
  <si>
    <t>дешёвый; недорогой</t>
  </si>
  <si>
    <t>It's not cheap to live in the city.</t>
  </si>
  <si>
    <t>Жить в городе недёшево.</t>
  </si>
  <si>
    <t>quiet</t>
  </si>
  <si>
    <t>тихий; бесшумный</t>
  </si>
  <si>
    <t>bright</t>
  </si>
  <si>
    <t>ясный; погожий</t>
  </si>
  <si>
    <t>яркий; блестящий</t>
  </si>
  <si>
    <t>The long array of bright helmets.</t>
  </si>
  <si>
    <t>Длинный ряд сияющих шлемов.</t>
  </si>
  <si>
    <t>ярко</t>
  </si>
  <si>
    <t>The spires that glow so bright!</t>
  </si>
  <si>
    <t>contribute</t>
  </si>
  <si>
    <t>содействовать; способствовать</t>
  </si>
  <si>
    <t>вносить вклад</t>
  </si>
  <si>
    <t>сотрудничать</t>
  </si>
  <si>
    <t>row</t>
  </si>
  <si>
    <t>грести; работать вёслами</t>
  </si>
  <si>
    <t>to row shoreward</t>
  </si>
  <si>
    <t>грести к берегу</t>
  </si>
  <si>
    <t>ряд</t>
  </si>
  <si>
    <t>search</t>
  </si>
  <si>
    <t>поиски; розыск</t>
  </si>
  <si>
    <t>careful / painstaking / thorough search</t>
  </si>
  <si>
    <t>тщательные поиски</t>
  </si>
  <si>
    <t>искать; вести поиски</t>
  </si>
  <si>
    <t>definition</t>
  </si>
  <si>
    <t>определение; формулирование</t>
  </si>
  <si>
    <t>a dictionary definition</t>
  </si>
  <si>
    <t>словарное определение</t>
  </si>
  <si>
    <t>unemployment</t>
  </si>
  <si>
    <t>безработица</t>
  </si>
  <si>
    <t>high unemployment</t>
  </si>
  <si>
    <t>высокий уровень безработицы</t>
  </si>
  <si>
    <t>spread</t>
  </si>
  <si>
    <t>распространять(ся)</t>
  </si>
  <si>
    <t>the spread of nuclear weapons</t>
  </si>
  <si>
    <t>распространение ядерных вооружений</t>
  </si>
  <si>
    <t>расстилать; развертывать</t>
  </si>
  <si>
    <t>to spread out a map</t>
  </si>
  <si>
    <t>развернуть карту</t>
  </si>
  <si>
    <t>flight</t>
  </si>
  <si>
    <t>полёт</t>
  </si>
  <si>
    <t>output</t>
  </si>
  <si>
    <t>продукция; выпуск изделий</t>
  </si>
  <si>
    <t>annual output</t>
  </si>
  <si>
    <t>tour</t>
  </si>
  <si>
    <t>совершать путешествие; путешествовать</t>
  </si>
  <si>
    <t>to tour (through) a country</t>
  </si>
  <si>
    <t>путешествовать по стране</t>
  </si>
  <si>
    <t>путешествие; поездка</t>
  </si>
  <si>
    <t>to make a tour of Russia</t>
  </si>
  <si>
    <t>путешествовать по России</t>
  </si>
  <si>
    <t>address</t>
  </si>
  <si>
    <t>адресовать</t>
  </si>
  <si>
    <t>адрес; место жительства</t>
  </si>
  <si>
    <t>At what address does she live?</t>
  </si>
  <si>
    <t>immediate</t>
  </si>
  <si>
    <t>ближайший</t>
  </si>
  <si>
    <t>immediate neighbours / relatives</t>
  </si>
  <si>
    <t>ближайшие соседи, родственники</t>
  </si>
  <si>
    <t>прямой; непосредственный</t>
  </si>
  <si>
    <t>immediate heir</t>
  </si>
  <si>
    <t>прямой наследник</t>
  </si>
  <si>
    <t>безотлагательный; незамедлительный</t>
  </si>
  <si>
    <t>immediate need</t>
  </si>
  <si>
    <t>первая необходимость</t>
  </si>
  <si>
    <t>reduction</t>
  </si>
  <si>
    <t>скидка; дисконт</t>
  </si>
  <si>
    <t>снижение; понижение</t>
  </si>
  <si>
    <t>arms reduction</t>
  </si>
  <si>
    <t>сокращение вооружений</t>
  </si>
  <si>
    <t>interview</t>
  </si>
  <si>
    <t>интервью</t>
  </si>
  <si>
    <t>to conduct an interview</t>
  </si>
  <si>
    <t>проводить интервью</t>
  </si>
  <si>
    <t>интервьюировать; брать интервью</t>
  </si>
  <si>
    <t>promote</t>
  </si>
  <si>
    <t>способствовать; содействовать</t>
  </si>
  <si>
    <t>to promote corrosion</t>
  </si>
  <si>
    <t>способствовать коррозии</t>
  </si>
  <si>
    <t>продвигать; повышать</t>
  </si>
  <si>
    <t>suitable</t>
  </si>
  <si>
    <t>годный; подходящий</t>
  </si>
  <si>
    <t>eminently suitable</t>
  </si>
  <si>
    <t>в высшей степени подходящий</t>
  </si>
  <si>
    <t>nod</t>
  </si>
  <si>
    <t>кивок</t>
  </si>
  <si>
    <t>approving nod</t>
  </si>
  <si>
    <t>кивок одобрения</t>
  </si>
  <si>
    <t>reject</t>
  </si>
  <si>
    <t>отвергать; отклонять</t>
  </si>
  <si>
    <t>to reject a manuscript</t>
  </si>
  <si>
    <t>отклонить рукопись</t>
  </si>
  <si>
    <t>dream</t>
  </si>
  <si>
    <t>мечта; грёза</t>
  </si>
  <si>
    <t>childhood dream</t>
  </si>
  <si>
    <t>детская мечта</t>
  </si>
  <si>
    <t>сон; сновидение</t>
  </si>
  <si>
    <t>to interpret dreams</t>
  </si>
  <si>
    <t>толковать сны</t>
  </si>
  <si>
    <t>мечтать</t>
  </si>
  <si>
    <t>divide</t>
  </si>
  <si>
    <t>делить; разделять(ся)</t>
  </si>
  <si>
    <t>to divide into two / three parts</t>
  </si>
  <si>
    <t>делить на две, три части</t>
  </si>
  <si>
    <t>declare</t>
  </si>
  <si>
    <t>заявлять; объявлять</t>
  </si>
  <si>
    <t>to declare war on drug dealers</t>
  </si>
  <si>
    <t>объявлять войну торговцам наркотиками</t>
  </si>
  <si>
    <t>detailed</t>
  </si>
  <si>
    <t>подробный; детальный</t>
  </si>
  <si>
    <t>detailed analysis</t>
  </si>
  <si>
    <t>подробный анализ</t>
  </si>
  <si>
    <t>handle</t>
  </si>
  <si>
    <t>управлять; справляться</t>
  </si>
  <si>
    <t>рукоять; рукоятка</t>
  </si>
  <si>
    <t>the handle of an ax(e)</t>
  </si>
  <si>
    <t>топорище</t>
  </si>
  <si>
    <t>challenge</t>
  </si>
  <si>
    <t>сложная задача; проблема</t>
  </si>
  <si>
    <t>бросать вызов</t>
  </si>
  <si>
    <t>вызов</t>
  </si>
  <si>
    <t>to issue / send a challenge</t>
  </si>
  <si>
    <t>бросить вызов</t>
  </si>
  <si>
    <t>rain</t>
  </si>
  <si>
    <t>идти; литься</t>
  </si>
  <si>
    <t>It is raining.</t>
  </si>
  <si>
    <t>Идёт дождь.</t>
  </si>
  <si>
    <t>дождь</t>
  </si>
  <si>
    <t>rain falls</t>
  </si>
  <si>
    <t>дождь идёт</t>
  </si>
  <si>
    <t>destroy</t>
  </si>
  <si>
    <t>разрушать; рушить</t>
  </si>
  <si>
    <t>to destroy by bombing</t>
  </si>
  <si>
    <t>mountain</t>
  </si>
  <si>
    <t>горный; нагорный</t>
  </si>
  <si>
    <t>гора</t>
  </si>
  <si>
    <t>high mountains</t>
  </si>
  <si>
    <t>высокие горы</t>
  </si>
  <si>
    <t>concentration</t>
  </si>
  <si>
    <t>сосредоточение</t>
  </si>
  <si>
    <t>концентрация; сосредоточенность</t>
  </si>
  <si>
    <t>finance</t>
  </si>
  <si>
    <t>финансирование</t>
  </si>
  <si>
    <t>finance for a project</t>
  </si>
  <si>
    <t>финансирование проекта</t>
  </si>
  <si>
    <t>финансы</t>
  </si>
  <si>
    <t>ассигновать; финансировать</t>
  </si>
  <si>
    <t>pension</t>
  </si>
  <si>
    <t>субсидировать</t>
  </si>
  <si>
    <t>пенсия; пособие</t>
  </si>
  <si>
    <t>to award / grant a pension</t>
  </si>
  <si>
    <t>давать пенсию</t>
  </si>
  <si>
    <t>afraid</t>
  </si>
  <si>
    <t>испуганный; напуганный</t>
  </si>
  <si>
    <t>to be afraid of smth.</t>
  </si>
  <si>
    <t>бояться чего-л.</t>
  </si>
  <si>
    <t>murder</t>
  </si>
  <si>
    <t>multiple / serial murders</t>
  </si>
  <si>
    <t>серия убийств, серийные убийства</t>
  </si>
  <si>
    <t>убивать</t>
  </si>
  <si>
    <t>neck</t>
  </si>
  <si>
    <t>ворот; воротник</t>
  </si>
  <si>
    <t>шея</t>
  </si>
  <si>
    <t>to break the neck</t>
  </si>
  <si>
    <t>свернуть шею</t>
  </si>
  <si>
    <t>hide</t>
  </si>
  <si>
    <t>прятать(ся); скрывать(ся)</t>
  </si>
  <si>
    <t>to hide out from the police</t>
  </si>
  <si>
    <t>прятаться от полиции</t>
  </si>
  <si>
    <t>weapon</t>
  </si>
  <si>
    <t>орудие; оружие</t>
  </si>
  <si>
    <t>to brandish weapon</t>
  </si>
  <si>
    <t>размахивать оружием</t>
  </si>
  <si>
    <t>offence</t>
  </si>
  <si>
    <t>обида; оскорбление</t>
  </si>
  <si>
    <t>to cause / give offence to smb.</t>
  </si>
  <si>
    <t>обидеть, оскорбить кого-л.</t>
  </si>
  <si>
    <t>absence</t>
  </si>
  <si>
    <t>рассеянность; отсутствие внимания</t>
  </si>
  <si>
    <t>отсутствие; отлучка</t>
  </si>
  <si>
    <t>during smb.'s absence, in smb.'s absence</t>
  </si>
  <si>
    <t>во время отсутствия кого-л.</t>
  </si>
  <si>
    <t>недостаток</t>
  </si>
  <si>
    <t>absence of pattern</t>
  </si>
  <si>
    <t>бессистемность</t>
  </si>
  <si>
    <t>error</t>
  </si>
  <si>
    <t>ошибка</t>
  </si>
  <si>
    <t>in / by / through error</t>
  </si>
  <si>
    <t>по ошибке, ошибочно</t>
  </si>
  <si>
    <t>representative</t>
  </si>
  <si>
    <t>представитель; делегат</t>
  </si>
  <si>
    <t>elected representative</t>
  </si>
  <si>
    <t>выбранный представитель</t>
  </si>
  <si>
    <t>представительный; репрезентативный</t>
  </si>
  <si>
    <t>enterprise</t>
  </si>
  <si>
    <t>предприятие; фирма</t>
  </si>
  <si>
    <t>a commercial enterprise</t>
  </si>
  <si>
    <t>коммерческое предприятие</t>
  </si>
  <si>
    <t>criticism</t>
  </si>
  <si>
    <t>критика</t>
  </si>
  <si>
    <t>destructive criticism</t>
  </si>
  <si>
    <t>уничтожающая критика</t>
  </si>
  <si>
    <t>average</t>
  </si>
  <si>
    <t>усреднять</t>
  </si>
  <si>
    <t>quick</t>
  </si>
  <si>
    <t>быстрый; скорый</t>
  </si>
  <si>
    <t>quick speech</t>
  </si>
  <si>
    <t>быстрая речь</t>
  </si>
  <si>
    <t>sufficient</t>
  </si>
  <si>
    <t>достаточный; обоснованный</t>
  </si>
  <si>
    <t>lawfully sufficient</t>
  </si>
  <si>
    <t>юридически достаточный; юридически обоснованный</t>
  </si>
  <si>
    <t>appointment</t>
  </si>
  <si>
    <t>указание; предписание</t>
  </si>
  <si>
    <t>условленная встреча</t>
  </si>
  <si>
    <t>должность; место</t>
  </si>
  <si>
    <t>transfer</t>
  </si>
  <si>
    <t>перенос; перемещение</t>
  </si>
  <si>
    <t>переносить; перемещать</t>
  </si>
  <si>
    <t>to transfer a book from a table to a shelf</t>
  </si>
  <si>
    <t>переложить книгу со стола на полку</t>
  </si>
  <si>
    <t>acid</t>
  </si>
  <si>
    <t>едкий; язвительный</t>
  </si>
  <si>
    <t>This movie critic has an acid wit.</t>
  </si>
  <si>
    <t>кислота</t>
  </si>
  <si>
    <t>spring</t>
  </si>
  <si>
    <t>hot / thermal spring</t>
  </si>
  <si>
    <t>горячий источник</t>
  </si>
  <si>
    <t>весна</t>
  </si>
  <si>
    <t>late / early spring</t>
  </si>
  <si>
    <t>поздняя / ранняя весна</t>
  </si>
  <si>
    <t>пружина; рессора</t>
  </si>
  <si>
    <t>birth</t>
  </si>
  <si>
    <t>начало; источник</t>
  </si>
  <si>
    <t>to give birth to</t>
  </si>
  <si>
    <t>дать начало</t>
  </si>
  <si>
    <t>рождение; появление на свет</t>
  </si>
  <si>
    <t>an artist by birth</t>
  </si>
  <si>
    <t>художник по призванию</t>
  </si>
  <si>
    <t>роды</t>
  </si>
  <si>
    <t>ear</t>
  </si>
  <si>
    <t>колос</t>
  </si>
  <si>
    <t>ухо</t>
  </si>
  <si>
    <t>recognize</t>
  </si>
  <si>
    <t>осознавать; признавать</t>
  </si>
  <si>
    <t>to recognize defeat</t>
  </si>
  <si>
    <t>признавать поражение</t>
  </si>
  <si>
    <t>распознавать</t>
  </si>
  <si>
    <t>to recognize hand-written characters</t>
  </si>
  <si>
    <t>распознавать рукописные символы</t>
  </si>
  <si>
    <t>recommend</t>
  </si>
  <si>
    <t>рекомендовать; советовать</t>
  </si>
  <si>
    <t>to recommend strongly</t>
  </si>
  <si>
    <t>настоятельно рекомендовать</t>
  </si>
  <si>
    <t>instruction</t>
  </si>
  <si>
    <t>распоряжение; предписание</t>
  </si>
  <si>
    <t>verbal instructions</t>
  </si>
  <si>
    <t>устное предписание</t>
  </si>
  <si>
    <t>инструкция; правило</t>
  </si>
  <si>
    <t>democratic</t>
  </si>
  <si>
    <t>демократичный</t>
  </si>
  <si>
    <t>democratic art</t>
  </si>
  <si>
    <t>демократичное искусство</t>
  </si>
  <si>
    <t>демократический</t>
  </si>
  <si>
    <t>democratic system</t>
  </si>
  <si>
    <t>park</t>
  </si>
  <si>
    <t>парк</t>
  </si>
  <si>
    <t>amusement park</t>
  </si>
  <si>
    <t>парк развлечений</t>
  </si>
  <si>
    <t>weather</t>
  </si>
  <si>
    <t>погода</t>
  </si>
  <si>
    <t>fair / fine weather</t>
  </si>
  <si>
    <t>bottle</t>
  </si>
  <si>
    <t>бутылка; сосуд</t>
  </si>
  <si>
    <t>plastic bottle</t>
  </si>
  <si>
    <t>пластиковый сосуд, пластиковая бутылка</t>
  </si>
  <si>
    <t>bedroom</t>
  </si>
  <si>
    <t>спальня</t>
  </si>
  <si>
    <t>kid</t>
  </si>
  <si>
    <t>подшучивать; подтрунивать</t>
  </si>
  <si>
    <t>pleasure</t>
  </si>
  <si>
    <t>удовольствие; кто-л. что-л.</t>
  </si>
  <si>
    <t>with great pleasure</t>
  </si>
  <si>
    <t>realize</t>
  </si>
  <si>
    <t>осознавать; понимать</t>
  </si>
  <si>
    <t>to realize fully</t>
  </si>
  <si>
    <t>осуществлять; выполнять</t>
  </si>
  <si>
    <t>assembly</t>
  </si>
  <si>
    <t>сборочный</t>
  </si>
  <si>
    <t>собрание</t>
  </si>
  <si>
    <t>to convene an assembly</t>
  </si>
  <si>
    <t>созывать собрание</t>
  </si>
  <si>
    <t>expensive</t>
  </si>
  <si>
    <t>дорогой; дорогостоящий</t>
  </si>
  <si>
    <t>select</t>
  </si>
  <si>
    <t>отборный; избранный</t>
  </si>
  <si>
    <t>отбирать; подбирать</t>
  </si>
  <si>
    <t>desire</t>
  </si>
  <si>
    <t>страстное желание; жажда</t>
  </si>
  <si>
    <t>a desire for knowledge</t>
  </si>
  <si>
    <t>жажда знаний</t>
  </si>
  <si>
    <t>жаждать</t>
  </si>
  <si>
    <t>to deeply / fervently / strongly desire</t>
  </si>
  <si>
    <t>сильно желать</t>
  </si>
  <si>
    <t>teaching</t>
  </si>
  <si>
    <t>доктрина; учение</t>
  </si>
  <si>
    <t>обучение; преподавание</t>
  </si>
  <si>
    <t>implication</t>
  </si>
  <si>
    <t>следствие; вывод</t>
  </si>
  <si>
    <t>What are the implications of the new law?</t>
  </si>
  <si>
    <t>Что следует из нового закона?</t>
  </si>
  <si>
    <t>вовлечение; привлечение</t>
  </si>
  <si>
    <t>combine</t>
  </si>
  <si>
    <t>соединяться; объединяться</t>
  </si>
  <si>
    <t>объединять; сочетать</t>
  </si>
  <si>
    <t>to combine forces / efforts</t>
  </si>
  <si>
    <t>объединить силы, усилия</t>
  </si>
  <si>
    <t>temperature</t>
  </si>
  <si>
    <t>температура</t>
  </si>
  <si>
    <t>critical temperature</t>
  </si>
  <si>
    <t>критическая температура</t>
  </si>
  <si>
    <t>wave</t>
  </si>
  <si>
    <t>махать; размахивать</t>
  </si>
  <si>
    <t>She waved her arm at me.</t>
  </si>
  <si>
    <t>Она помахала мне рукой.</t>
  </si>
  <si>
    <t>вал; волна</t>
  </si>
  <si>
    <t>the sound of the waves breaking on the shore</t>
  </si>
  <si>
    <t>шум волн, бьющихся о берег</t>
  </si>
  <si>
    <t>развеваться</t>
  </si>
  <si>
    <t>magazine</t>
  </si>
  <si>
    <t>журнал</t>
  </si>
  <si>
    <t>fashion magazine</t>
  </si>
  <si>
    <t>журнал мод</t>
  </si>
  <si>
    <t>mental</t>
  </si>
  <si>
    <t>психический</t>
  </si>
  <si>
    <t>интеллектуальный; умственный</t>
  </si>
  <si>
    <t>store</t>
  </si>
  <si>
    <t>хранить; сохранять</t>
  </si>
  <si>
    <t>scientific</t>
  </si>
  <si>
    <t>научный</t>
  </si>
  <si>
    <t>scientific research</t>
  </si>
  <si>
    <t>научные исследования, научно-исследовательская работа</t>
  </si>
  <si>
    <t>thanks</t>
  </si>
  <si>
    <t>благодарность; признательность</t>
  </si>
  <si>
    <t>absolutely</t>
  </si>
  <si>
    <t>совершенно; безусловно</t>
  </si>
  <si>
    <t>absolutely indispensable</t>
  </si>
  <si>
    <t>совершенно необходимый</t>
  </si>
  <si>
    <t>critical</t>
  </si>
  <si>
    <t>переломный; решающий</t>
  </si>
  <si>
    <t>critical test</t>
  </si>
  <si>
    <t>решающее испытание</t>
  </si>
  <si>
    <t>recognition</t>
  </si>
  <si>
    <t>распознавание</t>
  </si>
  <si>
    <t>осознание; понимание</t>
  </si>
  <si>
    <t>consist</t>
  </si>
  <si>
    <t>состоять; быть составленным</t>
  </si>
  <si>
    <t>silence</t>
  </si>
  <si>
    <t>молчание</t>
  </si>
  <si>
    <t>gloomy silence</t>
  </si>
  <si>
    <t>угрюмое молчание</t>
  </si>
  <si>
    <t>заставить замолчать</t>
  </si>
  <si>
    <t>тишина; безмолвие</t>
  </si>
  <si>
    <t>deep silence</t>
  </si>
  <si>
    <t>глубокая тишина</t>
  </si>
  <si>
    <t>expenditure</t>
  </si>
  <si>
    <t>потребление</t>
  </si>
  <si>
    <t>расходование; трата денег</t>
  </si>
  <si>
    <t>institute</t>
  </si>
  <si>
    <t>основывать; учреждать</t>
  </si>
  <si>
    <t>to institute The Knights Templar Order</t>
  </si>
  <si>
    <t>основать Орден тамплиеров</t>
  </si>
  <si>
    <t>институт</t>
  </si>
  <si>
    <t>dress</t>
  </si>
  <si>
    <t>одевать(ся); наряжать(ся)</t>
  </si>
  <si>
    <t>to dress elegantly, smartly</t>
  </si>
  <si>
    <t>одеваться элегантно</t>
  </si>
  <si>
    <t>одежда; платье</t>
  </si>
  <si>
    <t>dangerous</t>
  </si>
  <si>
    <t>опасный; рискованный</t>
  </si>
  <si>
    <t>dangerous illness</t>
  </si>
  <si>
    <t>опасная болезнь</t>
  </si>
  <si>
    <t>familiar</t>
  </si>
  <si>
    <t>близкий; привычный</t>
  </si>
  <si>
    <t>thoroughly familiar</t>
  </si>
  <si>
    <t>хорошо знакомый</t>
  </si>
  <si>
    <t>belong</t>
  </si>
  <si>
    <t>быть частью</t>
  </si>
  <si>
    <t>nuts and bolts belong to a car</t>
  </si>
  <si>
    <t>гайки и болты являются частью автомобиля</t>
  </si>
  <si>
    <t>принадлежать; быть собственностью</t>
  </si>
  <si>
    <t>The blue coat belongs to Mary.</t>
  </si>
  <si>
    <t>Это синее пальто принадлежит Мэри.</t>
  </si>
  <si>
    <t>sum</t>
  </si>
  <si>
    <t>складывать; подводить итог</t>
  </si>
  <si>
    <t>сумма; количество</t>
  </si>
  <si>
    <t>sum total</t>
  </si>
  <si>
    <t>partly</t>
  </si>
  <si>
    <t>частично</t>
  </si>
  <si>
    <t>publication</t>
  </si>
  <si>
    <t>публикация</t>
  </si>
  <si>
    <t>periodical publications</t>
  </si>
  <si>
    <t>публикации в периодических изданиях</t>
  </si>
  <si>
    <t>block</t>
  </si>
  <si>
    <t>заграждать; преграждать</t>
  </si>
  <si>
    <t>Snowdrifts blocked our progress.</t>
  </si>
  <si>
    <t>Снежные заносы задержали наше продвижение.</t>
  </si>
  <si>
    <t>tape</t>
  </si>
  <si>
    <t>связывать шнуром</t>
  </si>
  <si>
    <t>youth</t>
  </si>
  <si>
    <t>молодой человек; юноша</t>
  </si>
  <si>
    <t>юность; молодость</t>
  </si>
  <si>
    <t>the fountain of youth</t>
  </si>
  <si>
    <t>источник молодости</t>
  </si>
  <si>
    <t>fee</t>
  </si>
  <si>
    <t>плата; гонорар</t>
  </si>
  <si>
    <t>dentist's fee</t>
  </si>
  <si>
    <t>плата зубному врачу</t>
  </si>
  <si>
    <t>program</t>
  </si>
  <si>
    <t>программировать</t>
  </si>
  <si>
    <t>программа</t>
  </si>
  <si>
    <t>treaty</t>
  </si>
  <si>
    <t>commercial / trade treaty</t>
  </si>
  <si>
    <t>торговый договор, торговое соглашение</t>
  </si>
  <si>
    <t>unlikely</t>
  </si>
  <si>
    <t>маловероятный; неправдоподобный</t>
  </si>
  <si>
    <t>Recovery is unlikely.</t>
  </si>
  <si>
    <t>Выздоровление маловероятно.</t>
  </si>
  <si>
    <t>guest</t>
  </si>
  <si>
    <t>клиент; постоялец</t>
  </si>
  <si>
    <t>гость; приглашённое лицо</t>
  </si>
  <si>
    <t>to have guests</t>
  </si>
  <si>
    <t>принимать гостей</t>
  </si>
  <si>
    <t>code</t>
  </si>
  <si>
    <t>код</t>
  </si>
  <si>
    <t>bar code</t>
  </si>
  <si>
    <t>штрих-код</t>
  </si>
  <si>
    <t>секретный код; шифр</t>
  </si>
  <si>
    <t>to crack a code</t>
  </si>
  <si>
    <t>взломать код</t>
  </si>
  <si>
    <t>кодировать; зашифровывать</t>
  </si>
  <si>
    <t>hill</t>
  </si>
  <si>
    <t>возвышение; возвышенность</t>
  </si>
  <si>
    <t>steep hill</t>
  </si>
  <si>
    <t>крутой холм; крутой подъём</t>
  </si>
  <si>
    <t>household</t>
  </si>
  <si>
    <t>дом; семья</t>
  </si>
  <si>
    <t>screen</t>
  </si>
  <si>
    <t>защищать; прикрывать</t>
  </si>
  <si>
    <t>экран</t>
  </si>
  <si>
    <t>ширма; щит</t>
  </si>
  <si>
    <t>to put up a screen</t>
  </si>
  <si>
    <t>поставить ширму</t>
  </si>
  <si>
    <t>sequence</t>
  </si>
  <si>
    <t>последовательность; ряд</t>
  </si>
  <si>
    <t>sequence of moves</t>
  </si>
  <si>
    <t>последовательность движений</t>
  </si>
  <si>
    <t>correct</t>
  </si>
  <si>
    <t>исправлять; вносить поправки</t>
  </si>
  <si>
    <t>правильный</t>
  </si>
  <si>
    <t>female</t>
  </si>
  <si>
    <t>женского пола; женский</t>
  </si>
  <si>
    <t>женщина; девушка</t>
  </si>
  <si>
    <t>phase</t>
  </si>
  <si>
    <t>фаза; стадия</t>
  </si>
  <si>
    <t>to begin / enter a phase</t>
  </si>
  <si>
    <t>вступить в фазу</t>
  </si>
  <si>
    <t>crowd</t>
  </si>
  <si>
    <t>большое количество; множество</t>
  </si>
  <si>
    <t>It is signed by a crowd of names.</t>
  </si>
  <si>
    <t>Это подписано большим количеством людей.</t>
  </si>
  <si>
    <t>толпа; скопление людей</t>
  </si>
  <si>
    <t>набивать; переполнять</t>
  </si>
  <si>
    <t>metal</t>
  </si>
  <si>
    <t>металл</t>
  </si>
  <si>
    <t>The metal corrodes / rusts.</t>
  </si>
  <si>
    <t>Металл ржавеет.</t>
  </si>
  <si>
    <t>металлический</t>
  </si>
  <si>
    <t>undertake</t>
  </si>
  <si>
    <t>предпринимать; совершать</t>
  </si>
  <si>
    <t>sky</t>
  </si>
  <si>
    <t>небеса; небо</t>
  </si>
  <si>
    <t>blue / clear / cloudless sky</t>
  </si>
  <si>
    <t>ясное, безоблачное небо</t>
  </si>
  <si>
    <t>brain</t>
  </si>
  <si>
    <t>мозг</t>
  </si>
  <si>
    <t>disease of the brain</t>
  </si>
  <si>
    <t>болезнь мозга</t>
  </si>
  <si>
    <t>expert</t>
  </si>
  <si>
    <t>опытный; искусный</t>
  </si>
  <si>
    <t>знаток; эксперт</t>
  </si>
  <si>
    <t>technical expert</t>
  </si>
  <si>
    <t>технический специалист</t>
  </si>
  <si>
    <t>experiment</t>
  </si>
  <si>
    <t>проводить опыты; экспериментировать</t>
  </si>
  <si>
    <t>опыт; эксперимент</t>
  </si>
  <si>
    <t>chemistry experiment</t>
  </si>
  <si>
    <t>химический опыт</t>
  </si>
  <si>
    <t>perfect</t>
  </si>
  <si>
    <t>совершенный; безупречный</t>
  </si>
  <si>
    <t>His English was perfect.</t>
  </si>
  <si>
    <t>Он безупречно говорил по-английски.</t>
  </si>
  <si>
    <t>совершенствовать; развивать</t>
  </si>
  <si>
    <t>disappear</t>
  </si>
  <si>
    <t>исчезать; пропадать</t>
  </si>
  <si>
    <t>to disappear from smb.'s view</t>
  </si>
  <si>
    <t>исчезать у кого-л. из виду</t>
  </si>
  <si>
    <t>initiative</t>
  </si>
  <si>
    <t>начальный; вводный</t>
  </si>
  <si>
    <t>инициатива; первый шаг</t>
  </si>
  <si>
    <t>to take the initiative</t>
  </si>
  <si>
    <t>делать первый шаг, проявлять инициативу</t>
  </si>
  <si>
    <t>photograph</t>
  </si>
  <si>
    <t>фотографический снимок; фотография</t>
  </si>
  <si>
    <t>to take a photograph</t>
  </si>
  <si>
    <t>делать фотографию, снимок; фотографировать</t>
  </si>
  <si>
    <t>снимать; фотографировать</t>
  </si>
  <si>
    <t>congress</t>
  </si>
  <si>
    <t>конгресс; съезд</t>
  </si>
  <si>
    <t>annual congress</t>
  </si>
  <si>
    <t>ежегодный съезд, ежегодный конгресс</t>
  </si>
  <si>
    <t>ministry</t>
  </si>
  <si>
    <t>министерство</t>
  </si>
  <si>
    <t>the Ministry of Justice</t>
  </si>
  <si>
    <t>министерство юстиции</t>
  </si>
  <si>
    <t>reading</t>
  </si>
  <si>
    <t>чтиво</t>
  </si>
  <si>
    <t>light reading</t>
  </si>
  <si>
    <t>лёгкое чтиво, литература лёгкого жанра</t>
  </si>
  <si>
    <t>чтение</t>
  </si>
  <si>
    <t>fast</t>
  </si>
  <si>
    <t>быстро; часто</t>
  </si>
  <si>
    <t>scientist</t>
  </si>
  <si>
    <t>учёный; научный работник</t>
  </si>
  <si>
    <t>nuclear scientist</t>
  </si>
  <si>
    <t>учёный-ядерщик</t>
  </si>
  <si>
    <t>secure</t>
  </si>
  <si>
    <t>безопасный; надёжный</t>
  </si>
  <si>
    <t>secure from / against attack</t>
  </si>
  <si>
    <t>защищённый от нападения</t>
  </si>
  <si>
    <t>to secure one's life</t>
  </si>
  <si>
    <t>защищать свою жизнь</t>
  </si>
  <si>
    <t>thin</t>
  </si>
  <si>
    <t>худой; худощавый</t>
  </si>
  <si>
    <t>thin as a lath / rail / whippingpost</t>
  </si>
  <si>
    <t>худой как щепка</t>
  </si>
  <si>
    <t>тонкий</t>
  </si>
  <si>
    <t>thin paper</t>
  </si>
  <si>
    <t>тонкая бумага</t>
  </si>
  <si>
    <t>худеть</t>
  </si>
  <si>
    <t>thinned by weeks of privation</t>
  </si>
  <si>
    <t>изнурённый неделями нищеты</t>
  </si>
  <si>
    <t>plate</t>
  </si>
  <si>
    <t>пластинка; дощечка</t>
  </si>
  <si>
    <t>тарелка; блюдце</t>
  </si>
  <si>
    <t>cake plate</t>
  </si>
  <si>
    <t>пирожковая тарелка, десертная тарелка</t>
  </si>
  <si>
    <t>pool</t>
  </si>
  <si>
    <t>плавательный бассейн</t>
  </si>
  <si>
    <t>лужа; лужица</t>
  </si>
  <si>
    <t>freshwater pool</t>
  </si>
  <si>
    <t>озерцо с пресной водой</t>
  </si>
  <si>
    <t>gold</t>
  </si>
  <si>
    <t>золото</t>
  </si>
  <si>
    <t>bar of gold</t>
  </si>
  <si>
    <t>золотой слиток, слиток золота</t>
  </si>
  <si>
    <t>золотой</t>
  </si>
  <si>
    <t>recall</t>
  </si>
  <si>
    <t>призыв вернуться</t>
  </si>
  <si>
    <t>вспоминать</t>
  </si>
  <si>
    <t>to recall distinctly / vividly</t>
  </si>
  <si>
    <t>вспоминать что-л. очень живо, ярко</t>
  </si>
  <si>
    <t>shout</t>
  </si>
  <si>
    <t>кричать</t>
  </si>
  <si>
    <t>to shout for help</t>
  </si>
  <si>
    <t>звать на помощь</t>
  </si>
  <si>
    <t>возглас; крик</t>
  </si>
  <si>
    <t>loud shout</t>
  </si>
  <si>
    <t>громкий крик</t>
  </si>
  <si>
    <t>generate</t>
  </si>
  <si>
    <t>производить; генерировать</t>
  </si>
  <si>
    <t>вызывать; порождать</t>
  </si>
  <si>
    <t>location</t>
  </si>
  <si>
    <t>положение; местоположение</t>
  </si>
  <si>
    <t>He knows the location of the stadium.</t>
  </si>
  <si>
    <t>Он знает, где находится стадион.</t>
  </si>
  <si>
    <t>помещение; размещение</t>
  </si>
  <si>
    <t>display</t>
  </si>
  <si>
    <t>выставлять; показывать</t>
  </si>
  <si>
    <t>показ; демонстрация</t>
  </si>
  <si>
    <t>heat</t>
  </si>
  <si>
    <t>тепло</t>
  </si>
  <si>
    <t>animal heat</t>
  </si>
  <si>
    <t>животное тепло</t>
  </si>
  <si>
    <t>жара; жаркий период года</t>
  </si>
  <si>
    <t>oppressive heat</t>
  </si>
  <si>
    <t>томительная жара</t>
  </si>
  <si>
    <t>нагреваться; разогреваться</t>
  </si>
  <si>
    <t>The water here heats slowly.</t>
  </si>
  <si>
    <t>Вода здесь нагревается медленно.</t>
  </si>
  <si>
    <t>gun</t>
  </si>
  <si>
    <t>орудие; пушка</t>
  </si>
  <si>
    <t>antiaircraft gun</t>
  </si>
  <si>
    <t>зенитное орудие</t>
  </si>
  <si>
    <t>shut</t>
  </si>
  <si>
    <t>закрываться</t>
  </si>
  <si>
    <t>The window won't shut.</t>
  </si>
  <si>
    <t>Окно никак не закрывается.</t>
  </si>
  <si>
    <t>закрытый; запертый</t>
  </si>
  <si>
    <t>through shut teeth</t>
  </si>
  <si>
    <t>сквозь зубы, стиснув зубы</t>
  </si>
  <si>
    <t>закрывать; запирать</t>
  </si>
  <si>
    <t>Shut the box to.</t>
  </si>
  <si>
    <t>Закройте ящик.</t>
  </si>
  <si>
    <t>journey</t>
  </si>
  <si>
    <t>путешествовать; совершать поездку</t>
  </si>
  <si>
    <t>long journey</t>
  </si>
  <si>
    <t>долгое путешествие</t>
  </si>
  <si>
    <t>imply</t>
  </si>
  <si>
    <t>предполагать; подразумевать</t>
  </si>
  <si>
    <t>rights imply obligations</t>
  </si>
  <si>
    <t>violence</t>
  </si>
  <si>
    <t>сила; неистовство</t>
  </si>
  <si>
    <t>жестокость; насилие</t>
  </si>
  <si>
    <t>major violence</t>
  </si>
  <si>
    <t>грубое насилие</t>
  </si>
  <si>
    <t>dry</t>
  </si>
  <si>
    <t>сушить; высушивать</t>
  </si>
  <si>
    <t>to dry herbs</t>
  </si>
  <si>
    <t>сушить травы</t>
  </si>
  <si>
    <t>сухой</t>
  </si>
  <si>
    <t>dry clothing</t>
  </si>
  <si>
    <t>сухая одежда</t>
  </si>
  <si>
    <t>засуха</t>
  </si>
  <si>
    <t>lunch</t>
  </si>
  <si>
    <t>обед; ланч</t>
  </si>
  <si>
    <t>to have / take lunch</t>
  </si>
  <si>
    <t>noise</t>
  </si>
  <si>
    <t>шум; гам</t>
  </si>
  <si>
    <t>to make / produce (a) noise</t>
  </si>
  <si>
    <t>шуметь</t>
  </si>
  <si>
    <t>succeed</t>
  </si>
  <si>
    <t>достигать цели; преуспевать</t>
  </si>
  <si>
    <t>to succeed in doing smth.</t>
  </si>
  <si>
    <t>преуспеть в какой-л. деятельности</t>
  </si>
  <si>
    <t>сменять; приходить на смену</t>
  </si>
  <si>
    <t>bottom</t>
  </si>
  <si>
    <t>низ; дно</t>
  </si>
  <si>
    <t>at the bottom of the page</t>
  </si>
  <si>
    <t>внизу страницы</t>
  </si>
  <si>
    <t>the bottom step</t>
  </si>
  <si>
    <t>нижняя ступенька</t>
  </si>
  <si>
    <t>initial</t>
  </si>
  <si>
    <t>заглавный</t>
  </si>
  <si>
    <t>начальный; исходный</t>
  </si>
  <si>
    <t>инициал</t>
  </si>
  <si>
    <t>theme</t>
  </si>
  <si>
    <t>тема</t>
  </si>
  <si>
    <t>basic / dominant theme</t>
  </si>
  <si>
    <t>главная тема</t>
  </si>
  <si>
    <t>characteristic</t>
  </si>
  <si>
    <t>характерный; отличительный</t>
  </si>
  <si>
    <t>characteristic feature</t>
  </si>
  <si>
    <t>характерная особенность</t>
  </si>
  <si>
    <t>pretty</t>
  </si>
  <si>
    <t>милый; прелестный</t>
  </si>
  <si>
    <t>That's a pretty hat you are wearing.</t>
  </si>
  <si>
    <t>empty</t>
  </si>
  <si>
    <t>опорожнять; выливать</t>
  </si>
  <si>
    <t>Empty the dirty water into the bowl.</t>
  </si>
  <si>
    <t>Выплесни грязную воду в бак.</t>
  </si>
  <si>
    <t>пустой; полый</t>
  </si>
  <si>
    <t>combination</t>
  </si>
  <si>
    <t>соединение; сочетание</t>
  </si>
  <si>
    <t>interpretation</t>
  </si>
  <si>
    <t>устный перевод</t>
  </si>
  <si>
    <t>интерпретация; истолкование</t>
  </si>
  <si>
    <t>to make an interpretation</t>
  </si>
  <si>
    <t>толковать</t>
  </si>
  <si>
    <t>rely</t>
  </si>
  <si>
    <t>полагаться; надеяться</t>
  </si>
  <si>
    <t>escape</t>
  </si>
  <si>
    <t>бежать; совершать побег</t>
  </si>
  <si>
    <t>бегство; побег</t>
  </si>
  <si>
    <t>to make / organize an escape</t>
  </si>
  <si>
    <t>организовать побег</t>
  </si>
  <si>
    <t>score</t>
  </si>
  <si>
    <t>набирать очки; выигрывать</t>
  </si>
  <si>
    <t>счёт очков</t>
  </si>
  <si>
    <t>justice</t>
  </si>
  <si>
    <t>правосудие; юстиция</t>
  </si>
  <si>
    <t>miscarriage of justice</t>
  </si>
  <si>
    <t>ошибка правосудия</t>
  </si>
  <si>
    <t>справедливость</t>
  </si>
  <si>
    <t>upper</t>
  </si>
  <si>
    <t>наружный</t>
  </si>
  <si>
    <t>upper coverings</t>
  </si>
  <si>
    <t>наружные покровы</t>
  </si>
  <si>
    <t>верхний; расположенный наверху</t>
  </si>
  <si>
    <t>upper air / atmosphere</t>
  </si>
  <si>
    <t>верхние слои атмосферы</t>
  </si>
  <si>
    <t>высший; старший</t>
  </si>
  <si>
    <t>upper school</t>
  </si>
  <si>
    <t>высшая школа</t>
  </si>
  <si>
    <t>tooth</t>
  </si>
  <si>
    <t>зуб</t>
  </si>
  <si>
    <t>cat</t>
  </si>
  <si>
    <t>кот; кошка</t>
  </si>
  <si>
    <t>stray cat</t>
  </si>
  <si>
    <t>потерявшаяся кошка, бездомная кошка</t>
  </si>
  <si>
    <t>tool</t>
  </si>
  <si>
    <t>инструмент; орудие</t>
  </si>
  <si>
    <t>spot</t>
  </si>
  <si>
    <t>пятнать; пачкать</t>
  </si>
  <si>
    <t>пятно; капля</t>
  </si>
  <si>
    <t>grease spot</t>
  </si>
  <si>
    <t>жирное пятно</t>
  </si>
  <si>
    <t>bridge</t>
  </si>
  <si>
    <t>строить мост</t>
  </si>
  <si>
    <t>мост</t>
  </si>
  <si>
    <t>railroad / railway bridge</t>
  </si>
  <si>
    <t>железнодорожный мост</t>
  </si>
  <si>
    <t>conclude</t>
  </si>
  <si>
    <t>заключать; делать вывод</t>
  </si>
  <si>
    <t>relative</t>
  </si>
  <si>
    <t>родственник; родственница</t>
  </si>
  <si>
    <t>blood relative</t>
  </si>
  <si>
    <t>кровный родственник</t>
  </si>
  <si>
    <t>относительный; сравнительный</t>
  </si>
  <si>
    <t>relative minimum</t>
  </si>
  <si>
    <t>относительный минимум</t>
  </si>
  <si>
    <t>soldier</t>
  </si>
  <si>
    <t>солдат</t>
  </si>
  <si>
    <t>climb</t>
  </si>
  <si>
    <t>взбираться; влезать</t>
  </si>
  <si>
    <t>to climb (up) a tree</t>
  </si>
  <si>
    <t>влезать на дерево</t>
  </si>
  <si>
    <t>восхождение; подъём</t>
  </si>
  <si>
    <t>climb of the Alps</t>
  </si>
  <si>
    <t>восхождение в Альпы</t>
  </si>
  <si>
    <t>breath</t>
  </si>
  <si>
    <t>дыхание; вздох</t>
  </si>
  <si>
    <t>deep / long breath</t>
  </si>
  <si>
    <t>глубокий вдох</t>
  </si>
  <si>
    <t>afford</t>
  </si>
  <si>
    <t>давать; доставлять</t>
  </si>
  <si>
    <t>to afford great pleasure</t>
  </si>
  <si>
    <t>доставлять большое удовольствие</t>
  </si>
  <si>
    <t>urban</t>
  </si>
  <si>
    <t>городской</t>
  </si>
  <si>
    <t>nurse</t>
  </si>
  <si>
    <t>кормить; выкармливать</t>
  </si>
  <si>
    <t>нянька; няня</t>
  </si>
  <si>
    <t>narrow</t>
  </si>
  <si>
    <t>сжимать; сокращать</t>
  </si>
  <si>
    <t>She narrowed her lids.</t>
  </si>
  <si>
    <t>Она прищурилась.</t>
  </si>
  <si>
    <t>узкий</t>
  </si>
  <si>
    <t>narrow streets</t>
  </si>
  <si>
    <t>узкие улицы</t>
  </si>
  <si>
    <t>liberal</t>
  </si>
  <si>
    <t>либеральный</t>
  </si>
  <si>
    <t>либерал</t>
  </si>
  <si>
    <t>прогрессивный; свободный</t>
  </si>
  <si>
    <t>coal</t>
  </si>
  <si>
    <t>добывать уголь</t>
  </si>
  <si>
    <t>уголь</t>
  </si>
  <si>
    <t>anthracitic / hard coal</t>
  </si>
  <si>
    <t>антрацит</t>
  </si>
  <si>
    <t>priority</t>
  </si>
  <si>
    <t>первенство; преимущество</t>
  </si>
  <si>
    <t>wild</t>
  </si>
  <si>
    <t>дикий; дикорастущий</t>
  </si>
  <si>
    <t>wild animals</t>
  </si>
  <si>
    <t>дикие звери</t>
  </si>
  <si>
    <t>необузданный; неконтролируемый</t>
  </si>
  <si>
    <t>membership</t>
  </si>
  <si>
    <t>членство; звание члена</t>
  </si>
  <si>
    <t>agency / institutional membership</t>
  </si>
  <si>
    <t>членство в организации</t>
  </si>
  <si>
    <t>approve</t>
  </si>
  <si>
    <t>утверждать; санкционировать</t>
  </si>
  <si>
    <t>I can't approve your plan.</t>
  </si>
  <si>
    <t>Я не могу одобрить (утвердить) ваш план.</t>
  </si>
  <si>
    <t>одобрять</t>
  </si>
  <si>
    <t>to approve of smb.'s plan</t>
  </si>
  <si>
    <t>одобрить чей-л. план</t>
  </si>
  <si>
    <t>tall</t>
  </si>
  <si>
    <t>tall man</t>
  </si>
  <si>
    <t>высокий человек</t>
  </si>
  <si>
    <t>faith</t>
  </si>
  <si>
    <t>вероисповедание</t>
  </si>
  <si>
    <t>She is a Buddhist by faith.</t>
  </si>
  <si>
    <t>Она исповедует буддизм.</t>
  </si>
  <si>
    <t>abiding / enduring / steadfast faith</t>
  </si>
  <si>
    <t>твёрдая, крепкая, прочная вера</t>
  </si>
  <si>
    <t>fix</t>
  </si>
  <si>
    <t>приводить в порядок; налаживать</t>
  </si>
  <si>
    <t>to fix a broken lock</t>
  </si>
  <si>
    <t>починить сломанный замок</t>
  </si>
  <si>
    <t>устанавливать; прикреплять</t>
  </si>
  <si>
    <t>slow</t>
  </si>
  <si>
    <t>замедлять; снижать скорость</t>
  </si>
  <si>
    <t>медленный</t>
  </si>
  <si>
    <t>a slow train</t>
  </si>
  <si>
    <t>поезд, идущий с малой скоростью</t>
  </si>
  <si>
    <t>медленно; медлительно</t>
  </si>
  <si>
    <t>He usually drives very slow.</t>
  </si>
  <si>
    <t>Обычно он очень медленно ведёт машину.</t>
  </si>
  <si>
    <t>motion</t>
  </si>
  <si>
    <t>движение</t>
  </si>
  <si>
    <t>to put in motion</t>
  </si>
  <si>
    <t>запустить; привести в движение</t>
  </si>
  <si>
    <t>literature</t>
  </si>
  <si>
    <t>литература</t>
  </si>
  <si>
    <t>современная литература</t>
  </si>
  <si>
    <t>conservative</t>
  </si>
  <si>
    <t>консерватор; реакционер</t>
  </si>
  <si>
    <t>консервативный; противящийся новому</t>
  </si>
  <si>
    <t>variation</t>
  </si>
  <si>
    <t>изменение; варьирование</t>
  </si>
  <si>
    <t>variation of feeling</t>
  </si>
  <si>
    <t>перемена в чувствах</t>
  </si>
  <si>
    <t>remind</t>
  </si>
  <si>
    <t>напоминать</t>
  </si>
  <si>
    <t>inform</t>
  </si>
  <si>
    <t>сообщать; информировать</t>
  </si>
  <si>
    <t>He informed us about his arrival.</t>
  </si>
  <si>
    <t>Он уведомил нас о своём приезде.</t>
  </si>
  <si>
    <t>alternative</t>
  </si>
  <si>
    <t>альтернативный</t>
  </si>
  <si>
    <t>альтернатива; выбор</t>
  </si>
  <si>
    <t>viable alternative</t>
  </si>
  <si>
    <t>правильный выбор</t>
  </si>
  <si>
    <t>neither</t>
  </si>
  <si>
    <t>никакой</t>
  </si>
  <si>
    <t>mass</t>
  </si>
  <si>
    <t>масса</t>
  </si>
  <si>
    <t>массовый; широкий</t>
  </si>
  <si>
    <t>mass demonstration</t>
  </si>
  <si>
    <t>массовая демонстрация</t>
  </si>
  <si>
    <t>busy</t>
  </si>
  <si>
    <t>занятый</t>
  </si>
  <si>
    <t>the line is busy</t>
  </si>
  <si>
    <t>номер (телефона) занят; линия занята</t>
  </si>
  <si>
    <t>деятельный; занятой</t>
  </si>
  <si>
    <t>to be busy with / in / at smth.</t>
  </si>
  <si>
    <t>быть занятым</t>
  </si>
  <si>
    <t>заниматься</t>
  </si>
  <si>
    <t>chemical</t>
  </si>
  <si>
    <t>синтетический</t>
  </si>
  <si>
    <t>химический</t>
  </si>
  <si>
    <t>the chemical composition of the atmosphere</t>
  </si>
  <si>
    <t>химический состав атмосферы</t>
  </si>
  <si>
    <t>careful</t>
  </si>
  <si>
    <t>старательный; аккуратный</t>
  </si>
  <si>
    <t>careful examination of the question</t>
  </si>
  <si>
    <t>тщательное рассмотрение вопроса</t>
  </si>
  <si>
    <t>заботливый; проявляющий заботу</t>
  </si>
  <si>
    <t>careful children</t>
  </si>
  <si>
    <t>заботливые дети</t>
  </si>
  <si>
    <t>investigate</t>
  </si>
  <si>
    <t>расследовать; собирать сведения</t>
  </si>
  <si>
    <t>roll</t>
  </si>
  <si>
    <t>свиток; свёрток</t>
  </si>
  <si>
    <t>катиться</t>
  </si>
  <si>
    <t>instrument</t>
  </si>
  <si>
    <t>орудие; инструмент</t>
  </si>
  <si>
    <t>blunt instrument</t>
  </si>
  <si>
    <t>тупой инструмент</t>
  </si>
  <si>
    <t>guide</t>
  </si>
  <si>
    <t>вести; быть чьим-л. проводником</t>
  </si>
  <si>
    <t>to guide smb. around a city</t>
  </si>
  <si>
    <t>водить кого-л. по городу</t>
  </si>
  <si>
    <t>проводник; гид</t>
  </si>
  <si>
    <t>tour guide</t>
  </si>
  <si>
    <t>экскурсовод</t>
  </si>
  <si>
    <t>pocket</t>
  </si>
  <si>
    <t>класть в карман</t>
  </si>
  <si>
    <t>карман; кармашек</t>
  </si>
  <si>
    <t>suggestion</t>
  </si>
  <si>
    <t>предложение; совет</t>
  </si>
  <si>
    <t>tone</t>
  </si>
  <si>
    <t>оттенок</t>
  </si>
  <si>
    <t>звук; тон</t>
  </si>
  <si>
    <t>deep tone</t>
  </si>
  <si>
    <t>низкий звук</t>
  </si>
  <si>
    <t>attractive</t>
  </si>
  <si>
    <t>очаровательный</t>
  </si>
  <si>
    <t>attractive girl</t>
  </si>
  <si>
    <t>очаровательная девушка</t>
  </si>
  <si>
    <t>привлекательный; притягательный</t>
  </si>
  <si>
    <t>the offer is very attractive to us</t>
  </si>
  <si>
    <t>wing</t>
  </si>
  <si>
    <t>крыло</t>
  </si>
  <si>
    <t>The bird spread its wings and flew off.</t>
  </si>
  <si>
    <t>Птица расправила крылья и улетела.</t>
  </si>
  <si>
    <t>surprise</t>
  </si>
  <si>
    <t>неожиданность; сюрприз</t>
  </si>
  <si>
    <t>удивление</t>
  </si>
  <si>
    <t>изумлять; поражать</t>
  </si>
  <si>
    <t>I am surprised at you.</t>
  </si>
  <si>
    <t>fruit</t>
  </si>
  <si>
    <t>давать плоды; плодоносить</t>
  </si>
  <si>
    <t>плод; фрукт</t>
  </si>
  <si>
    <t>passage</t>
  </si>
  <si>
    <t>проход; проезд</t>
  </si>
  <si>
    <t>illustrate</t>
  </si>
  <si>
    <t>иллюстрировать; делать иллюстрации</t>
  </si>
  <si>
    <t>ride</t>
  </si>
  <si>
    <t>ездить</t>
  </si>
  <si>
    <t>прогулка; поездка</t>
  </si>
  <si>
    <t>joy ride</t>
  </si>
  <si>
    <t>поездка ради забавы</t>
  </si>
  <si>
    <t>foundation</t>
  </si>
  <si>
    <t>фундамент; основание</t>
  </si>
  <si>
    <t>firm / solid / sound / strong foundation</t>
  </si>
  <si>
    <t>прочная основа, фундамент</t>
  </si>
  <si>
    <t>vital</t>
  </si>
  <si>
    <t>энергичный; полный жизни</t>
  </si>
  <si>
    <t>жизненный</t>
  </si>
  <si>
    <t>vital force</t>
  </si>
  <si>
    <t>жизненная сила</t>
  </si>
  <si>
    <t>burn</t>
  </si>
  <si>
    <t>гарь</t>
  </si>
  <si>
    <t>гореть; пылать</t>
  </si>
  <si>
    <t>The fire burned away for five days.</t>
  </si>
  <si>
    <t>Пожар полыхал пять дней.</t>
  </si>
  <si>
    <t>ожог</t>
  </si>
  <si>
    <t>burns unit</t>
  </si>
  <si>
    <t>ожоговое отделение</t>
  </si>
  <si>
    <t>map</t>
  </si>
  <si>
    <t>карта</t>
  </si>
  <si>
    <t>on a map</t>
  </si>
  <si>
    <t>на карте</t>
  </si>
  <si>
    <t>device</t>
  </si>
  <si>
    <t>labour-saving device</t>
  </si>
  <si>
    <t>рационализаторский приём</t>
  </si>
  <si>
    <t>устройство; приспособление</t>
  </si>
  <si>
    <t>listening device</t>
  </si>
  <si>
    <t>подслушивающее устройство</t>
  </si>
  <si>
    <t>jump</t>
  </si>
  <si>
    <t>прыжок; скачок</t>
  </si>
  <si>
    <t>to take a jump (on horseback)</t>
  </si>
  <si>
    <t>запрыгивать (на лошадь)</t>
  </si>
  <si>
    <t>прыгать; скакать</t>
  </si>
  <si>
    <t>to jump high</t>
  </si>
  <si>
    <t>прыгать высоко</t>
  </si>
  <si>
    <t>estimate</t>
  </si>
  <si>
    <t>оценка</t>
  </si>
  <si>
    <t>by smb.'s estimate</t>
  </si>
  <si>
    <t>по чьей-л. оценке</t>
  </si>
  <si>
    <t>conduct</t>
  </si>
  <si>
    <t>вести; руководить</t>
  </si>
  <si>
    <t>to conduct a siege</t>
  </si>
  <si>
    <t>вести осаду</t>
  </si>
  <si>
    <t>сопровождать; сопутствовать</t>
  </si>
  <si>
    <t>to conduct tourists through a museum</t>
  </si>
  <si>
    <t>водить туристов по музею</t>
  </si>
  <si>
    <t>derive</t>
  </si>
  <si>
    <t>получать; извлекать</t>
  </si>
  <si>
    <t>to derive enjoyment from a game</t>
  </si>
  <si>
    <t>наслаждаться игрой</t>
  </si>
  <si>
    <t>advance</t>
  </si>
  <si>
    <t>двигать вперёд; продвигать</t>
  </si>
  <si>
    <t>to advance a pawn</t>
  </si>
  <si>
    <t>продвигать пешку</t>
  </si>
  <si>
    <t>движение вперёд; продвижение</t>
  </si>
  <si>
    <t>передовой; передний</t>
  </si>
  <si>
    <t>advance guard</t>
  </si>
  <si>
    <t>передовой отряд</t>
  </si>
  <si>
    <t>advise</t>
  </si>
  <si>
    <t>советовать</t>
  </si>
  <si>
    <t>She advised us that we should leave.</t>
  </si>
  <si>
    <t>Она посоветовала нам уехать.</t>
  </si>
  <si>
    <t>east</t>
  </si>
  <si>
    <t>восточный; идущий с востока</t>
  </si>
  <si>
    <t>east wind</t>
  </si>
  <si>
    <t>восточный ветер</t>
  </si>
  <si>
    <t>восток</t>
  </si>
  <si>
    <t>motor</t>
  </si>
  <si>
    <t>автомобильный; связанный с транспортом</t>
  </si>
  <si>
    <t>motor industry</t>
  </si>
  <si>
    <t>транспортная индустрия</t>
  </si>
  <si>
    <t>to start a motor</t>
  </si>
  <si>
    <t>заводить мотор</t>
  </si>
  <si>
    <t>satisfy</t>
  </si>
  <si>
    <t>соответствовать; отвечать</t>
  </si>
  <si>
    <t>to satisfy a hypothesis</t>
  </si>
  <si>
    <t>удовлетворять гипотезе</t>
  </si>
  <si>
    <t>I am not satisfied with your work.</t>
  </si>
  <si>
    <t>Я не доволен твоей работой.</t>
  </si>
  <si>
    <t>hell</t>
  </si>
  <si>
    <t>ад; преисподняя</t>
  </si>
  <si>
    <t>winner</t>
  </si>
  <si>
    <t>победитель</t>
  </si>
  <si>
    <t>sure winner</t>
  </si>
  <si>
    <t>абсолютный победитель</t>
  </si>
  <si>
    <t>mistake</t>
  </si>
  <si>
    <t>ошибка; заблуждение</t>
  </si>
  <si>
    <t>bad / costly / glaring / serious mistake</t>
  </si>
  <si>
    <t>грубая ошибка</t>
  </si>
  <si>
    <t>incident</t>
  </si>
  <si>
    <t>инцидент; неприятное происшествие</t>
  </si>
  <si>
    <t>to provoke an incident</t>
  </si>
  <si>
    <t>провоцировать инцидент</t>
  </si>
  <si>
    <t>amusing / funny / humorous incident</t>
  </si>
  <si>
    <t>забавный случай</t>
  </si>
  <si>
    <t>свойственный; присущий</t>
  </si>
  <si>
    <t>The risks are incident to military service.</t>
  </si>
  <si>
    <t>Риск присущ военной службе.</t>
  </si>
  <si>
    <t>focus</t>
  </si>
  <si>
    <t>сосредоточивать(ся); концентрировать(ся)</t>
  </si>
  <si>
    <t>центр; средоточие</t>
  </si>
  <si>
    <t>Dave likes to be the focus of attention.</t>
  </si>
  <si>
    <t>Дейв любит быть в центре внимания.</t>
  </si>
  <si>
    <t>border</t>
  </si>
  <si>
    <t>граничить; находиться рядом</t>
  </si>
  <si>
    <t>The bottom of our garden borders on the park.</t>
  </si>
  <si>
    <t>Наш сад граничит с парком.</t>
  </si>
  <si>
    <t>граница</t>
  </si>
  <si>
    <t>closed border</t>
  </si>
  <si>
    <t>закрытая граница</t>
  </si>
  <si>
    <t>leaf</t>
  </si>
  <si>
    <t>страница</t>
  </si>
  <si>
    <t>a leaf of paper</t>
  </si>
  <si>
    <t>лист бумаги</t>
  </si>
  <si>
    <t>лист; листва</t>
  </si>
  <si>
    <t>autumn leaves</t>
  </si>
  <si>
    <t>осенние листья</t>
  </si>
  <si>
    <t>wash</t>
  </si>
  <si>
    <t>мытьё</t>
  </si>
  <si>
    <t>мыть; отмывать</t>
  </si>
  <si>
    <t>to wash one's hands / head</t>
  </si>
  <si>
    <t>вымыть руки / голову</t>
  </si>
  <si>
    <t>стирать; чистить</t>
  </si>
  <si>
    <t>prospect</t>
  </si>
  <si>
    <t>шанс; надежда</t>
  </si>
  <si>
    <t>blow</t>
  </si>
  <si>
    <t>веять; дуть</t>
  </si>
  <si>
    <t>A cold breeze was blowing hard.</t>
  </si>
  <si>
    <t>crushing / powerful / resounding blow</t>
  </si>
  <si>
    <t>сокрушительный удар</t>
  </si>
  <si>
    <t>дуновение; порыв ветра</t>
  </si>
  <si>
    <t>observation</t>
  </si>
  <si>
    <t>замечание</t>
  </si>
  <si>
    <t>astute / keen / shrewd observation</t>
  </si>
  <si>
    <t>мудрое, тонкое наблюдение</t>
  </si>
  <si>
    <t>наблюдение</t>
  </si>
  <si>
    <t>empirical observation</t>
  </si>
  <si>
    <t>эмпирическое наблюдение</t>
  </si>
  <si>
    <t>trip</t>
  </si>
  <si>
    <t>to cancel a trip</t>
  </si>
  <si>
    <t>отменять поездку</t>
  </si>
  <si>
    <t>gather</t>
  </si>
  <si>
    <t>to gather a crowd</t>
  </si>
  <si>
    <t>собирать толпу</t>
  </si>
  <si>
    <t>собираться</t>
  </si>
  <si>
    <t>They gathered around the speaker.</t>
  </si>
  <si>
    <t>Они столпились вокруг оратора.</t>
  </si>
  <si>
    <t>ancient</t>
  </si>
  <si>
    <t>античный</t>
  </si>
  <si>
    <t>remains of ancient art at Athens</t>
  </si>
  <si>
    <t>остатки античного искусства в Афинах</t>
  </si>
  <si>
    <t>древний; старинный</t>
  </si>
  <si>
    <t>brief</t>
  </si>
  <si>
    <t>резюмировать</t>
  </si>
  <si>
    <t>сводка; резюме</t>
  </si>
  <si>
    <t>news brief</t>
  </si>
  <si>
    <t>сводка новостей</t>
  </si>
  <si>
    <t>короткий; недолгий</t>
  </si>
  <si>
    <t>gate</t>
  </si>
  <si>
    <t>проход; пропускной пункт</t>
  </si>
  <si>
    <t>at a gate</t>
  </si>
  <si>
    <t>при входе</t>
  </si>
  <si>
    <t>ворота; дверь</t>
  </si>
  <si>
    <t>elderly</t>
  </si>
  <si>
    <t>пожилой; почтенный</t>
  </si>
  <si>
    <t>persuade</t>
  </si>
  <si>
    <t>убеждать; урезонивать</t>
  </si>
  <si>
    <t>He failed / didn't manage to persuade me.</t>
  </si>
  <si>
    <t>circle</t>
  </si>
  <si>
    <t>сфера; область</t>
  </si>
  <si>
    <t>круг</t>
  </si>
  <si>
    <t>окружать; огораживать</t>
  </si>
  <si>
    <t>I circled a rice meadow with dikes.</t>
  </si>
  <si>
    <t>Я окружил рисовое поле канавами.</t>
  </si>
  <si>
    <t>rare</t>
  </si>
  <si>
    <t>редкий</t>
  </si>
  <si>
    <t>rare occurrence</t>
  </si>
  <si>
    <t>редкий случай</t>
  </si>
  <si>
    <t>creation</t>
  </si>
  <si>
    <t>сотворение</t>
  </si>
  <si>
    <t>creation of man</t>
  </si>
  <si>
    <t>сотворение человека</t>
  </si>
  <si>
    <t>создание; созидание</t>
  </si>
  <si>
    <t>man's creation</t>
  </si>
  <si>
    <t>творение человеческих рук</t>
  </si>
  <si>
    <t>drawing</t>
  </si>
  <si>
    <t>рисунок; набросок</t>
  </si>
  <si>
    <t>рисование; черчение</t>
  </si>
  <si>
    <t>flow</t>
  </si>
  <si>
    <t>струиться; течь</t>
  </si>
  <si>
    <t>течение; движение</t>
  </si>
  <si>
    <t>external</t>
  </si>
  <si>
    <t>capable</t>
  </si>
  <si>
    <t>способный</t>
  </si>
  <si>
    <t>He was capable of stealing.</t>
  </si>
  <si>
    <t>Он был способен на воровство.</t>
  </si>
  <si>
    <t>recover</t>
  </si>
  <si>
    <t>оправляться; выздоравливать</t>
  </si>
  <si>
    <t>вновь обретать; возвращать</t>
  </si>
  <si>
    <t>shot</t>
  </si>
  <si>
    <t>удар; бросок</t>
  </si>
  <si>
    <t>drop shot</t>
  </si>
  <si>
    <t>укороченный удар</t>
  </si>
  <si>
    <t>выстрел</t>
  </si>
  <si>
    <t>warning shot</t>
  </si>
  <si>
    <t>предупредительный выстрел</t>
  </si>
  <si>
    <t>request</t>
  </si>
  <si>
    <t>запрос; заявка</t>
  </si>
  <si>
    <t>written request</t>
  </si>
  <si>
    <t>письменный запрос</t>
  </si>
  <si>
    <t>просить</t>
  </si>
  <si>
    <t>просьба; требование</t>
  </si>
  <si>
    <t>informal request</t>
  </si>
  <si>
    <t>неформальная просьба</t>
  </si>
  <si>
    <t>impression</t>
  </si>
  <si>
    <t>впечатление</t>
  </si>
  <si>
    <t>deep / indelible / lasting / profound / strong impression</t>
  </si>
  <si>
    <t>сильное впечатление</t>
  </si>
  <si>
    <t>neighbour</t>
  </si>
  <si>
    <t>сосед; соседка</t>
  </si>
  <si>
    <t>ближний; ближайший</t>
  </si>
  <si>
    <t>neighbour college</t>
  </si>
  <si>
    <t>соседняя школа</t>
  </si>
  <si>
    <t>beneath</t>
  </si>
  <si>
    <t>theatre</t>
  </si>
  <si>
    <t>театр</t>
  </si>
  <si>
    <t>at the theatre</t>
  </si>
  <si>
    <t>в театре</t>
  </si>
  <si>
    <t>hurt</t>
  </si>
  <si>
    <t>болеть</t>
  </si>
  <si>
    <t>My hand still hurts.</t>
  </si>
  <si>
    <t>Рука всё ещё болит.</t>
  </si>
  <si>
    <t>телесное повреждение; ушиб</t>
  </si>
  <si>
    <t>причинить боль; ранить</t>
  </si>
  <si>
    <t>to hurt badly / seriously</t>
  </si>
  <si>
    <t>сильно ушибить</t>
  </si>
  <si>
    <t>lean</t>
  </si>
  <si>
    <t>наклон; уклон</t>
  </si>
  <si>
    <t>тощий; худой</t>
  </si>
  <si>
    <t>He is plump, not lean.</t>
  </si>
  <si>
    <t>Он полный, а не сухощавый.</t>
  </si>
  <si>
    <t>atmosphere</t>
  </si>
  <si>
    <t>обстановка</t>
  </si>
  <si>
    <t>formal atmosphere</t>
  </si>
  <si>
    <t>официальная обстановка</t>
  </si>
  <si>
    <t>атмосфера</t>
  </si>
  <si>
    <t>polluted atmosphere</t>
  </si>
  <si>
    <t>загрязнённая атмосфера</t>
  </si>
  <si>
    <t>slip</t>
  </si>
  <si>
    <t>скольжение; сползание</t>
  </si>
  <si>
    <t>скользить; плавно передвигаться</t>
  </si>
  <si>
    <t>chain</t>
  </si>
  <si>
    <t>вереница; череда</t>
  </si>
  <si>
    <t>chain of events</t>
  </si>
  <si>
    <t>цепь событий</t>
  </si>
  <si>
    <t>цепь; цепочка</t>
  </si>
  <si>
    <t>bicycle chain</t>
  </si>
  <si>
    <t>велосипедная цепь</t>
  </si>
  <si>
    <t>привязывать; приковывать</t>
  </si>
  <si>
    <t>chained to the desk</t>
  </si>
  <si>
    <t>прикованный к письменному столу</t>
  </si>
  <si>
    <t>accompany</t>
  </si>
  <si>
    <t>сопровождать; следовать вместе</t>
  </si>
  <si>
    <t>earn</t>
  </si>
  <si>
    <t>зарабатывать</t>
  </si>
  <si>
    <t>enemy</t>
  </si>
  <si>
    <t>вражеский; неприятельский</t>
  </si>
  <si>
    <t>враг</t>
  </si>
  <si>
    <t>to be one's own enemy</t>
  </si>
  <si>
    <t>действовать во вред самому себе</t>
  </si>
  <si>
    <t>desk</t>
  </si>
  <si>
    <t>конторка; стойка</t>
  </si>
  <si>
    <t>check-in desk</t>
  </si>
  <si>
    <t>стойка регистрации</t>
  </si>
  <si>
    <t>письменный; рабочий стол</t>
  </si>
  <si>
    <t>oak desk</t>
  </si>
  <si>
    <t>дубовый письменный стол</t>
  </si>
  <si>
    <t>engineering</t>
  </si>
  <si>
    <t>разработка; инженерия</t>
  </si>
  <si>
    <t>genetic engineering</t>
  </si>
  <si>
    <t>генная инженерия</t>
  </si>
  <si>
    <t>машиностроение</t>
  </si>
  <si>
    <t>panel</t>
  </si>
  <si>
    <t>группа экспертов; совет</t>
  </si>
  <si>
    <t>панель</t>
  </si>
  <si>
    <t>deputy</t>
  </si>
  <si>
    <t>заместитель; помощник</t>
  </si>
  <si>
    <t>Deputy Director</t>
  </si>
  <si>
    <t>Заместитель директора</t>
  </si>
  <si>
    <t>депутат; представитель</t>
  </si>
  <si>
    <t>discipline</t>
  </si>
  <si>
    <t>обучение; тренировка</t>
  </si>
  <si>
    <t>дисциплина</t>
  </si>
  <si>
    <t>married</t>
  </si>
  <si>
    <t>брачный; супружеский</t>
  </si>
  <si>
    <t>женатый; замужняя</t>
  </si>
  <si>
    <t>married woman</t>
  </si>
  <si>
    <t>замужняя женщина</t>
  </si>
  <si>
    <t>establishment</t>
  </si>
  <si>
    <t>учреждение; организация</t>
  </si>
  <si>
    <t>a scientific research establishment</t>
  </si>
  <si>
    <t>научно-исследовательское учреждение</t>
  </si>
  <si>
    <t>fashion</t>
  </si>
  <si>
    <t>мода; стиль</t>
  </si>
  <si>
    <t>форма; очертания</t>
  </si>
  <si>
    <t>придавать форму; создавать</t>
  </si>
  <si>
    <t>entire</t>
  </si>
  <si>
    <t>milk</t>
  </si>
  <si>
    <t>доить</t>
  </si>
  <si>
    <t>молоко</t>
  </si>
  <si>
    <t>to boil milk</t>
  </si>
  <si>
    <t>кипятить молоко</t>
  </si>
  <si>
    <t>roof</t>
  </si>
  <si>
    <t>крыша; кровля</t>
  </si>
  <si>
    <t>shingle / slate roof</t>
  </si>
  <si>
    <t>шиферная крыша</t>
  </si>
  <si>
    <t>secondary</t>
  </si>
  <si>
    <t>средний; второй ступени</t>
  </si>
  <si>
    <t>secondary education</t>
  </si>
  <si>
    <t>среднее образование</t>
  </si>
  <si>
    <t>tear</t>
  </si>
  <si>
    <t>слеза</t>
  </si>
  <si>
    <t>bitter / poignant tears</t>
  </si>
  <si>
    <t>горькие слёзы</t>
  </si>
  <si>
    <t>рвать; разрывать</t>
  </si>
  <si>
    <t>to tear at the lining</t>
  </si>
  <si>
    <t>отдирать подкладку</t>
  </si>
  <si>
    <t>attach</t>
  </si>
  <si>
    <t>прилагать; прикладывать</t>
  </si>
  <si>
    <t>Attached to this contract is …</t>
  </si>
  <si>
    <t>В приложении к настоящему договору…</t>
  </si>
  <si>
    <t>прикреплять; приклеивать</t>
  </si>
  <si>
    <t>to attach a stamp to an envelope</t>
  </si>
  <si>
    <t>наклеить марку на конверт</t>
  </si>
  <si>
    <t>typical</t>
  </si>
  <si>
    <t>символический</t>
  </si>
  <si>
    <t>типичный</t>
  </si>
  <si>
    <t>typical character</t>
  </si>
  <si>
    <t>типичный характер</t>
  </si>
  <si>
    <t>negotiation</t>
  </si>
  <si>
    <t>переговоры; обсуждение условий</t>
  </si>
  <si>
    <t>negotiations are under way</t>
  </si>
  <si>
    <t>ведутся переговоры</t>
  </si>
  <si>
    <t>clean</t>
  </si>
  <si>
    <t>уборка; чистка</t>
  </si>
  <si>
    <t>чистить; очищать от загрязнения</t>
  </si>
  <si>
    <t>чистый; опрятный</t>
  </si>
  <si>
    <t>count</t>
  </si>
  <si>
    <t>итоговая сумма; итог</t>
  </si>
  <si>
    <t>вычисление; подсчёт</t>
  </si>
  <si>
    <t>пересчитывать; считать</t>
  </si>
  <si>
    <t>to count to ten</t>
  </si>
  <si>
    <t>сосчитать до десяти</t>
  </si>
  <si>
    <t>religion</t>
  </si>
  <si>
    <t>религия</t>
  </si>
  <si>
    <t>established / organized / state religion</t>
  </si>
  <si>
    <t>государственная религия</t>
  </si>
  <si>
    <t>grey</t>
  </si>
  <si>
    <t>седой</t>
  </si>
  <si>
    <t>серый</t>
  </si>
  <si>
    <t>dark grey</t>
  </si>
  <si>
    <t>тёмно-серый</t>
  </si>
  <si>
    <t>hence</t>
  </si>
  <si>
    <t>поэтому; следовательно</t>
  </si>
  <si>
    <t>отсюда</t>
  </si>
  <si>
    <t>first</t>
  </si>
  <si>
    <t>первый</t>
  </si>
  <si>
    <t>fuel</t>
  </si>
  <si>
    <t>разжигать</t>
  </si>
  <si>
    <t>топливо; горючее</t>
  </si>
  <si>
    <t>nuclear fuel</t>
  </si>
  <si>
    <t>ядерное горючее, ядерное топливо</t>
  </si>
  <si>
    <t>mine</t>
  </si>
  <si>
    <t>разрабатывать рудник; добывать</t>
  </si>
  <si>
    <t>to mine the earth for coal</t>
  </si>
  <si>
    <t>разрабатывать угольное месторождение</t>
  </si>
  <si>
    <t>рудник; шахта</t>
  </si>
  <si>
    <t>abandoned mine</t>
  </si>
  <si>
    <t>заброшенная шахта</t>
  </si>
  <si>
    <t>servant</t>
  </si>
  <si>
    <t>служащий</t>
  </si>
  <si>
    <t>civil / public servant</t>
  </si>
  <si>
    <t>государственный служащий, чиновник</t>
  </si>
  <si>
    <t>слуга; служанка</t>
  </si>
  <si>
    <t>faithful / loyal / trusted servant</t>
  </si>
  <si>
    <t>верный, преданный слуга</t>
  </si>
  <si>
    <t>constant</t>
  </si>
  <si>
    <t>постоянный; непрерывный</t>
  </si>
  <si>
    <t>неизменный; устойчивый</t>
  </si>
  <si>
    <t>hate</t>
  </si>
  <si>
    <t>ненависть; отвращение</t>
  </si>
  <si>
    <t>ненавидеть</t>
  </si>
  <si>
    <t>to hate deeply / intensely / utterly</t>
  </si>
  <si>
    <t>сильно, страстно ненавидеть</t>
  </si>
  <si>
    <t>shoe</t>
  </si>
  <si>
    <t>туфля; ботинок</t>
  </si>
  <si>
    <t>expense</t>
  </si>
  <si>
    <t>затрата; расход</t>
  </si>
  <si>
    <t>to incur, run up an expense</t>
  </si>
  <si>
    <t>тратиться</t>
  </si>
  <si>
    <t>vast</t>
  </si>
  <si>
    <t>огромный; обширный</t>
  </si>
  <si>
    <t>a vast expanse</t>
  </si>
  <si>
    <t>бескрайний, безбрежный простор</t>
  </si>
  <si>
    <t>soil</t>
  </si>
  <si>
    <t>пачкать; грязнить</t>
  </si>
  <si>
    <t>почва; земля</t>
  </si>
  <si>
    <t>barren / poor soil</t>
  </si>
  <si>
    <t>бесплодная, бедная почва</t>
  </si>
  <si>
    <t>writing</t>
  </si>
  <si>
    <t>писание; письмо</t>
  </si>
  <si>
    <t>произведение</t>
  </si>
  <si>
    <t>nose</t>
  </si>
  <si>
    <t>нос</t>
  </si>
  <si>
    <t>to pick one's nose</t>
  </si>
  <si>
    <t>ковырять в носу</t>
  </si>
  <si>
    <t>origin</t>
  </si>
  <si>
    <t>происхождение</t>
  </si>
  <si>
    <t>lord</t>
  </si>
  <si>
    <t>лорд; пэр</t>
  </si>
  <si>
    <t>господин; владыка</t>
  </si>
  <si>
    <t>The Lord of the Rings</t>
  </si>
  <si>
    <t>Властелин колец</t>
  </si>
  <si>
    <t>ticket</t>
  </si>
  <si>
    <t>билет</t>
  </si>
  <si>
    <t>airplane ticket</t>
  </si>
  <si>
    <t>билет на самолёт</t>
  </si>
  <si>
    <t>editor</t>
  </si>
  <si>
    <t>редактор</t>
  </si>
  <si>
    <t>news editor</t>
  </si>
  <si>
    <t>редактор новостей; редактор информационных программ</t>
  </si>
  <si>
    <t>switch</t>
  </si>
  <si>
    <t>переключать(ся)</t>
  </si>
  <si>
    <t>переключение</t>
  </si>
  <si>
    <t>channel</t>
  </si>
  <si>
    <t>сток; сточная канава</t>
  </si>
  <si>
    <t>канал</t>
  </si>
  <si>
    <t>проводить через канал</t>
  </si>
  <si>
    <t>convention</t>
  </si>
  <si>
    <t>обычай; традиция</t>
  </si>
  <si>
    <t>соглашение; договорённость</t>
  </si>
  <si>
    <t>Geneva Conventions</t>
  </si>
  <si>
    <t>Женевские соглашения</t>
  </si>
  <si>
    <t>funny</t>
  </si>
  <si>
    <t>забавный; смешной</t>
  </si>
  <si>
    <t>bone</t>
  </si>
  <si>
    <t>кость</t>
  </si>
  <si>
    <t>to break / fracture a bone</t>
  </si>
  <si>
    <t>сломать кость</t>
  </si>
  <si>
    <t>severe</t>
  </si>
  <si>
    <t>резкий; сильный</t>
  </si>
  <si>
    <t>severe contamination</t>
  </si>
  <si>
    <t>сильное загрязнение</t>
  </si>
  <si>
    <t>строгий; суровый</t>
  </si>
  <si>
    <t>severe man</t>
  </si>
  <si>
    <t>суровый человек</t>
  </si>
  <si>
    <t>iron</t>
  </si>
  <si>
    <t>железо</t>
  </si>
  <si>
    <t>железный</t>
  </si>
  <si>
    <t>vision</t>
  </si>
  <si>
    <t>вид; зрелище</t>
  </si>
  <si>
    <t>normal vision</t>
  </si>
  <si>
    <t>нормальное зрение</t>
  </si>
  <si>
    <t>trend</t>
  </si>
  <si>
    <t>общее направление; тенденция</t>
  </si>
  <si>
    <t>discernible / noticeable trend</t>
  </si>
  <si>
    <t>заметная тенденция</t>
  </si>
  <si>
    <t>отклоняться; склоняться</t>
  </si>
  <si>
    <t>The railroad trended to the right.</t>
  </si>
  <si>
    <t>Железная дорога отклонялась вправо.</t>
  </si>
  <si>
    <t>revolution</t>
  </si>
  <si>
    <t>революция; переворот</t>
  </si>
  <si>
    <t>palace revolution</t>
  </si>
  <si>
    <t>дворцовый переворот</t>
  </si>
  <si>
    <t>terrible</t>
  </si>
  <si>
    <t>внушающий страх; ужасный</t>
  </si>
  <si>
    <t>knee</t>
  </si>
  <si>
    <t>колено</t>
  </si>
  <si>
    <t>trick knee</t>
  </si>
  <si>
    <t>поврежденное колено</t>
  </si>
  <si>
    <t>steal</t>
  </si>
  <si>
    <t>воровать; красть</t>
  </si>
  <si>
    <t>to steal smth. from smb.</t>
  </si>
  <si>
    <t>украсть что-л. у кого-л.</t>
  </si>
  <si>
    <t>criminal</t>
  </si>
  <si>
    <t>злоумышленник; преступник</t>
  </si>
  <si>
    <t>преступный; криминальный</t>
  </si>
  <si>
    <t>signal</t>
  </si>
  <si>
    <t>подавать сигнал</t>
  </si>
  <si>
    <t>He signalled for coffee.</t>
  </si>
  <si>
    <t>Он подал сигнал, чтобы принесли кофе.</t>
  </si>
  <si>
    <t>знак; сигнал</t>
  </si>
  <si>
    <t>signal to attack</t>
  </si>
  <si>
    <t>сигнал к атаке</t>
  </si>
  <si>
    <t>comparison</t>
  </si>
  <si>
    <t>сопоставление; сравнение</t>
  </si>
  <si>
    <t>notion</t>
  </si>
  <si>
    <t>понятие; представление</t>
  </si>
  <si>
    <t>academic</t>
  </si>
  <si>
    <t>университетский</t>
  </si>
  <si>
    <t>академический; педагогический</t>
  </si>
  <si>
    <t>academic books</t>
  </si>
  <si>
    <t>учебная литература</t>
  </si>
  <si>
    <t>lawyer</t>
  </si>
  <si>
    <t>юрист; адвокат</t>
  </si>
  <si>
    <t>нанять адвоката</t>
  </si>
  <si>
    <t>outcome</t>
  </si>
  <si>
    <t>исход; итог</t>
  </si>
  <si>
    <t>achievement</t>
  </si>
  <si>
    <t>выполнение; исполнение</t>
  </si>
  <si>
    <t>достижение; успех</t>
  </si>
  <si>
    <t>crowning achievement</t>
  </si>
  <si>
    <t>главное достижение</t>
  </si>
  <si>
    <t>explore</t>
  </si>
  <si>
    <t>исследовать; рассматривать</t>
  </si>
  <si>
    <t>to explore carefully / gingerly</t>
  </si>
  <si>
    <t>тщательно, внимательно исследовать</t>
  </si>
  <si>
    <t>surround</t>
  </si>
  <si>
    <t>окружать</t>
  </si>
  <si>
    <t>odd</t>
  </si>
  <si>
    <t>случайный; нерегулярный</t>
  </si>
  <si>
    <t>odd jobs</t>
  </si>
  <si>
    <t>случайный заработок, нерегулярная работа</t>
  </si>
  <si>
    <t>странность; нечто странное</t>
  </si>
  <si>
    <t>expectation</t>
  </si>
  <si>
    <t>предположение; надежда</t>
  </si>
  <si>
    <t>great / high expectation</t>
  </si>
  <si>
    <t>большие надежды</t>
  </si>
  <si>
    <t>to come up to / to meet expectation</t>
  </si>
  <si>
    <t>отвечать ожиданиям</t>
  </si>
  <si>
    <t>prisoner</t>
  </si>
  <si>
    <t>заключённый; арестант</t>
  </si>
  <si>
    <t>withdraw</t>
  </si>
  <si>
    <t>забирать; отзывать</t>
  </si>
  <si>
    <t>to withdraw a boy from school</t>
  </si>
  <si>
    <t>взять мальчика из школы</t>
  </si>
  <si>
    <t>отодвигать; отдёргивать</t>
  </si>
  <si>
    <t>She withdrew her eyes.</t>
  </si>
  <si>
    <t>Она отвела глаза.</t>
  </si>
  <si>
    <t>afterwards</t>
  </si>
  <si>
    <t>paint</t>
  </si>
  <si>
    <t>рисовать; писать</t>
  </si>
  <si>
    <t>to paint a portrait in oils</t>
  </si>
  <si>
    <t>написать портрет масляными красками</t>
  </si>
  <si>
    <t>краска</t>
  </si>
  <si>
    <t>citizen</t>
  </si>
  <si>
    <t>горожанин; горожанка</t>
  </si>
  <si>
    <t>гражданин; гражданка</t>
  </si>
  <si>
    <t>eminent / prominent citizen</t>
  </si>
  <si>
    <t>известный гражданин, знаменитый человек</t>
  </si>
  <si>
    <t>permanent</t>
  </si>
  <si>
    <t>постоянный; неизменный</t>
  </si>
  <si>
    <t>permanent job</t>
  </si>
  <si>
    <t>постоянная работа</t>
  </si>
  <si>
    <t>weak</t>
  </si>
  <si>
    <t>слабый; неспособный</t>
  </si>
  <si>
    <t>weak student</t>
  </si>
  <si>
    <t>слабый студент</t>
  </si>
  <si>
    <t>физически слабый; бессильный</t>
  </si>
  <si>
    <t>weak heart</t>
  </si>
  <si>
    <t>слабое сердце</t>
  </si>
  <si>
    <t>plastic</t>
  </si>
  <si>
    <t>пластический</t>
  </si>
  <si>
    <t>пластик; пластмасса</t>
  </si>
  <si>
    <t>connect</t>
  </si>
  <si>
    <t>to connect closely / intimately</t>
  </si>
  <si>
    <t>fundamental</t>
  </si>
  <si>
    <t>основной; коренной</t>
  </si>
  <si>
    <t>fundamental distinction</t>
  </si>
  <si>
    <t>основное различие</t>
  </si>
  <si>
    <t>height</t>
  </si>
  <si>
    <t>рост</t>
  </si>
  <si>
    <t>высота; вышина</t>
  </si>
  <si>
    <t>головокружительная высота</t>
  </si>
  <si>
    <t>plane</t>
  </si>
  <si>
    <t>самолёт</t>
  </si>
  <si>
    <t>opening</t>
  </si>
  <si>
    <t>открытие; вступление</t>
  </si>
  <si>
    <t>lesson</t>
  </si>
  <si>
    <t>урок; занятие</t>
  </si>
  <si>
    <t>to take English lessons</t>
  </si>
  <si>
    <t>брать уроки английского языка</t>
  </si>
  <si>
    <t>rail</t>
  </si>
  <si>
    <t>перила; поручни</t>
  </si>
  <si>
    <t>shock</t>
  </si>
  <si>
    <t>потрясение; шок</t>
  </si>
  <si>
    <t>profound / severe shock</t>
  </si>
  <si>
    <t>поражать</t>
  </si>
  <si>
    <t>owe</t>
  </si>
  <si>
    <t>быть должным</t>
  </si>
  <si>
    <t>minor</t>
  </si>
  <si>
    <t>меньший; младший</t>
  </si>
  <si>
    <t>незначительный; несущественный</t>
  </si>
  <si>
    <t>knock</t>
  </si>
  <si>
    <t>ударять; бить</t>
  </si>
  <si>
    <t>to knock smb. unconscious</t>
  </si>
  <si>
    <t>стучать; барабанить</t>
  </si>
  <si>
    <t>to knock loudly</t>
  </si>
  <si>
    <t>громко стучать</t>
  </si>
  <si>
    <t>negative</t>
  </si>
  <si>
    <t>отрицательный; негативный</t>
  </si>
  <si>
    <t>to give smb. a negative answer</t>
  </si>
  <si>
    <t>ответить кому-л. отрицательно</t>
  </si>
  <si>
    <t>root</t>
  </si>
  <si>
    <t>пускать корни; укореняться</t>
  </si>
  <si>
    <t>корень</t>
  </si>
  <si>
    <t>deep roots</t>
  </si>
  <si>
    <t>глубокие корни</t>
  </si>
  <si>
    <t>inner</t>
  </si>
  <si>
    <t>pursue</t>
  </si>
  <si>
    <t>добиваться</t>
  </si>
  <si>
    <t>to pursue peace</t>
  </si>
  <si>
    <t>добиваться мира</t>
  </si>
  <si>
    <t>преследовать</t>
  </si>
  <si>
    <t>to pursue one's prey</t>
  </si>
  <si>
    <t>преследовать жертву</t>
  </si>
  <si>
    <t>independence</t>
  </si>
  <si>
    <t>независимость</t>
  </si>
  <si>
    <t>political independence</t>
  </si>
  <si>
    <t>политическая независимость</t>
  </si>
  <si>
    <t>column</t>
  </si>
  <si>
    <t>столбец; колонка</t>
  </si>
  <si>
    <t>колонна</t>
  </si>
  <si>
    <t>beauty</t>
  </si>
  <si>
    <t>красавица</t>
  </si>
  <si>
    <t>красота</t>
  </si>
  <si>
    <t>ослепительная красота</t>
  </si>
  <si>
    <t>struggle</t>
  </si>
  <si>
    <t>напряжение; усилие</t>
  </si>
  <si>
    <t>борьба</t>
  </si>
  <si>
    <t>struggle against poverty</t>
  </si>
  <si>
    <t>бороться</t>
  </si>
  <si>
    <t>to struggle for peace</t>
  </si>
  <si>
    <t>бороться за мир</t>
  </si>
  <si>
    <t>gap</t>
  </si>
  <si>
    <t>лакуна; пробел</t>
  </si>
  <si>
    <t>пролом; брешь</t>
  </si>
  <si>
    <t>разрыв</t>
  </si>
  <si>
    <t>stress</t>
  </si>
  <si>
    <t>to control stress</t>
  </si>
  <si>
    <t>контролировать напряжение</t>
  </si>
  <si>
    <t>давление; нажим</t>
  </si>
  <si>
    <t>подчёркивать; делать акцент</t>
  </si>
  <si>
    <t>stretch</t>
  </si>
  <si>
    <t>тянуть(ся); растягивать(ся)</t>
  </si>
  <si>
    <t>вытягивание; растягивание</t>
  </si>
  <si>
    <t>boundary</t>
  </si>
  <si>
    <t>common boundary</t>
  </si>
  <si>
    <t>общая граница</t>
  </si>
  <si>
    <t>passenger</t>
  </si>
  <si>
    <t>пассажир</t>
  </si>
  <si>
    <t>manufacturer</t>
  </si>
  <si>
    <t>изготовитель; производитель</t>
  </si>
  <si>
    <t>aircraft manufacturer</t>
  </si>
  <si>
    <t>производитель самолётов</t>
  </si>
  <si>
    <t>sharp</t>
  </si>
  <si>
    <t>острый; остроконечный</t>
  </si>
  <si>
    <t>sharp penknife</t>
  </si>
  <si>
    <t>острый перочинный ножик</t>
  </si>
  <si>
    <t>ровно; точно</t>
  </si>
  <si>
    <t>at five o'clock sharp</t>
  </si>
  <si>
    <t>точно в пять часов</t>
  </si>
  <si>
    <t>queen</t>
  </si>
  <si>
    <t>королева</t>
  </si>
  <si>
    <t>expand</t>
  </si>
  <si>
    <t>растягивать(ся); расширять(ся)</t>
  </si>
  <si>
    <t>contemporary</t>
  </si>
  <si>
    <t>современный</t>
  </si>
  <si>
    <t>современник</t>
  </si>
  <si>
    <t>politician</t>
  </si>
  <si>
    <t>политик; государственный деятель</t>
  </si>
  <si>
    <t>master politician</t>
  </si>
  <si>
    <t>настоящий политический боец</t>
  </si>
  <si>
    <t>territory</t>
  </si>
  <si>
    <t>область; сфера</t>
  </si>
  <si>
    <t>территория; земля</t>
  </si>
  <si>
    <t>to annex territory</t>
  </si>
  <si>
    <t>аннексировать, присоединять территорию</t>
  </si>
  <si>
    <t>exception</t>
  </si>
  <si>
    <t>исключение</t>
  </si>
  <si>
    <t>to make an exception for smth. / smb.</t>
  </si>
  <si>
    <t>делать исключение для кого-л. / чего-л.</t>
  </si>
  <si>
    <t>thick</t>
  </si>
  <si>
    <t>густой; частый</t>
  </si>
  <si>
    <t>thick hair</t>
  </si>
  <si>
    <t>густые волосы</t>
  </si>
  <si>
    <t>толстый; полный</t>
  </si>
  <si>
    <t>thick walls</t>
  </si>
  <si>
    <t>толстые стены</t>
  </si>
  <si>
    <t>inquiry</t>
  </si>
  <si>
    <t>вопрос; запрос</t>
  </si>
  <si>
    <t>topic</t>
  </si>
  <si>
    <t>тема; предмет обсуждения</t>
  </si>
  <si>
    <t>the topic of the day</t>
  </si>
  <si>
    <t>злободневная тема</t>
  </si>
  <si>
    <t>resident</t>
  </si>
  <si>
    <t>неотъемлемый; присущий</t>
  </si>
  <si>
    <t>Kindness is resident in his nature.</t>
  </si>
  <si>
    <t>Доброта присуща его характеру.</t>
  </si>
  <si>
    <t>житель</t>
  </si>
  <si>
    <t>local residents</t>
  </si>
  <si>
    <t>местные жители</t>
  </si>
  <si>
    <t>supporter</t>
  </si>
  <si>
    <t>приверженец; сторонник</t>
  </si>
  <si>
    <t>light</t>
  </si>
  <si>
    <t>лёгкий</t>
  </si>
  <si>
    <t>свет; освещение</t>
  </si>
  <si>
    <t>bright / strong light</t>
  </si>
  <si>
    <t>сильный, яркий свет</t>
  </si>
  <si>
    <t>light airy room</t>
  </si>
  <si>
    <t>светлая просторная комната</t>
  </si>
  <si>
    <t>assistance</t>
  </si>
  <si>
    <t>to render / give / offer / provide assistance</t>
  </si>
  <si>
    <t>оказывать помощь</t>
  </si>
  <si>
    <t>identity</t>
  </si>
  <si>
    <t>личность</t>
  </si>
  <si>
    <t>to establish smb.'s identity</t>
  </si>
  <si>
    <t>установить чью-л. личность</t>
  </si>
  <si>
    <t>идентичность; тождество</t>
  </si>
  <si>
    <t>suit</t>
  </si>
  <si>
    <t>подходить; идти</t>
  </si>
  <si>
    <t>The dress doesn't suit you.</t>
  </si>
  <si>
    <t>Это платье вам не идёт.</t>
  </si>
  <si>
    <t>костюм</t>
  </si>
  <si>
    <t>подходить; устраивать</t>
  </si>
  <si>
    <t>That suits me fine.</t>
  </si>
  <si>
    <t>Это меня вполне устраивает.</t>
  </si>
  <si>
    <t>unknown</t>
  </si>
  <si>
    <t>неизвестное; неизвестность</t>
  </si>
  <si>
    <t>a fear of the unknown</t>
  </si>
  <si>
    <t>боязнь неизвестного</t>
  </si>
  <si>
    <t>неизвестный</t>
  </si>
  <si>
    <t>unknown soldier / warrior</t>
  </si>
  <si>
    <t>неизвестный солдат</t>
  </si>
  <si>
    <t>preparation</t>
  </si>
  <si>
    <t>подготовка; приготовление</t>
  </si>
  <si>
    <t>badly</t>
  </si>
  <si>
    <t>крайне; очень сильно</t>
  </si>
  <si>
    <t>to want something badly</t>
  </si>
  <si>
    <t>крайне хотеть чего-л.</t>
  </si>
  <si>
    <t>плохо</t>
  </si>
  <si>
    <t>elect</t>
  </si>
  <si>
    <t>выбирать; избирать</t>
  </si>
  <si>
    <t>to elect unanimously</t>
  </si>
  <si>
    <t>выбирать единогласно</t>
  </si>
  <si>
    <t>tie</t>
  </si>
  <si>
    <t>галстук</t>
  </si>
  <si>
    <t>лента; верёвка</t>
  </si>
  <si>
    <t>завязывать; привязывать</t>
  </si>
  <si>
    <t>cancer</t>
  </si>
  <si>
    <t>рак</t>
  </si>
  <si>
    <t>champion</t>
  </si>
  <si>
    <t>чемпион; победитель</t>
  </si>
  <si>
    <t>the school tennis champion</t>
  </si>
  <si>
    <t>победитель школьного турнира по теннису</t>
  </si>
  <si>
    <t>exclude</t>
  </si>
  <si>
    <t>исключать</t>
  </si>
  <si>
    <t>breakfast</t>
  </si>
  <si>
    <t>завтракать</t>
  </si>
  <si>
    <t>утренний завтрак</t>
  </si>
  <si>
    <t>continental breakfast -- "</t>
  </si>
  <si>
    <t>континентальный завтрак", лёгкий утренний завтрак</t>
  </si>
  <si>
    <t>licence</t>
  </si>
  <si>
    <t>разрешение; позволение</t>
  </si>
  <si>
    <t>to apply for a licence</t>
  </si>
  <si>
    <t>обращаться за лицензией</t>
  </si>
  <si>
    <t>minority</t>
  </si>
  <si>
    <t>меньшинство; меньшее число</t>
  </si>
  <si>
    <t>appreciate</t>
  </si>
  <si>
    <t>воспринимать; улавливать</t>
  </si>
  <si>
    <t>to appreciate colours</t>
  </si>
  <si>
    <t>различать цвета</t>
  </si>
  <si>
    <t>оценивать; высоко ценить</t>
  </si>
  <si>
    <t>понимать; принимать во внимание</t>
  </si>
  <si>
    <t>to appreciate the necessity</t>
  </si>
  <si>
    <t>учитывать, принимать во внимание необходимость</t>
  </si>
  <si>
    <t>fan</t>
  </si>
  <si>
    <t>обмахивать</t>
  </si>
  <si>
    <t>веер; опахало</t>
  </si>
  <si>
    <t>вентилятор</t>
  </si>
  <si>
    <t>ceiling fan</t>
  </si>
  <si>
    <t>потолочный вентилятор</t>
  </si>
  <si>
    <t>accommodation</t>
  </si>
  <si>
    <t>second-class accommodations</t>
  </si>
  <si>
    <t>места в вагоне  второго класса</t>
  </si>
  <si>
    <t>жильё; жилище</t>
  </si>
  <si>
    <t>deluxe accommodation / first-class accommodation</t>
  </si>
  <si>
    <t>благоустроенное жильё</t>
  </si>
  <si>
    <t>democracy</t>
  </si>
  <si>
    <t>демократизм</t>
  </si>
  <si>
    <t>демократия</t>
  </si>
  <si>
    <t>brown</t>
  </si>
  <si>
    <t>смуглый; загорелый</t>
  </si>
  <si>
    <t>коричневый; бурый</t>
  </si>
  <si>
    <t>загорать</t>
  </si>
  <si>
    <t>taste</t>
  </si>
  <si>
    <t>пробовать на вкус; отведать</t>
  </si>
  <si>
    <t>вкус</t>
  </si>
  <si>
    <t>crown</t>
  </si>
  <si>
    <t>венчать; короновать</t>
  </si>
  <si>
    <t>корона</t>
  </si>
  <si>
    <t>permit</t>
  </si>
  <si>
    <t>позволение; разрешение</t>
  </si>
  <si>
    <t>buyer</t>
  </si>
  <si>
    <t>покупатель</t>
  </si>
  <si>
    <t>gift</t>
  </si>
  <si>
    <t>способность; дарование</t>
  </si>
  <si>
    <t>подарок</t>
  </si>
  <si>
    <t>generous gift</t>
  </si>
  <si>
    <t>щедрый подарок</t>
  </si>
  <si>
    <t>angry</t>
  </si>
  <si>
    <t>грозовой; штормовой</t>
  </si>
  <si>
    <t>сердитый; недовольный</t>
  </si>
  <si>
    <t>to become / get angry</t>
  </si>
  <si>
    <t>рассердиться</t>
  </si>
  <si>
    <t>metre</t>
  </si>
  <si>
    <t>размер; ритм</t>
  </si>
  <si>
    <t>метр</t>
  </si>
  <si>
    <t>clause</t>
  </si>
  <si>
    <t>оператор</t>
  </si>
  <si>
    <t>join clause</t>
  </si>
  <si>
    <t>оператор соединения</t>
  </si>
  <si>
    <t>статья; пункт</t>
  </si>
  <si>
    <t>contract clause</t>
  </si>
  <si>
    <t>статья договора</t>
  </si>
  <si>
    <t>wheel</t>
  </si>
  <si>
    <t>катить; толкать</t>
  </si>
  <si>
    <t>to wheel a cart</t>
  </si>
  <si>
    <t>катить тележку</t>
  </si>
  <si>
    <t>колесо</t>
  </si>
  <si>
    <t>tank</t>
  </si>
  <si>
    <t>бак; цистерна</t>
  </si>
  <si>
    <t>petrol tank</t>
  </si>
  <si>
    <t>бензобак</t>
  </si>
  <si>
    <t>engage</t>
  </si>
  <si>
    <t>нанимать</t>
  </si>
  <si>
    <t>He has engaged himself to an engineer.</t>
  </si>
  <si>
    <t>Он нанялся к одному инженеру.</t>
  </si>
  <si>
    <t>alive</t>
  </si>
  <si>
    <t>действующий; находящийся в силе</t>
  </si>
  <si>
    <t>to keep hope alive</t>
  </si>
  <si>
    <t>сохранять надежду</t>
  </si>
  <si>
    <t>живой; в живых</t>
  </si>
  <si>
    <t>complaint</t>
  </si>
  <si>
    <t>протест; выражение протеста</t>
  </si>
  <si>
    <t>жалоба; недовольство</t>
  </si>
  <si>
    <t>inch</t>
  </si>
  <si>
    <t>дюйм</t>
  </si>
  <si>
    <t>двигаться медленно</t>
  </si>
  <si>
    <t>abandon</t>
  </si>
  <si>
    <t>отказываться; прекращать</t>
  </si>
  <si>
    <t>They abandoned the escape.</t>
  </si>
  <si>
    <t>Они отказались от побега.</t>
  </si>
  <si>
    <t>покидать; оставлять</t>
  </si>
  <si>
    <t>бросать</t>
  </si>
  <si>
    <t>blame</t>
  </si>
  <si>
    <t>возлагать вину; обвинять</t>
  </si>
  <si>
    <t>They blamed her for the accident.</t>
  </si>
  <si>
    <t>Они обвинили её в случившемся.</t>
  </si>
  <si>
    <t>порицание; неодобрение</t>
  </si>
  <si>
    <t>quote</t>
  </si>
  <si>
    <t>цитировать; ссылаться</t>
  </si>
  <si>
    <t>quantity</t>
  </si>
  <si>
    <t>количество; численность</t>
  </si>
  <si>
    <t>in (large) quantities</t>
  </si>
  <si>
    <t>в (большом) количестве</t>
  </si>
  <si>
    <t>coat</t>
  </si>
  <si>
    <t>пальто</t>
  </si>
  <si>
    <t>fur coat</t>
  </si>
  <si>
    <t>меховое пальто; шуба</t>
  </si>
  <si>
    <t>покрывать</t>
  </si>
  <si>
    <t>involvement</t>
  </si>
  <si>
    <t>вовлечённость; участие</t>
  </si>
  <si>
    <t>tension</t>
  </si>
  <si>
    <t>натягивание; натяжение</t>
  </si>
  <si>
    <t>напряжение; напряжённое состояние</t>
  </si>
  <si>
    <t>acute tension</t>
  </si>
  <si>
    <t>сильная напряжённость</t>
  </si>
  <si>
    <t>diet</t>
  </si>
  <si>
    <t>диета; режим питания</t>
  </si>
  <si>
    <t>(well-)balanced / steady diet</t>
  </si>
  <si>
    <t>сбалансированная диета</t>
  </si>
  <si>
    <t>питание; пища</t>
  </si>
  <si>
    <t>enormous</t>
  </si>
  <si>
    <t>громадный; гигантский</t>
  </si>
  <si>
    <t>an enormous fortune</t>
  </si>
  <si>
    <t>несметное богатство</t>
  </si>
  <si>
    <t>prize</t>
  </si>
  <si>
    <t>высоко ценить</t>
  </si>
  <si>
    <t>приз; награда</t>
  </si>
  <si>
    <t>to award / give a prize</t>
  </si>
  <si>
    <t>награждать, вручать приз</t>
  </si>
  <si>
    <t>dominate</t>
  </si>
  <si>
    <t>доминировать; господствовать</t>
  </si>
  <si>
    <t>to dominate the market</t>
  </si>
  <si>
    <t>доминировать на рынке</t>
  </si>
  <si>
    <t>управлять; контролировать</t>
  </si>
  <si>
    <t>to dominate the events</t>
  </si>
  <si>
    <t>управлять событиями, контролировать ход событий</t>
  </si>
  <si>
    <t>glance</t>
  </si>
  <si>
    <t>блеснуть; сверкнуть</t>
  </si>
  <si>
    <t>быстрый взгляд</t>
  </si>
  <si>
    <t>admiring glance</t>
  </si>
  <si>
    <t>восхищённый взгляд</t>
  </si>
  <si>
    <t>interpret</t>
  </si>
  <si>
    <t>переводить; быть устным переводчиком</t>
  </si>
  <si>
    <t>to interpret for foreign visitor</t>
  </si>
  <si>
    <t>переводить иностранному гостю</t>
  </si>
  <si>
    <t>объяснять; толковать</t>
  </si>
  <si>
    <t>naturally</t>
  </si>
  <si>
    <t>to speak naturally</t>
  </si>
  <si>
    <t>говорить просто, без пафоса</t>
  </si>
  <si>
    <t>естественно</t>
  </si>
  <si>
    <t>frame</t>
  </si>
  <si>
    <t>рама; рамка</t>
  </si>
  <si>
    <t>extension</t>
  </si>
  <si>
    <t>расширение; распространение</t>
  </si>
  <si>
    <t>удлинение; растягивание</t>
  </si>
  <si>
    <t>mix</t>
  </si>
  <si>
    <t>смесь</t>
  </si>
  <si>
    <t>мешать; смешивать</t>
  </si>
  <si>
    <t>Mix the ingredients slowly.</t>
  </si>
  <si>
    <t>Медленно смешайте все ингредиенты.</t>
  </si>
  <si>
    <t>acknowledge</t>
  </si>
  <si>
    <t>узнавать; опознавать</t>
  </si>
  <si>
    <t>сознавать; допускать</t>
  </si>
  <si>
    <t>to acknowledge gratefully</t>
  </si>
  <si>
    <t>признать с благодарностью</t>
  </si>
  <si>
    <t>register</t>
  </si>
  <si>
    <t>регистрировать</t>
  </si>
  <si>
    <t>fault</t>
  </si>
  <si>
    <t>придираться; порицать</t>
  </si>
  <si>
    <t>дефект; недостаток</t>
  </si>
  <si>
    <t>ошибка; недочёт</t>
  </si>
  <si>
    <t>to overlook smb.'s faults</t>
  </si>
  <si>
    <t>не заметить чьей-л. ошибки</t>
  </si>
  <si>
    <t>dispute</t>
  </si>
  <si>
    <t>спорить; дискутировать</t>
  </si>
  <si>
    <t>спорить с кем-л. о чём-л.</t>
  </si>
  <si>
    <t>диспут; полемика</t>
  </si>
  <si>
    <t>heated / sharp dispute</t>
  </si>
  <si>
    <t>горячий спор</t>
  </si>
  <si>
    <t>grass</t>
  </si>
  <si>
    <t>трава; травинка</t>
  </si>
  <si>
    <t>high / tall grass</t>
  </si>
  <si>
    <t>высокая трава</t>
  </si>
  <si>
    <t>decline</t>
  </si>
  <si>
    <t>спускаться вниз</t>
  </si>
  <si>
    <t>падение; спад</t>
  </si>
  <si>
    <t>economic decline</t>
  </si>
  <si>
    <t>спад в экономике</t>
  </si>
  <si>
    <t>complain</t>
  </si>
  <si>
    <t>жаловаться; выражать недовольство</t>
  </si>
  <si>
    <t>Complain to the boy's mother, not to me!</t>
  </si>
  <si>
    <t>Жалуйтесь его матери, а не мне!</t>
  </si>
  <si>
    <t>delivery</t>
  </si>
  <si>
    <t>доставляемый товар; партия</t>
  </si>
  <si>
    <t>The last delivery was damaged.</t>
  </si>
  <si>
    <t>Последняя партия была повреждена.</t>
  </si>
  <si>
    <t>поставка; доставка</t>
  </si>
  <si>
    <t>delivery at door</t>
  </si>
  <si>
    <t>доставка заказов на дом</t>
  </si>
  <si>
    <t>dismiss</t>
  </si>
  <si>
    <t>отпускать; распускать</t>
  </si>
  <si>
    <t>I dismissed the taxi.</t>
  </si>
  <si>
    <t>Я отпустил такси.</t>
  </si>
  <si>
    <t>shift</t>
  </si>
  <si>
    <t>перемещать(ся); передвигать(ся)</t>
  </si>
  <si>
    <t>изменение; перемещение</t>
  </si>
  <si>
    <t>производить, вносить изменения</t>
  </si>
  <si>
    <t>beach</t>
  </si>
  <si>
    <t>морской берег; пляж</t>
  </si>
  <si>
    <t>isolated beach</t>
  </si>
  <si>
    <t>пустынный берег</t>
  </si>
  <si>
    <t>port</t>
  </si>
  <si>
    <t>порт</t>
  </si>
  <si>
    <t>string</t>
  </si>
  <si>
    <t>верёвка; завязка</t>
  </si>
  <si>
    <t>apron string</t>
  </si>
  <si>
    <t>завязки на фартуке</t>
  </si>
  <si>
    <t>depth</t>
  </si>
  <si>
    <t>значительность; серьёзность</t>
  </si>
  <si>
    <t>глубина</t>
  </si>
  <si>
    <t>depth of a pool</t>
  </si>
  <si>
    <t>глубина бассейна</t>
  </si>
  <si>
    <t>unusual</t>
  </si>
  <si>
    <t>необыкновенный; необычный</t>
  </si>
  <si>
    <t>unusual events</t>
  </si>
  <si>
    <t>необыкновенные события</t>
  </si>
  <si>
    <t>obligation</t>
  </si>
  <si>
    <t>обязанность; долг</t>
  </si>
  <si>
    <t>legal obligation</t>
  </si>
  <si>
    <t>правовая обязанность</t>
  </si>
  <si>
    <t>гарантия; обязательство</t>
  </si>
  <si>
    <t>to undertake / assume obligations</t>
  </si>
  <si>
    <t>принимать обязательства</t>
  </si>
  <si>
    <t>pilot</t>
  </si>
  <si>
    <t>предварительный</t>
  </si>
  <si>
    <t>pilot data</t>
  </si>
  <si>
    <t>предварительные данные</t>
  </si>
  <si>
    <t>вести; управлять</t>
  </si>
  <si>
    <t>лётчик; пилот</t>
  </si>
  <si>
    <t>yellow</t>
  </si>
  <si>
    <t>жёлтый</t>
  </si>
  <si>
    <t>желтеть</t>
  </si>
  <si>
    <t>republic</t>
  </si>
  <si>
    <t>республика</t>
  </si>
  <si>
    <t>shadow</t>
  </si>
  <si>
    <t>тень</t>
  </si>
  <si>
    <t>отбрасывать, бросать тень</t>
  </si>
  <si>
    <t>analyse</t>
  </si>
  <si>
    <t>анализировать; исследовать</t>
  </si>
  <si>
    <t>anywhere</t>
  </si>
  <si>
    <t>везде; где угодно</t>
  </si>
  <si>
    <t>где-нибудь; куда-нибудь</t>
  </si>
  <si>
    <t>phrase</t>
  </si>
  <si>
    <t>фраза; выражение</t>
  </si>
  <si>
    <t>to coin a phrase</t>
  </si>
  <si>
    <t>создавать новое выражение</t>
  </si>
  <si>
    <t>restore</t>
  </si>
  <si>
    <t>реставрировать; реконструировать</t>
  </si>
  <si>
    <t>восстанавливать</t>
  </si>
  <si>
    <t>convince</t>
  </si>
  <si>
    <t>убеждать; уверять</t>
  </si>
  <si>
    <t>I'm convinced (that) she's lying.</t>
  </si>
  <si>
    <t>Я убеждён, что она лжёт.</t>
  </si>
  <si>
    <t>coast</t>
  </si>
  <si>
    <t>побережье</t>
  </si>
  <si>
    <t>курсировать; плавать вдоль побережья</t>
  </si>
  <si>
    <t>engineer</t>
  </si>
  <si>
    <t>сооружать; проектировать</t>
  </si>
  <si>
    <t>инженер; конструктор</t>
  </si>
  <si>
    <t>extensive</t>
  </si>
  <si>
    <t>экстенсивный</t>
  </si>
  <si>
    <t>обширный</t>
  </si>
  <si>
    <t>glad</t>
  </si>
  <si>
    <t>весёлый; радостный</t>
  </si>
  <si>
    <t>glad cry</t>
  </si>
  <si>
    <t>радостный крик</t>
  </si>
  <si>
    <t>рад; доволен</t>
  </si>
  <si>
    <t>glad to hear it</t>
  </si>
  <si>
    <t>рад это слышать</t>
  </si>
  <si>
    <t>charity</t>
  </si>
  <si>
    <t>милосердие; милость</t>
  </si>
  <si>
    <t>благотворительность</t>
  </si>
  <si>
    <t>act of charity</t>
  </si>
  <si>
    <t>благотворительная акция</t>
  </si>
  <si>
    <t>милостыня; подаяние</t>
  </si>
  <si>
    <t>подавать милостыню</t>
  </si>
  <si>
    <t>oppose</t>
  </si>
  <si>
    <t>сопротивляться</t>
  </si>
  <si>
    <t>быть против; возражать</t>
  </si>
  <si>
    <t>defend</t>
  </si>
  <si>
    <t>защищать(ся)</t>
  </si>
  <si>
    <t>to defend against / from smb. / smth.</t>
  </si>
  <si>
    <t>защищать от кого-л. / чего-л.</t>
  </si>
  <si>
    <t>alter</t>
  </si>
  <si>
    <t>изменять; менять</t>
  </si>
  <si>
    <t>arrest</t>
  </si>
  <si>
    <t>арестовывать; задерживать</t>
  </si>
  <si>
    <t>The police arrested him for arson.</t>
  </si>
  <si>
    <t>Полиция арестовала его за поджог.</t>
  </si>
  <si>
    <t>арест; задержание</t>
  </si>
  <si>
    <t>under arrest</t>
  </si>
  <si>
    <t>под арестом</t>
  </si>
  <si>
    <t>warning</t>
  </si>
  <si>
    <t>предварительный; предупредительный</t>
  </si>
  <si>
    <t>предупреждение; предостережение</t>
  </si>
  <si>
    <t>sharp warning</t>
  </si>
  <si>
    <t>категорическое предупреждение</t>
  </si>
  <si>
    <t>approval</t>
  </si>
  <si>
    <t>утверждение; санкция</t>
  </si>
  <si>
    <t>одобрение</t>
  </si>
  <si>
    <t>безоговорочное одобрение</t>
  </si>
  <si>
    <t>bother</t>
  </si>
  <si>
    <t>ломать голову</t>
  </si>
  <si>
    <t>надоедать; беспокоить</t>
  </si>
  <si>
    <t>беспокойство; хлопоты</t>
  </si>
  <si>
    <t>novel</t>
  </si>
  <si>
    <t>роман</t>
  </si>
  <si>
    <t>to publish a novel</t>
  </si>
  <si>
    <t>опубликовать роман</t>
  </si>
  <si>
    <t>currency</t>
  </si>
  <si>
    <t>валюта</t>
  </si>
  <si>
    <t>moral</t>
  </si>
  <si>
    <t>мораль; назидание</t>
  </si>
  <si>
    <t>мораль басни</t>
  </si>
  <si>
    <t>моральный; нравственный</t>
  </si>
  <si>
    <t>moral fibre</t>
  </si>
  <si>
    <t>моральная устойчивость</t>
  </si>
  <si>
    <t>possess</t>
  </si>
  <si>
    <t>овладевать; захватывать</t>
  </si>
  <si>
    <t>restrict</t>
  </si>
  <si>
    <t>ограничивать</t>
  </si>
  <si>
    <t>distinguish</t>
  </si>
  <si>
    <t>различить; разглядеть</t>
  </si>
  <si>
    <t>reckon</t>
  </si>
  <si>
    <t>полагать; рассматривать</t>
  </si>
  <si>
    <t>считать; подсчитывать</t>
  </si>
  <si>
    <t>proceed</t>
  </si>
  <si>
    <t>направляться; идти</t>
  </si>
  <si>
    <t>assist</t>
  </si>
  <si>
    <t>помогать; содействовать</t>
  </si>
  <si>
    <t>поддержка; содействие</t>
  </si>
  <si>
    <t>justify</t>
  </si>
  <si>
    <t>подтверждать; доказывать</t>
  </si>
  <si>
    <t>to justify (as) bail</t>
  </si>
  <si>
    <t>оправдывать; находить оправдание</t>
  </si>
  <si>
    <t>command</t>
  </si>
  <si>
    <t>командовать; управлять</t>
  </si>
  <si>
    <t>команда; приказ</t>
  </si>
  <si>
    <t>When I give the command, fire!</t>
  </si>
  <si>
    <t>Как только я отдам приказ, стреляйте!</t>
  </si>
  <si>
    <t>приказывать</t>
  </si>
  <si>
    <t>poem</t>
  </si>
  <si>
    <t>поэма; стихотворение</t>
  </si>
  <si>
    <t>chest</t>
  </si>
  <si>
    <t>грудная клетка</t>
  </si>
  <si>
    <t>ящик; коробка</t>
  </si>
  <si>
    <t>tool chest</t>
  </si>
  <si>
    <t>ящик с инструментами</t>
  </si>
  <si>
    <t>secret</t>
  </si>
  <si>
    <t>секретный; тайный</t>
  </si>
  <si>
    <t>совершенно секретный</t>
  </si>
  <si>
    <t>секрет; тайна</t>
  </si>
  <si>
    <t>military secret</t>
  </si>
  <si>
    <t>военная тайна</t>
  </si>
  <si>
    <t>efficient</t>
  </si>
  <si>
    <t>действенный; результативный</t>
  </si>
  <si>
    <t>restriction</t>
  </si>
  <si>
    <t>ограничение</t>
  </si>
  <si>
    <t>restriction on sales of weapons</t>
  </si>
  <si>
    <t>ограничение на продажу оружия</t>
  </si>
  <si>
    <t>suspect</t>
  </si>
  <si>
    <t>подозрительный</t>
  </si>
  <si>
    <t>suspect motive</t>
  </si>
  <si>
    <t>подозрительный мотив</t>
  </si>
  <si>
    <t>подозревать</t>
  </si>
  <si>
    <t>to suspect smb. of smth.</t>
  </si>
  <si>
    <t>подозревать кого-л. в чём-л.</t>
  </si>
  <si>
    <t>hat</t>
  </si>
  <si>
    <t>шляпа; шапка</t>
  </si>
  <si>
    <t>to doff (don) a hat</t>
  </si>
  <si>
    <t>снимать (надевать) шляпу</t>
  </si>
  <si>
    <t>tough</t>
  </si>
  <si>
    <t>жёсткий; строгий</t>
  </si>
  <si>
    <t>жёсткий; плотный</t>
  </si>
  <si>
    <t>construct</t>
  </si>
  <si>
    <t>создавать; сочинять</t>
  </si>
  <si>
    <t>строить; сооружать</t>
  </si>
  <si>
    <t>mode</t>
  </si>
  <si>
    <t>состояние; режим</t>
  </si>
  <si>
    <t>The camera is in automatic mode.</t>
  </si>
  <si>
    <t>Камера находится в автоматическом режиме.</t>
  </si>
  <si>
    <t>вид; форма</t>
  </si>
  <si>
    <t>camp</t>
  </si>
  <si>
    <t>лагерь</t>
  </si>
  <si>
    <t>saving</t>
  </si>
  <si>
    <t>бережливость; расчётливость</t>
  </si>
  <si>
    <t>спасительный; спасающий</t>
  </si>
  <si>
    <t>export</t>
  </si>
  <si>
    <t>экспортировать; вывозить</t>
  </si>
  <si>
    <t>экспорт; вывоз</t>
  </si>
  <si>
    <t>the export of oil</t>
  </si>
  <si>
    <t>экспорт нефти</t>
  </si>
  <si>
    <t>partnership</t>
  </si>
  <si>
    <t>компания; товарищество</t>
  </si>
  <si>
    <t>сотрудничество</t>
  </si>
  <si>
    <t>wake</t>
  </si>
  <si>
    <t>the wake of a comet</t>
  </si>
  <si>
    <t>след от кометы</t>
  </si>
  <si>
    <t>daily</t>
  </si>
  <si>
    <t>ежедневный; повседневный</t>
  </si>
  <si>
    <t>ежедневно; каждый день</t>
  </si>
  <si>
    <t>She phoned the hospital daily.</t>
  </si>
  <si>
    <t>Она звонила в больницу каждый день.</t>
  </si>
  <si>
    <t>abroad</t>
  </si>
  <si>
    <t>ошибочно; неточно</t>
  </si>
  <si>
    <t>широко; повсюду</t>
  </si>
  <si>
    <t>to get abroad</t>
  </si>
  <si>
    <t>распространяться</t>
  </si>
  <si>
    <t>profession</t>
  </si>
  <si>
    <t>род занятий; профессия</t>
  </si>
  <si>
    <t>medical profession</t>
  </si>
  <si>
    <t>врачебная деятельность</t>
  </si>
  <si>
    <t>countryside</t>
  </si>
  <si>
    <t>сельская местность; деревня</t>
  </si>
  <si>
    <t>load</t>
  </si>
  <si>
    <t>грузить; нагружать</t>
  </si>
  <si>
    <t>груз</t>
  </si>
  <si>
    <t>boot</t>
  </si>
  <si>
    <t>надевать ботинки ; обуваться</t>
  </si>
  <si>
    <t>выполнять загрузку</t>
  </si>
  <si>
    <t>ботинок; сапог</t>
  </si>
  <si>
    <t>leather boot</t>
  </si>
  <si>
    <t>кожаный ботинок</t>
  </si>
  <si>
    <t>implement</t>
  </si>
  <si>
    <t>выполнять; осуществлять</t>
  </si>
  <si>
    <t>инструмент; прибор</t>
  </si>
  <si>
    <t>sudden</t>
  </si>
  <si>
    <t>внезапный; неожиданный</t>
  </si>
  <si>
    <t>sudden attack</t>
  </si>
  <si>
    <t>внезапное нападение</t>
  </si>
  <si>
    <t>print</t>
  </si>
  <si>
    <t>оттиск; отпечаток</t>
  </si>
  <si>
    <t>печатать</t>
  </si>
  <si>
    <t>The catalogue is being printed.</t>
  </si>
  <si>
    <t>Каталог печатается.</t>
  </si>
  <si>
    <t>reputation</t>
  </si>
  <si>
    <t>репутация; слава</t>
  </si>
  <si>
    <t>запятнанная репутация</t>
  </si>
  <si>
    <t>calculate</t>
  </si>
  <si>
    <t>вычислять; подсчитывать</t>
  </si>
  <si>
    <t>guess</t>
  </si>
  <si>
    <t>гадать; догадываться</t>
  </si>
  <si>
    <t>гипотеза; предположение</t>
  </si>
  <si>
    <t>shrewd guess</t>
  </si>
  <si>
    <t>точная догадка</t>
  </si>
  <si>
    <t>keen</t>
  </si>
  <si>
    <t>проницательный; сообразительный</t>
  </si>
  <si>
    <t>keen boy</t>
  </si>
  <si>
    <t>сообразительный мальчик</t>
  </si>
  <si>
    <t>острый</t>
  </si>
  <si>
    <t>keen sword</t>
  </si>
  <si>
    <t>острый меч</t>
  </si>
  <si>
    <t>autumn</t>
  </si>
  <si>
    <t>осень</t>
  </si>
  <si>
    <t>constitute</t>
  </si>
  <si>
    <t>составлять</t>
  </si>
  <si>
    <t>cope</t>
  </si>
  <si>
    <t>накрывать; покрывать</t>
  </si>
  <si>
    <t>справиться; совладать</t>
  </si>
  <si>
    <t>poll</t>
  </si>
  <si>
    <t>проводить голосование; голосовать</t>
  </si>
  <si>
    <t>voluntary</t>
  </si>
  <si>
    <t>добровольный</t>
  </si>
  <si>
    <t>valuable</t>
  </si>
  <si>
    <t>ценный</t>
  </si>
  <si>
    <t>cast</t>
  </si>
  <si>
    <t>бросание; метание</t>
  </si>
  <si>
    <t>to cast a stone</t>
  </si>
  <si>
    <t>бросить камень</t>
  </si>
  <si>
    <t>бросок</t>
  </si>
  <si>
    <t>resolve</t>
  </si>
  <si>
    <t>намерение; решение</t>
  </si>
  <si>
    <t>firm resolve</t>
  </si>
  <si>
    <t>твёрдое намерение</t>
  </si>
  <si>
    <t>She resolved to work harder.</t>
  </si>
  <si>
    <t>Она решила работать усерднее.</t>
  </si>
  <si>
    <t>solve</t>
  </si>
  <si>
    <t>critic</t>
  </si>
  <si>
    <t>критик</t>
  </si>
  <si>
    <t>agriculture</t>
  </si>
  <si>
    <t>сельское хозяйство; земледелие</t>
  </si>
  <si>
    <t>ice</t>
  </si>
  <si>
    <t>лёд</t>
  </si>
  <si>
    <t>замораживать; покрывать льдом</t>
  </si>
  <si>
    <t>constitution</t>
  </si>
  <si>
    <t>конституция; основной закон</t>
  </si>
  <si>
    <t>принимать конституцию</t>
  </si>
  <si>
    <t>учреждение; устройство</t>
  </si>
  <si>
    <t>layer</t>
  </si>
  <si>
    <t>слой; пласт</t>
  </si>
  <si>
    <t>ozone layer</t>
  </si>
  <si>
    <t>озоновый слой</t>
  </si>
  <si>
    <t>slight</t>
  </si>
  <si>
    <t>лёгкий; незначительный</t>
  </si>
  <si>
    <t>стройный; тонкий</t>
  </si>
  <si>
    <t>a tall slight man</t>
  </si>
  <si>
    <t>высокий, худощавый мужчина</t>
  </si>
  <si>
    <t>temporary</t>
  </si>
  <si>
    <t>временный</t>
  </si>
  <si>
    <t>arrival</t>
  </si>
  <si>
    <t>принятие; достижение</t>
  </si>
  <si>
    <t>arrival at a decision</t>
  </si>
  <si>
    <t>принятие решения</t>
  </si>
  <si>
    <t>прибытие</t>
  </si>
  <si>
    <t>early arrival</t>
  </si>
  <si>
    <t>раннее прибытие</t>
  </si>
  <si>
    <t>protest</t>
  </si>
  <si>
    <t>протестовать; возражать</t>
  </si>
  <si>
    <t>протест; апелляция</t>
  </si>
  <si>
    <t>to dismiss / reject a protest</t>
  </si>
  <si>
    <t>resistance</t>
  </si>
  <si>
    <t>сопротивление; отпор</t>
  </si>
  <si>
    <t>to offer / put up resistance</t>
  </si>
  <si>
    <t>оказывать сопротивление</t>
  </si>
  <si>
    <t>presentation</t>
  </si>
  <si>
    <t>презентация; представление</t>
  </si>
  <si>
    <t>silent</t>
  </si>
  <si>
    <t>безмолвный; молчащий</t>
  </si>
  <si>
    <t>The audience fell silent.</t>
  </si>
  <si>
    <t>Публика замолчала.</t>
  </si>
  <si>
    <t>soul</t>
  </si>
  <si>
    <t>душа</t>
  </si>
  <si>
    <t>kindly soul</t>
  </si>
  <si>
    <t>добрая душа</t>
  </si>
  <si>
    <t>feed</t>
  </si>
  <si>
    <t>кормить</t>
  </si>
  <si>
    <t>self</t>
  </si>
  <si>
    <t>личность; характер</t>
  </si>
  <si>
    <t>muscle</t>
  </si>
  <si>
    <t>мускул; мышца</t>
  </si>
  <si>
    <t>pain in muscles</t>
  </si>
  <si>
    <t>боль в мышцах</t>
  </si>
  <si>
    <t>opposite</t>
  </si>
  <si>
    <t>противоположность</t>
  </si>
  <si>
    <t>direct / exact opposite</t>
  </si>
  <si>
    <t>прямая противоположность</t>
  </si>
  <si>
    <t>напротив</t>
  </si>
  <si>
    <t>to sit opposite each other</t>
  </si>
  <si>
    <t>сидеть друг против друга</t>
  </si>
  <si>
    <t>pollution</t>
  </si>
  <si>
    <t>загрязнение</t>
  </si>
  <si>
    <t>to control pollution</t>
  </si>
  <si>
    <t>бороться с загрязнением</t>
  </si>
  <si>
    <t>wealth</t>
  </si>
  <si>
    <t>изобилие; избыток</t>
  </si>
  <si>
    <t>wealth of hair</t>
  </si>
  <si>
    <t>пышные волосы</t>
  </si>
  <si>
    <t>богатство; состояние</t>
  </si>
  <si>
    <t>man of wealth</t>
  </si>
  <si>
    <t>богатый человек</t>
  </si>
  <si>
    <t>bread</t>
  </si>
  <si>
    <t>хлеб</t>
  </si>
  <si>
    <t>corn bread</t>
  </si>
  <si>
    <t>хлеб из кукурузы, маисовый хлеб</t>
  </si>
  <si>
    <t>camera</t>
  </si>
  <si>
    <t>видеокамера</t>
  </si>
  <si>
    <t>фотоаппарат; фотокамера</t>
  </si>
  <si>
    <t>киноаппарат; кинокамера</t>
  </si>
  <si>
    <t>illness</t>
  </si>
  <si>
    <t>болезнь</t>
  </si>
  <si>
    <t>to get over an illness</t>
  </si>
  <si>
    <t>prince</t>
  </si>
  <si>
    <t>принц</t>
  </si>
  <si>
    <t>cake</t>
  </si>
  <si>
    <t>покрывать; облеплять</t>
  </si>
  <si>
    <t>кекс; торт</t>
  </si>
  <si>
    <t>birthday cake</t>
  </si>
  <si>
    <t>именинный торт</t>
  </si>
  <si>
    <t>затвердевать; спекаться</t>
  </si>
  <si>
    <t>meat</t>
  </si>
  <si>
    <t>мякоть; сердцевина</t>
  </si>
  <si>
    <t>мясо</t>
  </si>
  <si>
    <t>жарить мясо</t>
  </si>
  <si>
    <t>ideal</t>
  </si>
  <si>
    <t>безукоризненный; безупречный</t>
  </si>
  <si>
    <t>ideal candidate for the job</t>
  </si>
  <si>
    <t>идеальный кандидат на эту должность</t>
  </si>
  <si>
    <t>идеал; образец</t>
  </si>
  <si>
    <t>благородный / высокий идеал</t>
  </si>
  <si>
    <t>relax</t>
  </si>
  <si>
    <t>делать передышку; отдыхать</t>
  </si>
  <si>
    <t>Let's stop working and relax for an hour.</t>
  </si>
  <si>
    <t>ослаблять; расслаблять</t>
  </si>
  <si>
    <t>penalty</t>
  </si>
  <si>
    <t>наказание; взыскание</t>
  </si>
  <si>
    <t>to impose a penalty</t>
  </si>
  <si>
    <t>назначать наказание</t>
  </si>
  <si>
    <t>purchase</t>
  </si>
  <si>
    <t>покупать; закупать</t>
  </si>
  <si>
    <t>покупка; закупка</t>
  </si>
  <si>
    <t>purchase on credit / for cash</t>
  </si>
  <si>
    <t>покупка в кредит / за наличные (деньги)</t>
  </si>
  <si>
    <t>beer</t>
  </si>
  <si>
    <t>пиво</t>
  </si>
  <si>
    <t>tired</t>
  </si>
  <si>
    <t>усталый; уставший</t>
  </si>
  <si>
    <t>tired voice</t>
  </si>
  <si>
    <t>усталый голос</t>
  </si>
  <si>
    <t>specify</t>
  </si>
  <si>
    <t>точно определять; устанавливать</t>
  </si>
  <si>
    <t>electricity</t>
  </si>
  <si>
    <t>электричество</t>
  </si>
  <si>
    <t>to generate electricity</t>
  </si>
  <si>
    <t>давать электричество</t>
  </si>
  <si>
    <t>monitor</t>
  </si>
  <si>
    <t>видеомонитор; экран</t>
  </si>
  <si>
    <t>bond</t>
  </si>
  <si>
    <t>держаться; сцепляться</t>
  </si>
  <si>
    <t>связь; узы</t>
  </si>
  <si>
    <t>close / firm / strong bond</t>
  </si>
  <si>
    <t>тесная связь</t>
  </si>
  <si>
    <t>связывать; соединять</t>
  </si>
  <si>
    <t>laboratory</t>
  </si>
  <si>
    <t>лаборатория</t>
  </si>
  <si>
    <t>federal</t>
  </si>
  <si>
    <t>федеральный</t>
  </si>
  <si>
    <t>captain</t>
  </si>
  <si>
    <t>капитан</t>
  </si>
  <si>
    <t>руководить; быть начальником</t>
  </si>
  <si>
    <t>boss</t>
  </si>
  <si>
    <t>босс</t>
  </si>
  <si>
    <t>выпуклость; выступ</t>
  </si>
  <si>
    <t>pour</t>
  </si>
  <si>
    <t>лить(ся)</t>
  </si>
  <si>
    <t>Tears poured from his eyes.</t>
  </si>
  <si>
    <t>Слёзы лились у него из глаз.</t>
  </si>
  <si>
    <t>creature</t>
  </si>
  <si>
    <t>создание; существо</t>
  </si>
  <si>
    <t>creatures of fantasy</t>
  </si>
  <si>
    <t>создания, порождённые фантазией</t>
  </si>
  <si>
    <t>urge</t>
  </si>
  <si>
    <t>заставлять; побуждать</t>
  </si>
  <si>
    <t>побуждение; порыв</t>
  </si>
  <si>
    <t>to control / stifle an urge</t>
  </si>
  <si>
    <t>сдерживать порыв</t>
  </si>
  <si>
    <t>locate</t>
  </si>
  <si>
    <t>помещать</t>
  </si>
  <si>
    <t>определять место</t>
  </si>
  <si>
    <t>valley</t>
  </si>
  <si>
    <t>впадина; лощина</t>
  </si>
  <si>
    <t>долина</t>
  </si>
  <si>
    <t>guard</t>
  </si>
  <si>
    <t>охранять</t>
  </si>
  <si>
    <t>to guard the entrance</t>
  </si>
  <si>
    <t>охранять вход (в здание)</t>
  </si>
  <si>
    <t>охрана; защита</t>
  </si>
  <si>
    <t>He marched under the guard of the soldiers.</t>
  </si>
  <si>
    <t>Он шёл под охраной солдат.</t>
  </si>
  <si>
    <t>emergency</t>
  </si>
  <si>
    <t>поднятие; появление</t>
  </si>
  <si>
    <t>аварийный; чрезвычайный</t>
  </si>
  <si>
    <t>критическое положение; авария</t>
  </si>
  <si>
    <t>to declare an emergency</t>
  </si>
  <si>
    <t>объявлять чрезвычайное положение</t>
  </si>
  <si>
    <t>bomb</t>
  </si>
  <si>
    <t>бомбить</t>
  </si>
  <si>
    <t>бомба</t>
  </si>
  <si>
    <t>atom / atomic / fission bomb</t>
  </si>
  <si>
    <t>атомная бомба</t>
  </si>
  <si>
    <t>dollar</t>
  </si>
  <si>
    <t>доллар</t>
  </si>
  <si>
    <t>half dollar</t>
  </si>
  <si>
    <t>пол-доллара</t>
  </si>
  <si>
    <t>efficiency</t>
  </si>
  <si>
    <t>эффективность; результативность</t>
  </si>
  <si>
    <t>convert</t>
  </si>
  <si>
    <t>преобразовывать; превращать</t>
  </si>
  <si>
    <t>mood</t>
  </si>
  <si>
    <t>настроение; расположение духа</t>
  </si>
  <si>
    <t>bad / foul mood</t>
  </si>
  <si>
    <t>плохое настроение</t>
  </si>
  <si>
    <t>possession</t>
  </si>
  <si>
    <t>одержимость</t>
  </si>
  <si>
    <t>владение; обладание</t>
  </si>
  <si>
    <t>possession of equal rights</t>
  </si>
  <si>
    <t>равенство в правах, равноправие</t>
  </si>
  <si>
    <t>собственность; имущество</t>
  </si>
  <si>
    <t>habit</t>
  </si>
  <si>
    <t>склад характера; нрав</t>
  </si>
  <si>
    <t>habit of mind</t>
  </si>
  <si>
    <t>склад ума</t>
  </si>
  <si>
    <t>обыкновение; обычай</t>
  </si>
  <si>
    <t>irregular habits</t>
  </si>
  <si>
    <t>неустоявшиеся традиции</t>
  </si>
  <si>
    <t>привычка</t>
  </si>
  <si>
    <t>annoying habit</t>
  </si>
  <si>
    <t>раздражающая привычка</t>
  </si>
  <si>
    <t>outside</t>
  </si>
  <si>
    <t>вне; за пределами</t>
  </si>
  <si>
    <t>outside the house</t>
  </si>
  <si>
    <t>вне дома</t>
  </si>
  <si>
    <t>outside edge</t>
  </si>
  <si>
    <t>наружный край</t>
  </si>
  <si>
    <t>angle</t>
  </si>
  <si>
    <t>рыболовный крючок</t>
  </si>
  <si>
    <t>угол</t>
  </si>
  <si>
    <t>side of an angle</t>
  </si>
  <si>
    <t>сторона угла</t>
  </si>
  <si>
    <t>наклонять</t>
  </si>
  <si>
    <t>cook</t>
  </si>
  <si>
    <t>жариться; вариться</t>
  </si>
  <si>
    <t>готовить; стряпать</t>
  </si>
  <si>
    <t>кухарка; повар</t>
  </si>
  <si>
    <t>net</t>
  </si>
  <si>
    <t>чистый; нетто</t>
  </si>
  <si>
    <t>per pound net</t>
  </si>
  <si>
    <t>за фунт чистого веса</t>
  </si>
  <si>
    <t>сеть; невод</t>
  </si>
  <si>
    <t>ratio</t>
  </si>
  <si>
    <t>отношение; пропорция</t>
  </si>
  <si>
    <t>kiss</t>
  </si>
  <si>
    <t>целовать; поцеловать</t>
  </si>
  <si>
    <t>to kiss smb. on the cheek</t>
  </si>
  <si>
    <t>поцеловать кого-л. в щёку</t>
  </si>
  <si>
    <t>поцелуй</t>
  </si>
  <si>
    <t>fervent / passionate kiss</t>
  </si>
  <si>
    <t>страстный поцелуй</t>
  </si>
  <si>
    <t>preserve</t>
  </si>
  <si>
    <t>сохранять; сберегать</t>
  </si>
  <si>
    <t>personality</t>
  </si>
  <si>
    <t>индивидуальность; личность</t>
  </si>
  <si>
    <t>wedding</t>
  </si>
  <si>
    <t>свадьба; венчание</t>
  </si>
  <si>
    <t>bishop</t>
  </si>
  <si>
    <t>епископ</t>
  </si>
  <si>
    <t>Anglican bishop</t>
  </si>
  <si>
    <t>епископ протестантской церкви</t>
  </si>
  <si>
    <t>landscape</t>
  </si>
  <si>
    <t>ландшафт; пейзаж</t>
  </si>
  <si>
    <t>beautiful landscape</t>
  </si>
  <si>
    <t>красивый пейзаж</t>
  </si>
  <si>
    <t>lock</t>
  </si>
  <si>
    <t>замок; запор</t>
  </si>
  <si>
    <t>mirror</t>
  </si>
  <si>
    <t>зеркало</t>
  </si>
  <si>
    <t>to hang a mirror</t>
  </si>
  <si>
    <t>вешать зеркало</t>
  </si>
  <si>
    <t>pure</t>
  </si>
  <si>
    <t>чистый; беспримесный</t>
  </si>
  <si>
    <t>pure air</t>
  </si>
  <si>
    <t>чистый воздух</t>
  </si>
  <si>
    <t>promotion</t>
  </si>
  <si>
    <t>продвижение; раскрутка</t>
  </si>
  <si>
    <t>содействие; поддержка</t>
  </si>
  <si>
    <t>aside</t>
  </si>
  <si>
    <t>в стороне; отдельно</t>
  </si>
  <si>
    <t>to stand aside</t>
  </si>
  <si>
    <t>стоять поодаль</t>
  </si>
  <si>
    <t>tendency</t>
  </si>
  <si>
    <t>склонность</t>
  </si>
  <si>
    <t>vicious tendencies</t>
  </si>
  <si>
    <t>дурные наклонности</t>
  </si>
  <si>
    <t>тенденция</t>
  </si>
  <si>
    <t>growing tendency</t>
  </si>
  <si>
    <t>набирающая силу, возрастающая тенденция</t>
  </si>
  <si>
    <t>governor</t>
  </si>
  <si>
    <t>губернатор</t>
  </si>
  <si>
    <t>to appoint smb. governor</t>
  </si>
  <si>
    <t>назначить кого-л. губернатором</t>
  </si>
  <si>
    <t>правитель</t>
  </si>
  <si>
    <t>pack</t>
  </si>
  <si>
    <t>упаковывать; запаковывать</t>
  </si>
  <si>
    <t>пачка</t>
  </si>
  <si>
    <t>pack of cigarettes</t>
  </si>
  <si>
    <t>пачка сигарет</t>
  </si>
  <si>
    <t>qualification</t>
  </si>
  <si>
    <t>квалификация; подготовленность</t>
  </si>
  <si>
    <t>excellent / fine / outstanding qualifications</t>
  </si>
  <si>
    <t>высочайшая квалификация</t>
  </si>
  <si>
    <t>cycle</t>
  </si>
  <si>
    <t>вращаться; делать обороты</t>
  </si>
  <si>
    <t>цикл; хронологический период</t>
  </si>
  <si>
    <t>invest</t>
  </si>
  <si>
    <t>инвестировать; вкладывать деньги</t>
  </si>
  <si>
    <t>to invest heavily</t>
  </si>
  <si>
    <t>делать крупный вклад</t>
  </si>
  <si>
    <t>gallery</t>
  </si>
  <si>
    <t>галерея</t>
  </si>
  <si>
    <t>philosophy</t>
  </si>
  <si>
    <t>философия</t>
  </si>
  <si>
    <t>the philosophy of Spinoza</t>
  </si>
  <si>
    <t>философия Спинозы</t>
  </si>
  <si>
    <t>sad</t>
  </si>
  <si>
    <t>грустный; печальный</t>
  </si>
  <si>
    <t>sad news</t>
  </si>
  <si>
    <t>печальные новости</t>
  </si>
  <si>
    <t>intervention</t>
  </si>
  <si>
    <t>вмешательство</t>
  </si>
  <si>
    <t>advertising</t>
  </si>
  <si>
    <t>размещение; публикация рекламы</t>
  </si>
  <si>
    <t>cigarette</t>
  </si>
  <si>
    <t>сигарета; папироса</t>
  </si>
  <si>
    <t>king-size cigarette</t>
  </si>
  <si>
    <t>очень длинная сигарета</t>
  </si>
  <si>
    <t>dance</t>
  </si>
  <si>
    <t>танец; пляска</t>
  </si>
  <si>
    <t>танцевать; плясать</t>
  </si>
  <si>
    <t>to dance a waltz</t>
  </si>
  <si>
    <t>танцевать вальс</t>
  </si>
  <si>
    <t>predict</t>
  </si>
  <si>
    <t>предсказывать; пророчить</t>
  </si>
  <si>
    <t>adequate</t>
  </si>
  <si>
    <t>The food was adequate for all of us.</t>
  </si>
  <si>
    <t>Еды хватило на всех.</t>
  </si>
  <si>
    <t>адекватный; соответствующий</t>
  </si>
  <si>
    <t>adequate definition</t>
  </si>
  <si>
    <t>точное определение</t>
  </si>
  <si>
    <t>retire</t>
  </si>
  <si>
    <t>уходить; удаляться</t>
  </si>
  <si>
    <t>to retire into the country</t>
  </si>
  <si>
    <t>уехать в деревню</t>
  </si>
  <si>
    <t>уходить в отставку; уходить на пенсию</t>
  </si>
  <si>
    <t>frequency</t>
  </si>
  <si>
    <t>частота; частотность</t>
  </si>
  <si>
    <t>with alarming frequency</t>
  </si>
  <si>
    <t>с тревожащей частотой</t>
  </si>
  <si>
    <t>pale</t>
  </si>
  <si>
    <t>бледнеть; побледнеть</t>
  </si>
  <si>
    <t>бледный</t>
  </si>
  <si>
    <t>pale complexion</t>
  </si>
  <si>
    <t>бледный цвет лица</t>
  </si>
  <si>
    <t>sugar</t>
  </si>
  <si>
    <t>посыпать сахаром; подслащивать</t>
  </si>
  <si>
    <t>сахар</t>
  </si>
  <si>
    <t>a lump of sugar</t>
  </si>
  <si>
    <t>кусочек сахара</t>
  </si>
  <si>
    <t>guy</t>
  </si>
  <si>
    <t>парень</t>
  </si>
  <si>
    <t>furniture</t>
  </si>
  <si>
    <t>мебель; обстановка</t>
  </si>
  <si>
    <t>antique furniture</t>
  </si>
  <si>
    <t>старинная мебель</t>
  </si>
  <si>
    <t>wooden</t>
  </si>
  <si>
    <t>деревянный</t>
  </si>
  <si>
    <t>wooden stool</t>
  </si>
  <si>
    <t>деревянный табурет</t>
  </si>
  <si>
    <t>actor</t>
  </si>
  <si>
    <t>актер</t>
  </si>
  <si>
    <t>to cast an actor</t>
  </si>
  <si>
    <t>назначать на роль</t>
  </si>
  <si>
    <t>jacket</t>
  </si>
  <si>
    <t>жакет; пиджак</t>
  </si>
  <si>
    <t>куртка</t>
  </si>
  <si>
    <t>Norfolk jacket</t>
  </si>
  <si>
    <t>широкая куртка с поясом</t>
  </si>
  <si>
    <t>kick</t>
  </si>
  <si>
    <t>ударять ногой; пинать</t>
  </si>
  <si>
    <t>He kicked open the door.</t>
  </si>
  <si>
    <t>Он распахнул дверь ударом ноги.</t>
  </si>
  <si>
    <t>пинок; удар ногой</t>
  </si>
  <si>
    <t>kick in the groin</t>
  </si>
  <si>
    <t>удар в пах</t>
  </si>
  <si>
    <t>producer</t>
  </si>
  <si>
    <t>изготовитель; поставщик</t>
  </si>
  <si>
    <t>gas producer</t>
  </si>
  <si>
    <t>поставщик газа</t>
  </si>
  <si>
    <t>hearing</t>
  </si>
  <si>
    <t>слушание; выслушивание</t>
  </si>
  <si>
    <t>He gave a fair hearing to anyone.</t>
  </si>
  <si>
    <t>Он внимательно выслушивал каждого.</t>
  </si>
  <si>
    <t>слух</t>
  </si>
  <si>
    <t>acute / keen hearing</t>
  </si>
  <si>
    <t>тонкий слух</t>
  </si>
  <si>
    <t>слышимость; порог слышимости</t>
  </si>
  <si>
    <t>range of hearing</t>
  </si>
  <si>
    <t>диапазон слышимости</t>
  </si>
  <si>
    <t>chip</t>
  </si>
  <si>
    <t>тесать; обтёсывать</t>
  </si>
  <si>
    <t>откалывать; отламывать</t>
  </si>
  <si>
    <t>certificate</t>
  </si>
  <si>
    <t>свидетельствовать; подтверждать</t>
  </si>
  <si>
    <t>документ; свидетельство</t>
  </si>
  <si>
    <t>alliance</t>
  </si>
  <si>
    <t>союз; альянс</t>
  </si>
  <si>
    <t>defense alliance</t>
  </si>
  <si>
    <t>оборонительный альянс</t>
  </si>
  <si>
    <t>smoke</t>
  </si>
  <si>
    <t>курить</t>
  </si>
  <si>
    <t>дым; копоть</t>
  </si>
  <si>
    <t>column of smoke</t>
  </si>
  <si>
    <t>столб дыма</t>
  </si>
  <si>
    <t>дымить; дымиться</t>
  </si>
  <si>
    <t>throat</t>
  </si>
  <si>
    <t>горло</t>
  </si>
  <si>
    <t>clear throat</t>
  </si>
  <si>
    <t>чистое, невоспалённое горло</t>
  </si>
  <si>
    <t>discovery</t>
  </si>
  <si>
    <t>открытие; обнаружение</t>
  </si>
  <si>
    <t>festival</t>
  </si>
  <si>
    <t>фестиваль</t>
  </si>
  <si>
    <t>dance festival</t>
  </si>
  <si>
    <t>танцевальный фестиваль</t>
  </si>
  <si>
    <t>rose</t>
  </si>
  <si>
    <t>розовый</t>
  </si>
  <si>
    <t>роза</t>
  </si>
  <si>
    <t>brilliant</t>
  </si>
  <si>
    <t>замечательный; примечательный</t>
  </si>
  <si>
    <t>brilliant example</t>
  </si>
  <si>
    <t>замечательный пример</t>
  </si>
  <si>
    <t>искрящийся; блестящий</t>
  </si>
  <si>
    <t>brilliant light</t>
  </si>
  <si>
    <t>очень яркий свет</t>
  </si>
  <si>
    <t>бриллиант</t>
  </si>
  <si>
    <t>principal</t>
  </si>
  <si>
    <t>глава; начальник</t>
  </si>
  <si>
    <t>principal activity</t>
  </si>
  <si>
    <t>основная деятельность</t>
  </si>
  <si>
    <t>absolute</t>
  </si>
  <si>
    <t>полный; абсолютный</t>
  </si>
  <si>
    <t>absolute control</t>
  </si>
  <si>
    <t>полный контроль</t>
  </si>
  <si>
    <t>coach</t>
  </si>
  <si>
    <t>пассажирский вагон</t>
  </si>
  <si>
    <t>коляска; карета</t>
  </si>
  <si>
    <t>репетитор</t>
  </si>
  <si>
    <t>drama</t>
  </si>
  <si>
    <t>драма</t>
  </si>
  <si>
    <t>recording</t>
  </si>
  <si>
    <t>звукозапись; видеозапись</t>
  </si>
  <si>
    <t>CD recording</t>
  </si>
  <si>
    <t>запись на компакт-диске</t>
  </si>
  <si>
    <t>регистрация; запись</t>
  </si>
  <si>
    <t>bath</t>
  </si>
  <si>
    <t>купание</t>
  </si>
  <si>
    <t>to have / take a bath</t>
  </si>
  <si>
    <t>принять ванну</t>
  </si>
  <si>
    <t>купать; мыть</t>
  </si>
  <si>
    <t>ванна</t>
  </si>
  <si>
    <t>sitz bath</t>
  </si>
  <si>
    <t>сидячая ванна</t>
  </si>
  <si>
    <t>celebrate</t>
  </si>
  <si>
    <t>славить; прославлять</t>
  </si>
  <si>
    <t>отпраздновать</t>
  </si>
  <si>
    <t>to celebrate formally / officially</t>
  </si>
  <si>
    <t>официально отпраздновать</t>
  </si>
  <si>
    <t>substance</t>
  </si>
  <si>
    <t>chemical substance</t>
  </si>
  <si>
    <t>химическое вещество</t>
  </si>
  <si>
    <t>in substance</t>
  </si>
  <si>
    <t>по существу; по сути</t>
  </si>
  <si>
    <t>swing</t>
  </si>
  <si>
    <t>качание; колебание</t>
  </si>
  <si>
    <t>качать; раскачивать</t>
  </si>
  <si>
    <t>rough</t>
  </si>
  <si>
    <t>грубый</t>
  </si>
  <si>
    <t>rank</t>
  </si>
  <si>
    <t>ценить; расценивать</t>
  </si>
  <si>
    <t>звание; ранг</t>
  </si>
  <si>
    <t>compete</t>
  </si>
  <si>
    <t>конкурировать; соперничать</t>
  </si>
  <si>
    <t>состязаться; соревноваться</t>
  </si>
  <si>
    <t>sweet</t>
  </si>
  <si>
    <t>приятный; милый</t>
  </si>
  <si>
    <t>конфета; карамель</t>
  </si>
  <si>
    <t>сладкий</t>
  </si>
  <si>
    <t>rent</t>
  </si>
  <si>
    <t>прокат</t>
  </si>
  <si>
    <t>арендовать; брать в аренду</t>
  </si>
  <si>
    <t>to rent a flat</t>
  </si>
  <si>
    <t>снимать квартиру</t>
  </si>
  <si>
    <t>bend</t>
  </si>
  <si>
    <t>сгибать; гнуть</t>
  </si>
  <si>
    <t>to bend the knee</t>
  </si>
  <si>
    <t>преклонять колена; молиться</t>
  </si>
  <si>
    <t>поворот; изгиб</t>
  </si>
  <si>
    <t>sharp bend</t>
  </si>
  <si>
    <t>крутой изгиб</t>
  </si>
  <si>
    <t>solid</t>
  </si>
  <si>
    <t>прочный; крепкий</t>
  </si>
  <si>
    <t>твёрдый</t>
  </si>
  <si>
    <t>cloud</t>
  </si>
  <si>
    <t>омрачать; затемнять</t>
  </si>
  <si>
    <t>облако; туча</t>
  </si>
  <si>
    <t>rain cloud</t>
  </si>
  <si>
    <t>дождевая туча</t>
  </si>
  <si>
    <t>abuse</t>
  </si>
  <si>
    <t>мучить; жестоко обращаться</t>
  </si>
  <si>
    <t>оскорблять; ругать</t>
  </si>
  <si>
    <t>оскорбление; брань</t>
  </si>
  <si>
    <t>retorted abuse</t>
  </si>
  <si>
    <t>ответное оскорбление</t>
  </si>
  <si>
    <t>guitar</t>
  </si>
  <si>
    <t>гитара</t>
  </si>
  <si>
    <t>to play the guitar</t>
  </si>
  <si>
    <t>играть на гитаре</t>
  </si>
  <si>
    <t>cottage</t>
  </si>
  <si>
    <t>сельский домик</t>
  </si>
  <si>
    <t>electronic</t>
  </si>
  <si>
    <t>электронный</t>
  </si>
  <si>
    <t>electronic equipment</t>
  </si>
  <si>
    <t>электронное оборудование</t>
  </si>
  <si>
    <t>pause</t>
  </si>
  <si>
    <t>медлить</t>
  </si>
  <si>
    <t>пауза; перерыв</t>
  </si>
  <si>
    <t>scope</t>
  </si>
  <si>
    <t>возможности; простор</t>
  </si>
  <si>
    <t>scope for initiative</t>
  </si>
  <si>
    <t>возможность проявления инициативы</t>
  </si>
  <si>
    <t>масштаб; предел</t>
  </si>
  <si>
    <t>emotion</t>
  </si>
  <si>
    <t>to express / show emotion</t>
  </si>
  <si>
    <t>выражать чувства</t>
  </si>
  <si>
    <t>mixture</t>
  </si>
  <si>
    <t>перемешивание; смешивание</t>
  </si>
  <si>
    <t>comprehensive</t>
  </si>
  <si>
    <t>всесторонний; полный</t>
  </si>
  <si>
    <t>comprehensive analysis</t>
  </si>
  <si>
    <t>всесторонний анализ</t>
  </si>
  <si>
    <t>shirt</t>
  </si>
  <si>
    <t>рубашка; блуза</t>
  </si>
  <si>
    <t>check(ed) shirt</t>
  </si>
  <si>
    <t>рубашка в клетку</t>
  </si>
  <si>
    <t>allowance</t>
  </si>
  <si>
    <t>норма; квота</t>
  </si>
  <si>
    <t>breach</t>
  </si>
  <si>
    <t>пробивать брешь; проламывать</t>
  </si>
  <si>
    <t>брешь; пролом</t>
  </si>
  <si>
    <t>to effect / make a breach (in enemy lines)</t>
  </si>
  <si>
    <t>пробить брешь (в рядах неприятеля)</t>
  </si>
  <si>
    <t>retirement</t>
  </si>
  <si>
    <t>уединение; уединённость</t>
  </si>
  <si>
    <t>отставка</t>
  </si>
  <si>
    <t>infection</t>
  </si>
  <si>
    <t>инфекция; заражение</t>
  </si>
  <si>
    <t>primary infection</t>
  </si>
  <si>
    <t>первичная инфекция</t>
  </si>
  <si>
    <t>resist</t>
  </si>
  <si>
    <t>противостоять; устоять</t>
  </si>
  <si>
    <t>to resist temptation</t>
  </si>
  <si>
    <t>устоять перед искушением</t>
  </si>
  <si>
    <t>сопротивляться; оказывать сопротивление</t>
  </si>
  <si>
    <t>paragraph</t>
  </si>
  <si>
    <t>параграф; пункт</t>
  </si>
  <si>
    <t>абзац</t>
  </si>
  <si>
    <t>new paragraph</t>
  </si>
  <si>
    <t>новый абзац</t>
  </si>
  <si>
    <t>qualify</t>
  </si>
  <si>
    <t>оценивать; квалифицировать</t>
  </si>
  <si>
    <t>sick</t>
  </si>
  <si>
    <t>больной; болезненный</t>
  </si>
  <si>
    <t>sick child</t>
  </si>
  <si>
    <t>больной ребёнок</t>
  </si>
  <si>
    <t>consent</t>
  </si>
  <si>
    <t>соглашаться; давать согласие</t>
  </si>
  <si>
    <t>согласие</t>
  </si>
  <si>
    <t>ineffective consent</t>
  </si>
  <si>
    <t>согласие, не имеющее юридического значения</t>
  </si>
  <si>
    <t>ill</t>
  </si>
  <si>
    <t>больной; нездоровый</t>
  </si>
  <si>
    <t>desperately / gravely / seriously ill</t>
  </si>
  <si>
    <t>тяжело больной</t>
  </si>
  <si>
    <t>плохо; худо</t>
  </si>
  <si>
    <t>Don't speak ill of the dead.</t>
  </si>
  <si>
    <t>Не говори плохо об умерших.</t>
  </si>
  <si>
    <t>wet</t>
  </si>
  <si>
    <t>мочить; смачивать</t>
  </si>
  <si>
    <t>мокрый; влажный</t>
  </si>
  <si>
    <t>wet with dew</t>
  </si>
  <si>
    <t>мокрый от росы</t>
  </si>
  <si>
    <t>lake</t>
  </si>
  <si>
    <t>озеро</t>
  </si>
  <si>
    <t>entrance</t>
  </si>
  <si>
    <t>вход</t>
  </si>
  <si>
    <t>peak</t>
  </si>
  <si>
    <t>высшая точка; максимум</t>
  </si>
  <si>
    <t>пик; вершина</t>
  </si>
  <si>
    <t>breathe</t>
  </si>
  <si>
    <t>выдыхать</t>
  </si>
  <si>
    <t>дышать; вдыхать</t>
  </si>
  <si>
    <t>to breathe again / freely</t>
  </si>
  <si>
    <t>вздохнуть с облегчением</t>
  </si>
  <si>
    <t>sand</t>
  </si>
  <si>
    <t>песок</t>
  </si>
  <si>
    <t>a grain of sand</t>
  </si>
  <si>
    <t>песчинка</t>
  </si>
  <si>
    <t>cheek</t>
  </si>
  <si>
    <t>щека</t>
  </si>
  <si>
    <t>burning / flushed cheeks</t>
  </si>
  <si>
    <t>пылающие щёки</t>
  </si>
  <si>
    <t>platform</t>
  </si>
  <si>
    <t>перрон; платформа</t>
  </si>
  <si>
    <t>need</t>
  </si>
  <si>
    <t>нуждаться; иметь надобность</t>
  </si>
  <si>
    <t>to need badly / desperately / sorely</t>
  </si>
  <si>
    <t>крайне, остро нуждаться</t>
  </si>
  <si>
    <t>необходимость; надобность</t>
  </si>
  <si>
    <t>physical need</t>
  </si>
  <si>
    <t>физическая потребность</t>
  </si>
  <si>
    <t>borrow</t>
  </si>
  <si>
    <t>заимствовать; перенимать</t>
  </si>
  <si>
    <t>занимать; брать взаймы</t>
  </si>
  <si>
    <t>They are always borrowing from us.</t>
  </si>
  <si>
    <t>Они всё время берут у нас деньги взаймы.</t>
  </si>
  <si>
    <t>extreme</t>
  </si>
  <si>
    <t>непомерный; чрезвычайный</t>
  </si>
  <si>
    <t>knife</t>
  </si>
  <si>
    <t>нож</t>
  </si>
  <si>
    <t>bread knife</t>
  </si>
  <si>
    <t>хлебный нож</t>
  </si>
  <si>
    <t>core</t>
  </si>
  <si>
    <t>ядро</t>
  </si>
  <si>
    <t>основной; центральный</t>
  </si>
  <si>
    <t>core curriculum</t>
  </si>
  <si>
    <t>основной курс обучения</t>
  </si>
  <si>
    <t>центр; сердцевина</t>
  </si>
  <si>
    <t>in the core of the city</t>
  </si>
  <si>
    <t>в самом сердце города</t>
  </si>
  <si>
    <t>permission</t>
  </si>
  <si>
    <t>to give smb. permission</t>
  </si>
  <si>
    <t>давать разрешение кому-л.</t>
  </si>
  <si>
    <t>overcome</t>
  </si>
  <si>
    <t>превозмочь; преодолеть</t>
  </si>
  <si>
    <t>to overcome temptation</t>
  </si>
  <si>
    <t>устоять перед искушением; преодолеть соблазн</t>
  </si>
  <si>
    <t>visual</t>
  </si>
  <si>
    <t>видимый; зримый</t>
  </si>
  <si>
    <t>зрительный; относящийся к зрению</t>
  </si>
  <si>
    <t>lad</t>
  </si>
  <si>
    <t>young lad</t>
  </si>
  <si>
    <t>молодой парень</t>
  </si>
  <si>
    <t>genuine</t>
  </si>
  <si>
    <t>истинный; подлинный</t>
  </si>
  <si>
    <t>genuine signature</t>
  </si>
  <si>
    <t>настоящая подпись</t>
  </si>
  <si>
    <t>stream</t>
  </si>
  <si>
    <t>вытекать; литься</t>
  </si>
  <si>
    <t>поток</t>
  </si>
  <si>
    <t>mountain stream</t>
  </si>
  <si>
    <t>горный ручей; горная река</t>
  </si>
  <si>
    <t>guarantee</t>
  </si>
  <si>
    <t>давать гарантию; гарантировать</t>
  </si>
  <si>
    <t>to guarantee fully</t>
  </si>
  <si>
    <t>твердо гарантировать</t>
  </si>
  <si>
    <t>guarantee against defects</t>
  </si>
  <si>
    <t>гарантия отсутствия повреждений</t>
  </si>
  <si>
    <t>disaster</t>
  </si>
  <si>
    <t>беда; бедствие</t>
  </si>
  <si>
    <t>impending disaster</t>
  </si>
  <si>
    <t>приближающаяся / надвигающаяся беда</t>
  </si>
  <si>
    <t>darkness</t>
  </si>
  <si>
    <t>смуглость</t>
  </si>
  <si>
    <t>темнота; мрак</t>
  </si>
  <si>
    <t>complete / pitch / total darkness</t>
  </si>
  <si>
    <t>кромешная темнота</t>
  </si>
  <si>
    <t>bid</t>
  </si>
  <si>
    <t>претензия; домогательство</t>
  </si>
  <si>
    <t>desperate bids</t>
  </si>
  <si>
    <t>отчаянные усилия</t>
  </si>
  <si>
    <t>предложение цены; заявка</t>
  </si>
  <si>
    <t>opening bid</t>
  </si>
  <si>
    <t>стартовая цена</t>
  </si>
  <si>
    <t>organize</t>
  </si>
  <si>
    <t>приводить в порядок; систематизировать</t>
  </si>
  <si>
    <t>to organize one's thoughts</t>
  </si>
  <si>
    <t>собраться с мыслями</t>
  </si>
  <si>
    <t>организовывать; планировать</t>
  </si>
  <si>
    <t>to organize a concert</t>
  </si>
  <si>
    <t>tourist</t>
  </si>
  <si>
    <t>туристский; туристический</t>
  </si>
  <si>
    <t>путешественник; турист</t>
  </si>
  <si>
    <t>castle</t>
  </si>
  <si>
    <t>ладья</t>
  </si>
  <si>
    <t>замок; дворец</t>
  </si>
  <si>
    <t>demonstration</t>
  </si>
  <si>
    <t>to give / put on a demonstration</t>
  </si>
  <si>
    <t>демонстрировать</t>
  </si>
  <si>
    <t>anger</t>
  </si>
  <si>
    <t>вызывать гнев; раздражать</t>
  </si>
  <si>
    <t>гнев; злость</t>
  </si>
  <si>
    <t>to arouse / stir up anger</t>
  </si>
  <si>
    <t>разгневаться</t>
  </si>
  <si>
    <t>clock</t>
  </si>
  <si>
    <t>She looked at the clock on the wall.</t>
  </si>
  <si>
    <t>Она посмотрела на часы на стене.</t>
  </si>
  <si>
    <t>custom</t>
  </si>
  <si>
    <t>таможенные пошлины; налог</t>
  </si>
  <si>
    <t>expose</t>
  </si>
  <si>
    <t>подвергать; ставить под удар</t>
  </si>
  <si>
    <t>to expose to risk</t>
  </si>
  <si>
    <t>подвергнуть риску</t>
  </si>
  <si>
    <t>делать видимым; обнажать</t>
  </si>
  <si>
    <t>to expose one's fear</t>
  </si>
  <si>
    <t>показывать свой страх</t>
  </si>
  <si>
    <t>hero</t>
  </si>
  <si>
    <t>герой</t>
  </si>
  <si>
    <t>maximum</t>
  </si>
  <si>
    <t>максимальный; наибольший</t>
  </si>
  <si>
    <t>priest</t>
  </si>
  <si>
    <t>священник</t>
  </si>
  <si>
    <t>comprise</t>
  </si>
  <si>
    <t>включать; заключать в себе</t>
  </si>
  <si>
    <t>chamber</t>
  </si>
  <si>
    <t>chamber work</t>
  </si>
  <si>
    <t>уборка комнаты</t>
  </si>
  <si>
    <t>confident</t>
  </si>
  <si>
    <t>самонадеянный</t>
  </si>
  <si>
    <t>circuit</t>
  </si>
  <si>
    <t>объезд; обход</t>
  </si>
  <si>
    <t>to make / take a circuit</t>
  </si>
  <si>
    <t>совершить обход, объезд</t>
  </si>
  <si>
    <t>окружность; круг</t>
  </si>
  <si>
    <t>circuit of the globe</t>
  </si>
  <si>
    <t>окружность земного шара</t>
  </si>
  <si>
    <t>объезжать; обходить вокруг</t>
  </si>
  <si>
    <t>radical</t>
  </si>
  <si>
    <t>коренной; радикальный</t>
  </si>
  <si>
    <t>radical change</t>
  </si>
  <si>
    <t>радикальное изменение</t>
  </si>
  <si>
    <t>stupid</t>
  </si>
  <si>
    <t>глупый; тупой</t>
  </si>
  <si>
    <t>It was stupid of him to lie.</t>
  </si>
  <si>
    <t>Ему не имело смысла лгать.</t>
  </si>
  <si>
    <t>consumption</t>
  </si>
  <si>
    <t>затрата; издержки</t>
  </si>
  <si>
    <t>grand</t>
  </si>
  <si>
    <t>большой; величественный</t>
  </si>
  <si>
    <t>zone</t>
  </si>
  <si>
    <t>зона; пояс</t>
  </si>
  <si>
    <t>to establish, set up a zone</t>
  </si>
  <si>
    <t>установить зону, ограничить область</t>
  </si>
  <si>
    <t>altogether</t>
  </si>
  <si>
    <t>всего</t>
  </si>
  <si>
    <t>вполне; всецело</t>
  </si>
  <si>
    <t>altogether bad</t>
  </si>
  <si>
    <t>совершенно негодный</t>
  </si>
  <si>
    <t>numerous</t>
  </si>
  <si>
    <t>многочисленный; множественный</t>
  </si>
  <si>
    <t>rush</t>
  </si>
  <si>
    <t>стремительное движение; бросок</t>
  </si>
  <si>
    <t>бросаться; мчаться</t>
  </si>
  <si>
    <t>everywhere</t>
  </si>
  <si>
    <t>везде; всюду</t>
  </si>
  <si>
    <t>sink</t>
  </si>
  <si>
    <t>топить</t>
  </si>
  <si>
    <t>to sink a ship</t>
  </si>
  <si>
    <t>потопить корабль</t>
  </si>
  <si>
    <t>раковина</t>
  </si>
  <si>
    <t>kitchen sink</t>
  </si>
  <si>
    <t>кухонная раковина, мойка</t>
  </si>
  <si>
    <t>тонуть; погружаться</t>
  </si>
  <si>
    <t>distinct</t>
  </si>
  <si>
    <t>определённый; явный</t>
  </si>
  <si>
    <t>отдельный; особый</t>
  </si>
  <si>
    <t>distinct way of thinking</t>
  </si>
  <si>
    <t>особый склад ума</t>
  </si>
  <si>
    <t>honour</t>
  </si>
  <si>
    <t>почтение; уважение</t>
  </si>
  <si>
    <t>great / high honour</t>
  </si>
  <si>
    <t>большой почёт</t>
  </si>
  <si>
    <t>слава; почёт</t>
  </si>
  <si>
    <t>to bring / do honour to smb.</t>
  </si>
  <si>
    <t>приносить славу кому-л.</t>
  </si>
  <si>
    <t>почитать; уважать</t>
  </si>
  <si>
    <t>She was honoured as a community leader.</t>
  </si>
  <si>
    <t>Её уважали как общественного лидера.</t>
  </si>
  <si>
    <t>mad</t>
  </si>
  <si>
    <t>сумасшедший; ненормальный</t>
  </si>
  <si>
    <t>to fall / go / run mad</t>
  </si>
  <si>
    <t>сойти с ума, обезуметь</t>
  </si>
  <si>
    <t>differ</t>
  </si>
  <si>
    <t>отличаться; различаться</t>
  </si>
  <si>
    <t>square</t>
  </si>
  <si>
    <t>квадрат</t>
  </si>
  <si>
    <t>the length of the side of a square</t>
  </si>
  <si>
    <t>длина стороны квадрата</t>
  </si>
  <si>
    <t>квадратный</t>
  </si>
  <si>
    <t>square table</t>
  </si>
  <si>
    <t>квадратный стол</t>
  </si>
  <si>
    <t>disk</t>
  </si>
  <si>
    <t>диск</t>
  </si>
  <si>
    <t>floppy disk</t>
  </si>
  <si>
    <t>гибкий магнитный диск, дискета</t>
  </si>
  <si>
    <t>proud</t>
  </si>
  <si>
    <t>гордый</t>
  </si>
  <si>
    <t>deposit</t>
  </si>
  <si>
    <t>отдавать на хранение</t>
  </si>
  <si>
    <t>класть в банк</t>
  </si>
  <si>
    <t>to deposit money with / in a bank</t>
  </si>
  <si>
    <t>положить деньги в банк</t>
  </si>
  <si>
    <t>депозит; депозитный вклад</t>
  </si>
  <si>
    <t>tower</t>
  </si>
  <si>
    <t>вышка</t>
  </si>
  <si>
    <t>башня</t>
  </si>
  <si>
    <t>adviser</t>
  </si>
  <si>
    <t>советник; консультант</t>
  </si>
  <si>
    <t>pace</t>
  </si>
  <si>
    <t>at a fast pace</t>
  </si>
  <si>
    <t>на большой скорости</t>
  </si>
  <si>
    <t>Step off twenty paces.</t>
  </si>
  <si>
    <t>Отсчитай двадцать шагов.</t>
  </si>
  <si>
    <t>шагать; расхаживать</t>
  </si>
  <si>
    <t>advanced</t>
  </si>
  <si>
    <t>повышенный; увеличенный</t>
  </si>
  <si>
    <t>the advanced price of grain</t>
  </si>
  <si>
    <t>увеличенная цена на зерновые</t>
  </si>
  <si>
    <t>современный; передовой</t>
  </si>
  <si>
    <t>advanced ideas</t>
  </si>
  <si>
    <t>передовые идеи</t>
  </si>
  <si>
    <t>drag</t>
  </si>
  <si>
    <t>тащиться; волочиться</t>
  </si>
  <si>
    <t>to drag a suitcase / sack</t>
  </si>
  <si>
    <t>тащить чемодан, мешок</t>
  </si>
  <si>
    <t>landlord</t>
  </si>
  <si>
    <t>арендодатель; домовладелец</t>
  </si>
  <si>
    <t>delay</t>
  </si>
  <si>
    <t>задерживать; замедлять</t>
  </si>
  <si>
    <t>He delayed my calling the police.</t>
  </si>
  <si>
    <t>Он не давал мне позвонить в полицию.</t>
  </si>
  <si>
    <t>задержка; приостановка</t>
  </si>
  <si>
    <t>two-hour delay</t>
  </si>
  <si>
    <t>задержка, опоздание на два часа</t>
  </si>
  <si>
    <t>edition</t>
  </si>
  <si>
    <t>выпуск</t>
  </si>
  <si>
    <t>city / home edition</t>
  </si>
  <si>
    <t>городской выпуск</t>
  </si>
  <si>
    <t>издание; публикация</t>
  </si>
  <si>
    <t>to bring out / publish an edition</t>
  </si>
  <si>
    <t>выпускать издание</t>
  </si>
  <si>
    <t>occupation</t>
  </si>
  <si>
    <t>занятие; дело</t>
  </si>
  <si>
    <t>Parachuting is a dangerous occupation.</t>
  </si>
  <si>
    <t>Парашютный спорт - опасное занятие.</t>
  </si>
  <si>
    <t>intelligence</t>
  </si>
  <si>
    <t>интеллект; рассудок</t>
  </si>
  <si>
    <t>great / high / keen intelligence intelligence</t>
  </si>
  <si>
    <t>высокий интеллект</t>
  </si>
  <si>
    <t>empire</t>
  </si>
  <si>
    <t>империя</t>
  </si>
  <si>
    <t>colonial empire</t>
  </si>
  <si>
    <t>колониальная империя</t>
  </si>
  <si>
    <t>host</t>
  </si>
  <si>
    <t>главный компьютер</t>
  </si>
  <si>
    <t>масса; куча</t>
  </si>
  <si>
    <t>host of ideas / possibilities</t>
  </si>
  <si>
    <t>масса идей / возможностей</t>
  </si>
  <si>
    <t>хозяин</t>
  </si>
  <si>
    <t>negotiate</t>
  </si>
  <si>
    <t>вести переговоры; договариваться</t>
  </si>
  <si>
    <t>to negotiate a loan</t>
  </si>
  <si>
    <t>договариваться об условиях займа</t>
  </si>
  <si>
    <t>fellow</t>
  </si>
  <si>
    <t>приятель; товарищ</t>
  </si>
  <si>
    <t>sweep</t>
  </si>
  <si>
    <t>трубочист</t>
  </si>
  <si>
    <t>мести; подметать</t>
  </si>
  <si>
    <t>to sweep the floor</t>
  </si>
  <si>
    <t>подметать пол</t>
  </si>
  <si>
    <t>poet</t>
  </si>
  <si>
    <t>поэт</t>
  </si>
  <si>
    <t>an eminent poet</t>
  </si>
  <si>
    <t>выдающийся поэт</t>
  </si>
  <si>
    <t>defeat</t>
  </si>
  <si>
    <t>проигрыш; поражение</t>
  </si>
  <si>
    <t>crushing / resounding / total / utter defeat</t>
  </si>
  <si>
    <t>сокрушительное поражение</t>
  </si>
  <si>
    <t>journalist</t>
  </si>
  <si>
    <t>журналист; корреспондент</t>
  </si>
  <si>
    <t>cricket</t>
  </si>
  <si>
    <t>крикет</t>
  </si>
  <si>
    <t>indication</t>
  </si>
  <si>
    <t>знак; признак</t>
  </si>
  <si>
    <t>tight</t>
  </si>
  <si>
    <t>крепко; плотно</t>
  </si>
  <si>
    <t>The door was shut tight.</t>
  </si>
  <si>
    <t>Дверь была плотно закрыта.</t>
  </si>
  <si>
    <t>тугой; туго натянутый</t>
  </si>
  <si>
    <t>whisper</t>
  </si>
  <si>
    <t>шёпот</t>
  </si>
  <si>
    <t>говорить шёпотом; шептать</t>
  </si>
  <si>
    <t>He whispered a few words to her.</t>
  </si>
  <si>
    <t>Он прошептал ей несколько слов</t>
  </si>
  <si>
    <t>anxiety</t>
  </si>
  <si>
    <t>страстное желание; рвение</t>
  </si>
  <si>
    <t>death anxiety</t>
  </si>
  <si>
    <t>страх смерти</t>
  </si>
  <si>
    <t>routine</t>
  </si>
  <si>
    <t>рутина</t>
  </si>
  <si>
    <t>шаблонный; монотонный</t>
  </si>
  <si>
    <t>witness</t>
  </si>
  <si>
    <t>свидетельствовать; давать показания</t>
  </si>
  <si>
    <t>to witness against self</t>
  </si>
  <si>
    <t>свидетельствовать против себя</t>
  </si>
  <si>
    <t>свидетель; очевидец</t>
  </si>
  <si>
    <t>false witness</t>
  </si>
  <si>
    <t>лжесвидетель</t>
  </si>
  <si>
    <t>доказательство; свидетельство</t>
  </si>
  <si>
    <t>in witness of smth.</t>
  </si>
  <si>
    <t>в доказательство чего-л.</t>
  </si>
  <si>
    <t>mill</t>
  </si>
  <si>
    <t>мельница</t>
  </si>
  <si>
    <t>молоть; рушить</t>
  </si>
  <si>
    <t>gentle</t>
  </si>
  <si>
    <t>мягкий; добрый</t>
  </si>
  <si>
    <t>curtain</t>
  </si>
  <si>
    <t>завеса</t>
  </si>
  <si>
    <t>curtain of smoke</t>
  </si>
  <si>
    <t>дымовая завеса</t>
  </si>
  <si>
    <t>занавешивать; закрывать</t>
  </si>
  <si>
    <t>занавеска; штора</t>
  </si>
  <si>
    <t>mosquito curtains</t>
  </si>
  <si>
    <t>занавески, сетки от москитов</t>
  </si>
  <si>
    <t>mission</t>
  </si>
  <si>
    <t>поручение; командировка</t>
  </si>
  <si>
    <t>dangerous mission</t>
  </si>
  <si>
    <t>опасное поручение</t>
  </si>
  <si>
    <t>миссия; делегация</t>
  </si>
  <si>
    <t>assure</t>
  </si>
  <si>
    <t>страховать</t>
  </si>
  <si>
    <t>уверять; заверять кого-л.</t>
  </si>
  <si>
    <t>snow</t>
  </si>
  <si>
    <t>снег</t>
  </si>
  <si>
    <t>blanket of snow</t>
  </si>
  <si>
    <t>снежный покров</t>
  </si>
  <si>
    <t>pipe</t>
  </si>
  <si>
    <t>трубка; труба</t>
  </si>
  <si>
    <t>prayer</t>
  </si>
  <si>
    <t>мольба; просьба</t>
  </si>
  <si>
    <t>молитва</t>
  </si>
  <si>
    <t>daily prayer</t>
  </si>
  <si>
    <t>ежедневная молитва</t>
  </si>
  <si>
    <t>deserve</t>
  </si>
  <si>
    <t>заслуживать; быть достойным чего-л.</t>
  </si>
  <si>
    <t>to deserve attention</t>
  </si>
  <si>
    <t>заслуживать внимания</t>
  </si>
  <si>
    <t>near</t>
  </si>
  <si>
    <t>ближний</t>
  </si>
  <si>
    <t>to near the land</t>
  </si>
  <si>
    <t>приближаться к берегу</t>
  </si>
  <si>
    <t>рядом; около</t>
  </si>
  <si>
    <t>split</t>
  </si>
  <si>
    <t>трещина; щель</t>
  </si>
  <si>
    <t>a split in a door</t>
  </si>
  <si>
    <t>щель в двери</t>
  </si>
  <si>
    <t>раскалывать; расщеплять</t>
  </si>
  <si>
    <t>Can you split up this piece of wood?</t>
  </si>
  <si>
    <t>Ты можешь расколоть эту деревяшку?</t>
  </si>
  <si>
    <t>carpet</t>
  </si>
  <si>
    <t>ковер</t>
  </si>
  <si>
    <t>устилать; покрывать</t>
  </si>
  <si>
    <t>consistent</t>
  </si>
  <si>
    <t>плотный; твёрдый</t>
  </si>
  <si>
    <t>последовательный; стойкий</t>
  </si>
  <si>
    <t>совместимый; согласующийся</t>
  </si>
  <si>
    <t>consistent with our principles</t>
  </si>
  <si>
    <t>согласующийся с нашими принципами</t>
  </si>
  <si>
    <t>joke</t>
  </si>
  <si>
    <t>шутить; острить</t>
  </si>
  <si>
    <t>шутка; острота</t>
  </si>
  <si>
    <t>as a joke</t>
  </si>
  <si>
    <t>в шутку</t>
  </si>
  <si>
    <t>workshop</t>
  </si>
  <si>
    <t>секция; семинар</t>
  </si>
  <si>
    <t>to conduct a workshop on smth.</t>
  </si>
  <si>
    <t>проводить семинар по чему-л.</t>
  </si>
  <si>
    <t>мастерская; цех</t>
  </si>
  <si>
    <t>salt</t>
  </si>
  <si>
    <t>солёный</t>
  </si>
  <si>
    <t>соль</t>
  </si>
  <si>
    <t>dash / pinch of salt</t>
  </si>
  <si>
    <t>щепотка соли</t>
  </si>
  <si>
    <t>солить; посыпать солью</t>
  </si>
  <si>
    <t>symbol</t>
  </si>
  <si>
    <t>знак; обозначение</t>
  </si>
  <si>
    <t>phonetic symbol</t>
  </si>
  <si>
    <t>фонетический знак, знак фонетической транскрипции</t>
  </si>
  <si>
    <t>символ; эмблема</t>
  </si>
  <si>
    <t>a symbol of authority</t>
  </si>
  <si>
    <t>символ власти</t>
  </si>
  <si>
    <t>slide</t>
  </si>
  <si>
    <t>скольжение</t>
  </si>
  <si>
    <t>скользить; двигаться плавно</t>
  </si>
  <si>
    <t>anxious</t>
  </si>
  <si>
    <t>сильно желающий</t>
  </si>
  <si>
    <t>to be anxious for success</t>
  </si>
  <si>
    <t>стремиться к успеху</t>
  </si>
  <si>
    <t>озабоченный; беспокоящийся</t>
  </si>
  <si>
    <t>to be anxious about smth.</t>
  </si>
  <si>
    <t>беспокоиться о чём-л., из-за чего-л.</t>
  </si>
  <si>
    <t>тревожный; беспокойный</t>
  </si>
  <si>
    <t>tale</t>
  </si>
  <si>
    <t>рассказ; сказка</t>
  </si>
  <si>
    <t>twice told tale</t>
  </si>
  <si>
    <t>старая история</t>
  </si>
  <si>
    <t>preference</t>
  </si>
  <si>
    <t>предпочтение; преимущество</t>
  </si>
  <si>
    <t>for preference</t>
  </si>
  <si>
    <t>предпочтительно</t>
  </si>
  <si>
    <t>mere</t>
  </si>
  <si>
    <t>простой</t>
  </si>
  <si>
    <t>mere mortal</t>
  </si>
  <si>
    <t>обыкновенный смертный</t>
  </si>
  <si>
    <t>behave</t>
  </si>
  <si>
    <t>вести себя хорошо</t>
  </si>
  <si>
    <t>вести себя; поступать</t>
  </si>
  <si>
    <t>nervous</t>
  </si>
  <si>
    <t>нервничающий; взволнованный</t>
  </si>
  <si>
    <t>nervous smile</t>
  </si>
  <si>
    <t>робкая улыбка</t>
  </si>
  <si>
    <t>нервный</t>
  </si>
  <si>
    <t>nervous system</t>
  </si>
  <si>
    <t>нервная система</t>
  </si>
  <si>
    <t>remark</t>
  </si>
  <si>
    <t>замечание; высказывание</t>
  </si>
  <si>
    <t>complimentary / flattering remark</t>
  </si>
  <si>
    <t>одобрительное, лестное замечание=</t>
  </si>
  <si>
    <t>замечать; обнаруживать</t>
  </si>
  <si>
    <t>John remarked that it was getting late.</t>
  </si>
  <si>
    <t>Джон заметил, что стало темнеть.</t>
  </si>
  <si>
    <t>steel</t>
  </si>
  <si>
    <t>стальной</t>
  </si>
  <si>
    <t>сталь</t>
  </si>
  <si>
    <t>sheet / slab steel</t>
  </si>
  <si>
    <t>листовая сталь</t>
  </si>
  <si>
    <t>practise</t>
  </si>
  <si>
    <t>практиковать</t>
  </si>
  <si>
    <t>to practise law</t>
  </si>
  <si>
    <t>заниматься адвокатской практикой</t>
  </si>
  <si>
    <t>соблюдать; делать по привычке</t>
  </si>
  <si>
    <t>He always practises politeness.</t>
  </si>
  <si>
    <t>Он всегда соблюдает правила вежливости.</t>
  </si>
  <si>
    <t>holy</t>
  </si>
  <si>
    <t>священный; святой</t>
  </si>
  <si>
    <t>Holy Father</t>
  </si>
  <si>
    <t>Святейший отец, папа римский</t>
  </si>
  <si>
    <t>alcohol</t>
  </si>
  <si>
    <t>алкоголь; спирт</t>
  </si>
  <si>
    <t>to distill / make alcohol</t>
  </si>
  <si>
    <t>делать алкоголь, производить алкоголь</t>
  </si>
  <si>
    <t>climate</t>
  </si>
  <si>
    <t>атмосфера; обстановка</t>
  </si>
  <si>
    <t>климат</t>
  </si>
  <si>
    <t>arid climate</t>
  </si>
  <si>
    <t>сухой климат</t>
  </si>
  <si>
    <t>smooth</t>
  </si>
  <si>
    <t>разглаживать</t>
  </si>
  <si>
    <t>to smooth out the folds</t>
  </si>
  <si>
    <t>разгладить складки</t>
  </si>
  <si>
    <t>гладкий; ровный</t>
  </si>
  <si>
    <t>conscious</t>
  </si>
  <si>
    <t>здравый; мыслящий</t>
  </si>
  <si>
    <t>сознательный; осознанный</t>
  </si>
  <si>
    <t>formula</t>
  </si>
  <si>
    <t>формулировка</t>
  </si>
  <si>
    <t>a legal formula</t>
  </si>
  <si>
    <t>юридическая формулировка</t>
  </si>
  <si>
    <t>формула</t>
  </si>
  <si>
    <t>chemical formula</t>
  </si>
  <si>
    <t>химическая формула</t>
  </si>
  <si>
    <t>tail</t>
  </si>
  <si>
    <t>хвост</t>
  </si>
  <si>
    <t>dog's tail</t>
  </si>
  <si>
    <t>собачий хвост</t>
  </si>
  <si>
    <t>electric</t>
  </si>
  <si>
    <t>электрический</t>
  </si>
  <si>
    <t>sheep</t>
  </si>
  <si>
    <t>овца</t>
  </si>
  <si>
    <t>medicine</t>
  </si>
  <si>
    <t>лекарство; медикамент</t>
  </si>
  <si>
    <t>to take a medicine for cold</t>
  </si>
  <si>
    <t>принять лекарство от простуды</t>
  </si>
  <si>
    <t>медицина; терапия</t>
  </si>
  <si>
    <t>to practise medicine</t>
  </si>
  <si>
    <t>smell</t>
  </si>
  <si>
    <t>чувствовать запах; чуять</t>
  </si>
  <si>
    <t>The sharks will smell blood.</t>
  </si>
  <si>
    <t>Акулы учуют запах крови.</t>
  </si>
  <si>
    <t>запах</t>
  </si>
  <si>
    <t>mount</t>
  </si>
  <si>
    <t>подниматься; восходить</t>
  </si>
  <si>
    <t>to mount a ladder</t>
  </si>
  <si>
    <t>взобраться на лестницу</t>
  </si>
  <si>
    <t>measurement</t>
  </si>
  <si>
    <t>размер; мерка</t>
  </si>
  <si>
    <t>exact measurements</t>
  </si>
  <si>
    <t>точные размеры</t>
  </si>
  <si>
    <t>снятие мерок; измерение</t>
  </si>
  <si>
    <t>remote</t>
  </si>
  <si>
    <t>дальний; далёкий</t>
  </si>
  <si>
    <t>architecture</t>
  </si>
  <si>
    <t>архитектурный стиль</t>
  </si>
  <si>
    <t>Baroque architecture</t>
  </si>
  <si>
    <t>архитектура в стиле барокко</t>
  </si>
  <si>
    <t>архитектура; зодчество</t>
  </si>
  <si>
    <t>barrier</t>
  </si>
  <si>
    <t>to lean on / over the barrier</t>
  </si>
  <si>
    <t>облокотиться на перила</t>
  </si>
  <si>
    <t>перегородка; барьер</t>
  </si>
  <si>
    <t>to erect / place / set up a barrier</t>
  </si>
  <si>
    <t>воздвигнуть барьер</t>
  </si>
  <si>
    <t>ограждать; ставить барьер</t>
  </si>
  <si>
    <t>enthusiasm</t>
  </si>
  <si>
    <t>энтузиазм; воодушевление</t>
  </si>
  <si>
    <t>to arouse / kindle / stir up enthusiasm</t>
  </si>
  <si>
    <t>воодушевить, вызывать энтузиазм</t>
  </si>
  <si>
    <t>outstanding</t>
  </si>
  <si>
    <t>выдающийся; знаменитый</t>
  </si>
  <si>
    <t>an outstanding writer</t>
  </si>
  <si>
    <t>знаменитый писатель</t>
  </si>
  <si>
    <t>implementation</t>
  </si>
  <si>
    <t>pitch</t>
  </si>
  <si>
    <t>уклон; скат</t>
  </si>
  <si>
    <t>смола; вар</t>
  </si>
  <si>
    <t>смолить</t>
  </si>
  <si>
    <t>lane</t>
  </si>
  <si>
    <t>узкая улочка; переулок</t>
  </si>
  <si>
    <t>узкая дорога; тропинка</t>
  </si>
  <si>
    <t>apple</t>
  </si>
  <si>
    <t>яблоко</t>
  </si>
  <si>
    <t>catalogue</t>
  </si>
  <si>
    <t>заносить в каталог; каталогизировать</t>
  </si>
  <si>
    <t>каталог</t>
  </si>
  <si>
    <t>museum catalogue</t>
  </si>
  <si>
    <t>каталог музейных экспонатов</t>
  </si>
  <si>
    <t>opponent</t>
  </si>
  <si>
    <t>противоположный; расположенный напротив</t>
  </si>
  <si>
    <t>opponent poles</t>
  </si>
  <si>
    <t>противоположные полюса</t>
  </si>
  <si>
    <t>оппонент; соперник</t>
  </si>
  <si>
    <t>tip</t>
  </si>
  <si>
    <t>чаевые</t>
  </si>
  <si>
    <t>тонкий конец; кончик</t>
  </si>
  <si>
    <t>burden</t>
  </si>
  <si>
    <t>припев; рефрен</t>
  </si>
  <si>
    <t>ноша; груз</t>
  </si>
  <si>
    <t>to bear / carry / shoulder a burden</t>
  </si>
  <si>
    <t>нести груз</t>
  </si>
  <si>
    <t>bury</t>
  </si>
  <si>
    <t>погружать; скрывать</t>
  </si>
  <si>
    <t>to bury one's face in one's hands</t>
  </si>
  <si>
    <t>закрыть лицо руками</t>
  </si>
  <si>
    <t>хоронить; предавать земле</t>
  </si>
  <si>
    <t>зарывать; закапывать</t>
  </si>
  <si>
    <t>to bury treasure</t>
  </si>
  <si>
    <t>закапывать сокровища</t>
  </si>
  <si>
    <t>historian</t>
  </si>
  <si>
    <t>историк</t>
  </si>
  <si>
    <t>tackle</t>
  </si>
  <si>
    <t>браться; приниматься</t>
  </si>
  <si>
    <t>инструмент; принадлежности</t>
  </si>
  <si>
    <t>shaving tackle</t>
  </si>
  <si>
    <t>бритвенные принадлежности</t>
  </si>
  <si>
    <t>stomach</t>
  </si>
  <si>
    <t>желудок</t>
  </si>
  <si>
    <t>on an empty stomach</t>
  </si>
  <si>
    <t>на пустой, голодный желудок</t>
  </si>
  <si>
    <t>outline</t>
  </si>
  <si>
    <t>набросок; эскиз</t>
  </si>
  <si>
    <t>to draw up / make an outline</t>
  </si>
  <si>
    <t>сделать эскиз, набросок</t>
  </si>
  <si>
    <t>очертание; контур</t>
  </si>
  <si>
    <t>нарисовать контур; очертить</t>
  </si>
  <si>
    <t>lend</t>
  </si>
  <si>
    <t>одалживать; давать взаймы</t>
  </si>
  <si>
    <t>She lent the money to him.</t>
  </si>
  <si>
    <t>Она дала ему денег взаймы.</t>
  </si>
  <si>
    <t>talent</t>
  </si>
  <si>
    <t>талант</t>
  </si>
  <si>
    <t>lustrous talents</t>
  </si>
  <si>
    <t>яркие таланты</t>
  </si>
  <si>
    <t>silver</t>
  </si>
  <si>
    <t>серебряный</t>
  </si>
  <si>
    <t>silver watch</t>
  </si>
  <si>
    <t>серебряные часы</t>
  </si>
  <si>
    <t>серебро</t>
  </si>
  <si>
    <t>sterling silver</t>
  </si>
  <si>
    <t>чистое серебро</t>
  </si>
  <si>
    <t>fun</t>
  </si>
  <si>
    <t>веселье; забава</t>
  </si>
  <si>
    <t>to have fun</t>
  </si>
  <si>
    <t>веселиться</t>
  </si>
  <si>
    <t>democrat</t>
  </si>
  <si>
    <t>сторонник демократии; демократ</t>
  </si>
  <si>
    <t>fortune</t>
  </si>
  <si>
    <t>счастье; удача</t>
  </si>
  <si>
    <t>I could hardly believe my fortune.</t>
  </si>
  <si>
    <t>Я едва мог поверить своему счастью.</t>
  </si>
  <si>
    <t>участь; судьба</t>
  </si>
  <si>
    <t>storage</t>
  </si>
  <si>
    <t>хранилище; склад</t>
  </si>
  <si>
    <t>сохранение; хранение</t>
  </si>
  <si>
    <t>reserve</t>
  </si>
  <si>
    <t>запасать; откладывать</t>
  </si>
  <si>
    <t>to keep a reserve</t>
  </si>
  <si>
    <t>иметь запас</t>
  </si>
  <si>
    <t>запасной; запасный</t>
  </si>
  <si>
    <t>interval</t>
  </si>
  <si>
    <t>интервал; промежуток</t>
  </si>
  <si>
    <t>brief / short interval</t>
  </si>
  <si>
    <t>небольшой интервал</t>
  </si>
  <si>
    <t>dimension</t>
  </si>
  <si>
    <t>размеры; величина</t>
  </si>
  <si>
    <t>awful</t>
  </si>
  <si>
    <t>страшный; ужасный</t>
  </si>
  <si>
    <t>The situation is awful for all of us.</t>
  </si>
  <si>
    <t>Ситуация ужасна для всех нас.</t>
  </si>
  <si>
    <t>honest</t>
  </si>
  <si>
    <t>почтенный; достойный уважения</t>
  </si>
  <si>
    <t>честный</t>
  </si>
  <si>
    <t>to be honest with smb.</t>
  </si>
  <si>
    <t>быть честным с кем-л.</t>
  </si>
  <si>
    <t>confusion</t>
  </si>
  <si>
    <t>беспорядок; неразбериха</t>
  </si>
  <si>
    <t>to cause / create confusion</t>
  </si>
  <si>
    <t>создать беспорядок</t>
  </si>
  <si>
    <t>смущение; смятение</t>
  </si>
  <si>
    <t>manufacture</t>
  </si>
  <si>
    <t>производить; изготовлять</t>
  </si>
  <si>
    <t>производство; изготовление</t>
  </si>
  <si>
    <t>pink</t>
  </si>
  <si>
    <t>розоветь; краснеть</t>
  </si>
  <si>
    <t>satisfaction</t>
  </si>
  <si>
    <t>удовлетворение; удовлетворённость</t>
  </si>
  <si>
    <t>deep / profound satisfaction</t>
  </si>
  <si>
    <t>глубокое удовлетворение</t>
  </si>
  <si>
    <t>vessel</t>
  </si>
  <si>
    <t>сосуд</t>
  </si>
  <si>
    <t>communicating vessels</t>
  </si>
  <si>
    <t>сообщающиеся сосуды</t>
  </si>
  <si>
    <t>visible</t>
  </si>
  <si>
    <t>очевидный; явный</t>
  </si>
  <si>
    <t>the trends became visible</t>
  </si>
  <si>
    <t>выявились (скрытые) тенденции</t>
  </si>
  <si>
    <t>видимый; видный</t>
  </si>
  <si>
    <t>visible image</t>
  </si>
  <si>
    <t>видимое изображение</t>
  </si>
  <si>
    <t>curve</t>
  </si>
  <si>
    <t>гнуть; изгибать</t>
  </si>
  <si>
    <t>кривая; дуга</t>
  </si>
  <si>
    <t>pot</t>
  </si>
  <si>
    <t>горшок; котелок</t>
  </si>
  <si>
    <t>pots and pans</t>
  </si>
  <si>
    <t>кухонная посуда, утварь</t>
  </si>
  <si>
    <t>accurate</t>
  </si>
  <si>
    <t>верный; правильный</t>
  </si>
  <si>
    <t>accurate description</t>
  </si>
  <si>
    <t>impress</t>
  </si>
  <si>
    <t>поражать; впечатлять</t>
  </si>
  <si>
    <t>клеймить; штемпелевать</t>
  </si>
  <si>
    <t>to impress design with a hot wax</t>
  </si>
  <si>
    <t>наносить рисунок горячим воском</t>
  </si>
  <si>
    <t>salary</t>
  </si>
  <si>
    <t>жалованье; зарплата</t>
  </si>
  <si>
    <t>annual salary</t>
  </si>
  <si>
    <t>годовая зарплата</t>
  </si>
  <si>
    <t>proof</t>
  </si>
  <si>
    <t>подтверждение; доказательство</t>
  </si>
  <si>
    <t>dish</t>
  </si>
  <si>
    <t>блюдо</t>
  </si>
  <si>
    <t>pie dish</t>
  </si>
  <si>
    <t>блюдо для пирога</t>
  </si>
  <si>
    <t>distant</t>
  </si>
  <si>
    <t>favourite</t>
  </si>
  <si>
    <t>излюбленный; любимый</t>
  </si>
  <si>
    <t>luck</t>
  </si>
  <si>
    <t>везение; удача</t>
  </si>
  <si>
    <t>devil's own luck</t>
  </si>
  <si>
    <t>необыкновенная удача</t>
  </si>
  <si>
    <t>precise</t>
  </si>
  <si>
    <t>чёткий; ясный</t>
  </si>
  <si>
    <t>precise meaning</t>
  </si>
  <si>
    <t>точное значение</t>
  </si>
  <si>
    <t>determination</t>
  </si>
  <si>
    <t>определение; установление</t>
  </si>
  <si>
    <t>final determination</t>
  </si>
  <si>
    <t>окончательное решение</t>
  </si>
  <si>
    <t>bite</t>
  </si>
  <si>
    <t>жалить</t>
  </si>
  <si>
    <t>He was bitten by a snake.</t>
  </si>
  <si>
    <t>Его укусила змея.</t>
  </si>
  <si>
    <t>кусать</t>
  </si>
  <si>
    <t>to bite into an apple</t>
  </si>
  <si>
    <t>откусить от яблока</t>
  </si>
  <si>
    <t>укус</t>
  </si>
  <si>
    <t>capture</t>
  </si>
  <si>
    <t>захватывать; брать силой</t>
  </si>
  <si>
    <t>захват; задержание</t>
  </si>
  <si>
    <t>merchant</t>
  </si>
  <si>
    <t>купец; торговец</t>
  </si>
  <si>
    <t>lecture</t>
  </si>
  <si>
    <t>читать лекцию</t>
  </si>
  <si>
    <t>лекция</t>
  </si>
  <si>
    <t>to attend a lecture on literature</t>
  </si>
  <si>
    <t>посещать лекцию по литературе</t>
  </si>
  <si>
    <t>leisure</t>
  </si>
  <si>
    <t>досуг; свободное время</t>
  </si>
  <si>
    <t>cheese</t>
  </si>
  <si>
    <t>сыр</t>
  </si>
  <si>
    <t>smoked / grilled / toasted cheese</t>
  </si>
  <si>
    <t>копчёный сыр</t>
  </si>
  <si>
    <t>fabric</t>
  </si>
  <si>
    <t>ткань; материал</t>
  </si>
  <si>
    <t>cotton fabric</t>
  </si>
  <si>
    <t>хлопок</t>
  </si>
  <si>
    <t>participate</t>
  </si>
  <si>
    <t>участвовать; принимать участие</t>
  </si>
  <si>
    <t>distribute</t>
  </si>
  <si>
    <t>распространять</t>
  </si>
  <si>
    <t>распределять; раздавать</t>
  </si>
  <si>
    <t>to distribute unfairly</t>
  </si>
  <si>
    <t>распределять несправедливо</t>
  </si>
  <si>
    <t>lover</t>
  </si>
  <si>
    <t>возлюбленный</t>
  </si>
  <si>
    <t>любовник; любовница</t>
  </si>
  <si>
    <t>impetuous lover</t>
  </si>
  <si>
    <t>пылкий любовник</t>
  </si>
  <si>
    <t>cool</t>
  </si>
  <si>
    <t>прохлада; свежесть</t>
  </si>
  <si>
    <t>прохладный; свежий</t>
  </si>
  <si>
    <t>охлаждать</t>
  </si>
  <si>
    <t>Cool before drinking.</t>
  </si>
  <si>
    <t>Охладить перед употреблением.</t>
  </si>
  <si>
    <t>ban</t>
  </si>
  <si>
    <t>налагать запрет; запрещать</t>
  </si>
  <si>
    <t>запрещение</t>
  </si>
  <si>
    <t>mouse</t>
  </si>
  <si>
    <t>мышь</t>
  </si>
  <si>
    <t>to catch mice</t>
  </si>
  <si>
    <t>ловить мышей</t>
  </si>
  <si>
    <t>specialist</t>
  </si>
  <si>
    <t>знаток; специалист</t>
  </si>
  <si>
    <t>a specialist in plastic surgery</t>
  </si>
  <si>
    <t>специалист по пластической хирургии</t>
  </si>
  <si>
    <t>strain</t>
  </si>
  <si>
    <t>натягивать; растягивать</t>
  </si>
  <si>
    <t>натяжение; растяжение</t>
  </si>
  <si>
    <t>consult</t>
  </si>
  <si>
    <t>обсуждать; совещаться</t>
  </si>
  <si>
    <t>советоваться; консультироваться</t>
  </si>
  <si>
    <t>minimum</t>
  </si>
  <si>
    <t>минимум; минимальное количество</t>
  </si>
  <si>
    <t>to reduce to a minimum</t>
  </si>
  <si>
    <t>свести к минимуму</t>
  </si>
  <si>
    <t>минимальный</t>
  </si>
  <si>
    <t>minimum value (of a function)</t>
  </si>
  <si>
    <t>минимальное значение (функции)</t>
  </si>
  <si>
    <t>confuse</t>
  </si>
  <si>
    <t>смешивать; путать</t>
  </si>
  <si>
    <t>конфузить; смущать</t>
  </si>
  <si>
    <t>приводить в беспорядок</t>
  </si>
  <si>
    <t>movie</t>
  </si>
  <si>
    <t>кино; кинотеатр</t>
  </si>
  <si>
    <t>Let's go to the movie.</t>
  </si>
  <si>
    <t>Давай(те) сходим в кино.</t>
  </si>
  <si>
    <t>cease</t>
  </si>
  <si>
    <t>переставать; прекращать</t>
  </si>
  <si>
    <t>to cease work</t>
  </si>
  <si>
    <t>прекращать работу</t>
  </si>
  <si>
    <t>seed</t>
  </si>
  <si>
    <t>семя; семечко</t>
  </si>
  <si>
    <t>seeds germinate / sprout</t>
  </si>
  <si>
    <t>семена прорастают</t>
  </si>
  <si>
    <t>journal</t>
  </si>
  <si>
    <t>дневник; личный журнал</t>
  </si>
  <si>
    <t>to keep a journal</t>
  </si>
  <si>
    <t>вести дневник</t>
  </si>
  <si>
    <t>equivalent</t>
  </si>
  <si>
    <t>равноценный; равнозначащий</t>
  </si>
  <si>
    <t>эквивалент</t>
  </si>
  <si>
    <t>exceed</t>
  </si>
  <si>
    <t>превышать; превосходить</t>
  </si>
  <si>
    <t>palace</t>
  </si>
  <si>
    <t>дворец</t>
  </si>
  <si>
    <t>royal palace</t>
  </si>
  <si>
    <t>королевский дворец</t>
  </si>
  <si>
    <t>perceive</t>
  </si>
  <si>
    <t>воспринимать</t>
  </si>
  <si>
    <t>poetry</t>
  </si>
  <si>
    <t>поэзия; стихи</t>
  </si>
  <si>
    <t>to compose / write poetry</t>
  </si>
  <si>
    <t>писать стихи</t>
  </si>
  <si>
    <t>spite</t>
  </si>
  <si>
    <t>досаждать; делать назло</t>
  </si>
  <si>
    <t>to do smth. to spite smb.</t>
  </si>
  <si>
    <t>делать что-л. назло кому-л.</t>
  </si>
  <si>
    <t>злоба; злость</t>
  </si>
  <si>
    <t>to have a spite against smb.</t>
  </si>
  <si>
    <t>питать ненависть к кому-л.</t>
  </si>
  <si>
    <t>conviction</t>
  </si>
  <si>
    <t>убеждение; уверение</t>
  </si>
  <si>
    <t>corridor</t>
  </si>
  <si>
    <t>коридор; проход</t>
  </si>
  <si>
    <t>bathroom</t>
  </si>
  <si>
    <t>ванная комната</t>
  </si>
  <si>
    <t>comfort</t>
  </si>
  <si>
    <t>подбадривать; обнадёживать</t>
  </si>
  <si>
    <t>утешение; успокоение</t>
  </si>
  <si>
    <t>fat</t>
  </si>
  <si>
    <t>жирный; сальный</t>
  </si>
  <si>
    <t>толстый; упитанный</t>
  </si>
  <si>
    <t>fat cheeks</t>
  </si>
  <si>
    <t>пухлые щёки</t>
  </si>
  <si>
    <t>жир; сало</t>
  </si>
  <si>
    <t>animal fat</t>
  </si>
  <si>
    <t>животный жир</t>
  </si>
  <si>
    <t>shell</t>
  </si>
  <si>
    <t>скорлупа; шелуха</t>
  </si>
  <si>
    <t>очищать от скорлупы; лущить</t>
  </si>
  <si>
    <t>to shell peanuts</t>
  </si>
  <si>
    <t>чистить арахис, лущить арахис</t>
  </si>
  <si>
    <t>reward</t>
  </si>
  <si>
    <t>награда</t>
  </si>
  <si>
    <t>well-deserved reward</t>
  </si>
  <si>
    <t>заслуженная награда</t>
  </si>
  <si>
    <t>vegetable</t>
  </si>
  <si>
    <t>овощ</t>
  </si>
  <si>
    <t>to grow vegetables</t>
  </si>
  <si>
    <t>выращивать овощи</t>
  </si>
  <si>
    <t>растительный</t>
  </si>
  <si>
    <t>vegetable physiology</t>
  </si>
  <si>
    <t>физиология растений</t>
  </si>
  <si>
    <t>imagination</t>
  </si>
  <si>
    <t>воображение; фантазия</t>
  </si>
  <si>
    <t>active / lively / vivid imagination</t>
  </si>
  <si>
    <t>живое воображение</t>
  </si>
  <si>
    <t>junior</t>
  </si>
  <si>
    <t>более молодой</t>
  </si>
  <si>
    <t>He is junior to me by three years.</t>
  </si>
  <si>
    <t>Он младше меня на три года.</t>
  </si>
  <si>
    <t>младший</t>
  </si>
  <si>
    <t>mystery</t>
  </si>
  <si>
    <t>тайна; загадка</t>
  </si>
  <si>
    <t>unsolved mystery</t>
  </si>
  <si>
    <t>неразгаданная тайна</t>
  </si>
  <si>
    <t>pose</t>
  </si>
  <si>
    <t>позировать; принимать позу</t>
  </si>
  <si>
    <t>поза; положение тела</t>
  </si>
  <si>
    <t>to strike a pose</t>
  </si>
  <si>
    <t>принять позу</t>
  </si>
  <si>
    <t>March</t>
  </si>
  <si>
    <t>март</t>
  </si>
  <si>
    <t>violent</t>
  </si>
  <si>
    <t>жестокий; бесчеловечный</t>
  </si>
  <si>
    <t>интенсивный; сильный</t>
  </si>
  <si>
    <t>violent colour</t>
  </si>
  <si>
    <t>яркий цвет</t>
  </si>
  <si>
    <t>неистовый; яростный</t>
  </si>
  <si>
    <t>He was in a violent temper.</t>
  </si>
  <si>
    <t>Он был в ярости.</t>
  </si>
  <si>
    <t>found</t>
  </si>
  <si>
    <t>начинать строительство; закладывать</t>
  </si>
  <si>
    <t>dig</t>
  </si>
  <si>
    <t>копать; рыть</t>
  </si>
  <si>
    <t>to dig a hole / a grave / a trench</t>
  </si>
  <si>
    <t>копать яму / могилу / траншею</t>
  </si>
  <si>
    <t>копание; раскопки</t>
  </si>
  <si>
    <t>dirty</t>
  </si>
  <si>
    <t>загрязнять; пачкать</t>
  </si>
  <si>
    <t>You've dirtied up your dress in that mud!</t>
  </si>
  <si>
    <t>Ты запачкала платье в этой грязи!</t>
  </si>
  <si>
    <t>грязный; запачканный</t>
  </si>
  <si>
    <t>dirty creature</t>
  </si>
  <si>
    <t>грязнуля, неряха</t>
  </si>
  <si>
    <t>grab</t>
  </si>
  <si>
    <t>ухватиться; использовать</t>
  </si>
  <si>
    <t>to grab an opportunity</t>
  </si>
  <si>
    <t>воспользоваться возможностью</t>
  </si>
  <si>
    <t>схватывать; хватать</t>
  </si>
  <si>
    <t>pleasant</t>
  </si>
  <si>
    <t>приятный; радостный</t>
  </si>
  <si>
    <t>pleasant day</t>
  </si>
  <si>
    <t>милый денёк</t>
  </si>
  <si>
    <t>inevitable</t>
  </si>
  <si>
    <t>неизбежный; неминуемый</t>
  </si>
  <si>
    <t>It was inevitable that she would find out.</t>
  </si>
  <si>
    <t>Так или иначе, она всё узнала бы.</t>
  </si>
  <si>
    <t>transform</t>
  </si>
  <si>
    <t>изменяться; преображаться</t>
  </si>
  <si>
    <t>The larva then transforms to a pupa.</t>
  </si>
  <si>
    <t>Затем личинка превращается в куколку.</t>
  </si>
  <si>
    <t>видоизменять</t>
  </si>
  <si>
    <t>to transform smth. beyond recognition</t>
  </si>
  <si>
    <t>изменить что-л. до неузнаваемости</t>
  </si>
  <si>
    <t>bell</t>
  </si>
  <si>
    <t>звонок</t>
  </si>
  <si>
    <t>колокол; колокольчик</t>
  </si>
  <si>
    <t>church bell</t>
  </si>
  <si>
    <t>церковный колокол</t>
  </si>
  <si>
    <t>draft</t>
  </si>
  <si>
    <t>делать набросок</t>
  </si>
  <si>
    <t>набросок; черновик</t>
  </si>
  <si>
    <t>airport</t>
  </si>
  <si>
    <t>аэропорт</t>
  </si>
  <si>
    <t>unity</t>
  </si>
  <si>
    <t>единство; единение</t>
  </si>
  <si>
    <t>to achieve / bring about unity</t>
  </si>
  <si>
    <t>достигнуть единства</t>
  </si>
  <si>
    <t>upset</t>
  </si>
  <si>
    <t>опрокидывать(ся); переворачивать(ся)</t>
  </si>
  <si>
    <t>расстроенный; огорчённый</t>
  </si>
  <si>
    <t>pretend</t>
  </si>
  <si>
    <t>She pretended not to notice.</t>
  </si>
  <si>
    <t>Она сделала вид, что ничего не заметила.</t>
  </si>
  <si>
    <t>known</t>
  </si>
  <si>
    <t>известный</t>
  </si>
  <si>
    <t>known for being witty</t>
  </si>
  <si>
    <t>известный своим остроумием</t>
  </si>
  <si>
    <t>admission</t>
  </si>
  <si>
    <t>вход; доступ</t>
  </si>
  <si>
    <t>admission by ticket</t>
  </si>
  <si>
    <t>вход по билетам</t>
  </si>
  <si>
    <t>допущение; принятие</t>
  </si>
  <si>
    <t>joy</t>
  </si>
  <si>
    <t>радость; счастье</t>
  </si>
  <si>
    <t>boundless / great / unbounded joy</t>
  </si>
  <si>
    <t>безграничная, большая радость</t>
  </si>
  <si>
    <t>classroom</t>
  </si>
  <si>
    <t>класс; классная комната</t>
  </si>
  <si>
    <t>grateful</t>
  </si>
  <si>
    <t>благодарный; признательный</t>
  </si>
  <si>
    <t>I am grateful to you for your help.</t>
  </si>
  <si>
    <t>Благодарю тебя за помощь.</t>
  </si>
  <si>
    <t>sensible</t>
  </si>
  <si>
    <t>практичный; удобный</t>
  </si>
  <si>
    <t>sensible clothes</t>
  </si>
  <si>
    <t>практичная одежда</t>
  </si>
  <si>
    <t>благоразумный; здравомыслящий</t>
  </si>
  <si>
    <t>newly</t>
  </si>
  <si>
    <t>заново; вновь</t>
  </si>
  <si>
    <t>tongue</t>
  </si>
  <si>
    <t>язык</t>
  </si>
  <si>
    <t>furred / dirty / foul / coated tongue</t>
  </si>
  <si>
    <t>обложенный язык</t>
  </si>
  <si>
    <t>alongside</t>
  </si>
  <si>
    <t>вдоль; параллельно</t>
  </si>
  <si>
    <t>alongside of a sheet of water</t>
  </si>
  <si>
    <t>вдоль поверхности воды</t>
  </si>
  <si>
    <t>неподалёку; поблизости</t>
  </si>
  <si>
    <t>guard with a prisoner alongside</t>
  </si>
  <si>
    <t>караульный и арестант бок о бок</t>
  </si>
  <si>
    <t>composition</t>
  </si>
  <si>
    <t>композиция</t>
  </si>
  <si>
    <t>составление; построение</t>
  </si>
  <si>
    <t>сочинение</t>
  </si>
  <si>
    <t>ceiling</t>
  </si>
  <si>
    <t>потолок</t>
  </si>
  <si>
    <t>highlight</t>
  </si>
  <si>
    <t>яркий момент</t>
  </si>
  <si>
    <t>подчёркивать; особенно выделать</t>
  </si>
  <si>
    <t>tap</t>
  </si>
  <si>
    <t>постукивать; стучать</t>
  </si>
  <si>
    <t>затычка; пробка</t>
  </si>
  <si>
    <t>слабый удар</t>
  </si>
  <si>
    <t>universe</t>
  </si>
  <si>
    <t>вселенная; мир</t>
  </si>
  <si>
    <t>label</t>
  </si>
  <si>
    <t>ярлык; этикетка</t>
  </si>
  <si>
    <t>to attach / put on / stick on label</t>
  </si>
  <si>
    <t>приклеивать ярлык</t>
  </si>
  <si>
    <t>прикреплять ярлык</t>
  </si>
  <si>
    <t>confine</t>
  </si>
  <si>
    <t>предел; ограничение</t>
  </si>
  <si>
    <t>within the confines of smth.</t>
  </si>
  <si>
    <t>в пределах, границах чего-л.</t>
  </si>
  <si>
    <t>I will confine my remarks to one subject.</t>
  </si>
  <si>
    <t>Я ограничусь одной темой.</t>
  </si>
  <si>
    <t>rid</t>
  </si>
  <si>
    <t>освобождать; избавлять</t>
  </si>
  <si>
    <t>scream</t>
  </si>
  <si>
    <t>резкий звук; скрежет</t>
  </si>
  <si>
    <t>scream of brakes</t>
  </si>
  <si>
    <t>скрип тормозов</t>
  </si>
  <si>
    <t>вопль; пронзительный крик</t>
  </si>
  <si>
    <t>scream of a peacock</t>
  </si>
  <si>
    <t>павлиний крик</t>
  </si>
  <si>
    <t>пронзительно кричать; вопить</t>
  </si>
  <si>
    <t>to scream one's head off</t>
  </si>
  <si>
    <t>неистово вопить; безостановочно кричать</t>
  </si>
  <si>
    <t>detective</t>
  </si>
  <si>
    <t>сыскной; детективный</t>
  </si>
  <si>
    <t>детектив</t>
  </si>
  <si>
    <t>amateur detective</t>
  </si>
  <si>
    <t>детектив-непрофессионал</t>
  </si>
  <si>
    <t>sail</t>
  </si>
  <si>
    <t>плавать; совершать плавание</t>
  </si>
  <si>
    <t>They sailed down the river.</t>
  </si>
  <si>
    <t>Они поплыли вниз по реке.</t>
  </si>
  <si>
    <t>парус; паруса</t>
  </si>
  <si>
    <t>under sail</t>
  </si>
  <si>
    <t>под парусом, на парусном судне</t>
  </si>
  <si>
    <t>adjust</t>
  </si>
  <si>
    <t>подгонять; пригонять</t>
  </si>
  <si>
    <t>улаживать</t>
  </si>
  <si>
    <t>participation</t>
  </si>
  <si>
    <t>участие</t>
  </si>
  <si>
    <t>summit</t>
  </si>
  <si>
    <t>саммит</t>
  </si>
  <si>
    <t>to hold a summit</t>
  </si>
  <si>
    <t>проводить переговоры на высшем уровне</t>
  </si>
  <si>
    <t>вершина; верх</t>
  </si>
  <si>
    <t>to reach a summit</t>
  </si>
  <si>
    <t>достичь вершины, дойти до вершины</t>
  </si>
  <si>
    <t>weakness</t>
  </si>
  <si>
    <t>слабость</t>
  </si>
  <si>
    <t>a moment of weakness</t>
  </si>
  <si>
    <t>минутная слабость</t>
  </si>
  <si>
    <t>adapt</t>
  </si>
  <si>
    <t>приспосабливать; пригонять</t>
  </si>
  <si>
    <t>absorb</t>
  </si>
  <si>
    <t>увлекать; поглощать</t>
  </si>
  <si>
    <t>absorbed in reading</t>
  </si>
  <si>
    <t>поглощённый чтением</t>
  </si>
  <si>
    <t>всасывать; впитывать</t>
  </si>
  <si>
    <t>to absorb heat</t>
  </si>
  <si>
    <t>поглощать тепло</t>
  </si>
  <si>
    <t>encounter</t>
  </si>
  <si>
    <t>неожиданно встретиться; столкнуться</t>
  </si>
  <si>
    <t>brick</t>
  </si>
  <si>
    <t>брусок</t>
  </si>
  <si>
    <t>box of bricks</t>
  </si>
  <si>
    <t>коробка с детскими кубиками</t>
  </si>
  <si>
    <t>кирпич</t>
  </si>
  <si>
    <t>кирпичный</t>
  </si>
  <si>
    <t>excitement</t>
  </si>
  <si>
    <t>возбуждение; волнение</t>
  </si>
  <si>
    <t>considerable / great / intense excitement</t>
  </si>
  <si>
    <t>сильное волнение</t>
  </si>
  <si>
    <t>blind</t>
  </si>
  <si>
    <t>ослеплять; лишать зрения</t>
  </si>
  <si>
    <t>слепой</t>
  </si>
  <si>
    <t>blind from birth / born blind</t>
  </si>
  <si>
    <t>слепорождённый, слепой от рождения</t>
  </si>
  <si>
    <t>to adjust the blind</t>
  </si>
  <si>
    <t>поправить штору</t>
  </si>
  <si>
    <t>wire</t>
  </si>
  <si>
    <t>подключать</t>
  </si>
  <si>
    <t>проволока</t>
  </si>
  <si>
    <t>barbed wire</t>
  </si>
  <si>
    <t>колючая проволока</t>
  </si>
  <si>
    <t>электрический провод</t>
  </si>
  <si>
    <t>crop</t>
  </si>
  <si>
    <t>подстригать; подрезать</t>
  </si>
  <si>
    <t>урожай; жатва</t>
  </si>
  <si>
    <t>heavy crop</t>
  </si>
  <si>
    <t>богатый урожай</t>
  </si>
  <si>
    <t>assistant</t>
  </si>
  <si>
    <t>ассистент; помощник</t>
  </si>
  <si>
    <t>chairside assistant</t>
  </si>
  <si>
    <t>помощник стоматолога</t>
  </si>
  <si>
    <t>deaf</t>
  </si>
  <si>
    <t>глухой; лишённый слуха</t>
  </si>
  <si>
    <t>deaf of / in one ear</t>
  </si>
  <si>
    <t>глухой на одно ухо</t>
  </si>
  <si>
    <t>continuous</t>
  </si>
  <si>
    <t>непрерывный; непрекращающийся</t>
  </si>
  <si>
    <t>breast</t>
  </si>
  <si>
    <t>грудь; молочная железа</t>
  </si>
  <si>
    <t>breast cancer</t>
  </si>
  <si>
    <t>рак молочной железы</t>
  </si>
  <si>
    <t>a swimmer breasting the big waves</t>
  </si>
  <si>
    <t>пловец, борющийся с большими волнами</t>
  </si>
  <si>
    <t>concert</t>
  </si>
  <si>
    <t>концерт</t>
  </si>
  <si>
    <t>договариваться</t>
  </si>
  <si>
    <t>концертный</t>
  </si>
  <si>
    <t>concert overture</t>
  </si>
  <si>
    <t>концертная увертюра</t>
  </si>
  <si>
    <t>extraordinary</t>
  </si>
  <si>
    <t>выдающийся; замечательный</t>
  </si>
  <si>
    <t>extraordinary beauty</t>
  </si>
  <si>
    <t>редкая красота, исключительная красота</t>
  </si>
  <si>
    <t>cream</t>
  </si>
  <si>
    <t>кремовый</t>
  </si>
  <si>
    <t>сливки</t>
  </si>
  <si>
    <t>clotted / Devonshire cream</t>
  </si>
  <si>
    <t>густые топлёные сливки, девонширские сливки</t>
  </si>
  <si>
    <t>communicate</t>
  </si>
  <si>
    <t>сообщаться; соединяться</t>
  </si>
  <si>
    <t>The rooms communicate.</t>
  </si>
  <si>
    <t>Эти комнаты смежные.</t>
  </si>
  <si>
    <t>говорить; сообщать</t>
  </si>
  <si>
    <t>to communicate one's ideas</t>
  </si>
  <si>
    <t>выражать свои мысли</t>
  </si>
  <si>
    <t>общаться; списываться</t>
  </si>
  <si>
    <t>pride</t>
  </si>
  <si>
    <t>гордиться</t>
  </si>
  <si>
    <t>гордость</t>
  </si>
  <si>
    <t>to appeal to smb.'s pride</t>
  </si>
  <si>
    <t>взывать к чьей-л. гордости</t>
  </si>
  <si>
    <t>bowl</t>
  </si>
  <si>
    <t>кубок; чаша</t>
  </si>
  <si>
    <t>punch bowl</t>
  </si>
  <si>
    <t>чаша для смешивания пунша</t>
  </si>
  <si>
    <t>govern</t>
  </si>
  <si>
    <t>править; управлять</t>
  </si>
  <si>
    <t>leather</t>
  </si>
  <si>
    <t>кожаный</t>
  </si>
  <si>
    <t>leather gloves</t>
  </si>
  <si>
    <t>кожаные перчатки</t>
  </si>
  <si>
    <t>margin</t>
  </si>
  <si>
    <t>continental margin</t>
  </si>
  <si>
    <t>границы материка</t>
  </si>
  <si>
    <t>окаймлять; обрамлять</t>
  </si>
  <si>
    <t>dust</t>
  </si>
  <si>
    <t>пыль</t>
  </si>
  <si>
    <t>fine / powdery dust</t>
  </si>
  <si>
    <t>мелкая пыль</t>
  </si>
  <si>
    <t>посыпать; обсыпать</t>
  </si>
  <si>
    <t>evident</t>
  </si>
  <si>
    <t>явный; очевидный</t>
  </si>
  <si>
    <t>It is evident to me.</t>
  </si>
  <si>
    <t>Это очевидно для меня.</t>
  </si>
  <si>
    <t>universal</t>
  </si>
  <si>
    <t>всеобщий</t>
  </si>
  <si>
    <t>universal need</t>
  </si>
  <si>
    <t>всеобщая потребность</t>
  </si>
  <si>
    <t>универсальный</t>
  </si>
  <si>
    <t>universal cure</t>
  </si>
  <si>
    <t>универсальное лекарство</t>
  </si>
  <si>
    <t>desperate</t>
  </si>
  <si>
    <t>отчаянный; доведённый до отчаяния</t>
  </si>
  <si>
    <t>desperate situation</t>
  </si>
  <si>
    <t>отчаянное положение</t>
  </si>
  <si>
    <t>крайне; ужасно</t>
  </si>
  <si>
    <t>The road was desperate bad.</t>
  </si>
  <si>
    <t>Дорога была ужасно плохая.</t>
  </si>
  <si>
    <t>swim</t>
  </si>
  <si>
    <t>плавание; купание</t>
  </si>
  <si>
    <t>to have / take a swim</t>
  </si>
  <si>
    <t>поплавать</t>
  </si>
  <si>
    <t>плавать; плыть</t>
  </si>
  <si>
    <t>to swim with / down the tide / stream</t>
  </si>
  <si>
    <t>плыть по течению</t>
  </si>
  <si>
    <t>album</t>
  </si>
  <si>
    <t>музыкальный альбом</t>
  </si>
  <si>
    <t>альбом</t>
  </si>
  <si>
    <t>autograph album</t>
  </si>
  <si>
    <t>альбом для автографов</t>
  </si>
  <si>
    <t>amendment</t>
  </si>
  <si>
    <t>поправка</t>
  </si>
  <si>
    <t>amendment to the constitution</t>
  </si>
  <si>
    <t>поправка к конституции</t>
  </si>
  <si>
    <t>disturb</t>
  </si>
  <si>
    <t>волновать; беспокоить</t>
  </si>
  <si>
    <t>architect</t>
  </si>
  <si>
    <t>инженер-разработчик; конструктор</t>
  </si>
  <si>
    <t>marine / naval architect</t>
  </si>
  <si>
    <t>кораблестроитель</t>
  </si>
  <si>
    <t>архитектор; зодчий</t>
  </si>
  <si>
    <t>landscape architect</t>
  </si>
  <si>
    <t>ландшафтный архитектор</t>
  </si>
  <si>
    <t>chart</t>
  </si>
  <si>
    <t>планировать; намечать план действий</t>
  </si>
  <si>
    <t>график; диаграмма</t>
  </si>
  <si>
    <t>barometric chart</t>
  </si>
  <si>
    <t>метеорологическая таблица</t>
  </si>
  <si>
    <t>cattle</t>
  </si>
  <si>
    <t>крупный рогатый скот</t>
  </si>
  <si>
    <t>dairy cattle</t>
  </si>
  <si>
    <t>молочный скот</t>
  </si>
  <si>
    <t>react</t>
  </si>
  <si>
    <t>влиять; воздействовать</t>
  </si>
  <si>
    <t>реагировать; отзываться</t>
  </si>
  <si>
    <t>to react strongly</t>
  </si>
  <si>
    <t>бурно, эмоционально реагировать</t>
  </si>
  <si>
    <t>tin</t>
  </si>
  <si>
    <t>лудить; покрывать оловом</t>
  </si>
  <si>
    <t>олово</t>
  </si>
  <si>
    <t>оловянный</t>
  </si>
  <si>
    <t>fulfil</t>
  </si>
  <si>
    <t>выполнять; делать</t>
  </si>
  <si>
    <t>to fulfil the quota</t>
  </si>
  <si>
    <t>выполнять норму</t>
  </si>
  <si>
    <t>tube</t>
  </si>
  <si>
    <t>тюбик</t>
  </si>
  <si>
    <t>труба; трубка</t>
  </si>
  <si>
    <t>coin</t>
  </si>
  <si>
    <t>измышлять; выдумывать</t>
  </si>
  <si>
    <t>монета</t>
  </si>
  <si>
    <t>чеканить; штамповать</t>
  </si>
  <si>
    <t>frighten</t>
  </si>
  <si>
    <t>пугать</t>
  </si>
  <si>
    <t>diary</t>
  </si>
  <si>
    <t>дневник; ежедневник</t>
  </si>
  <si>
    <t>personal diary</t>
  </si>
  <si>
    <t>личный дневник</t>
  </si>
  <si>
    <t>grammar</t>
  </si>
  <si>
    <t>грамматика</t>
  </si>
  <si>
    <t>flesh</t>
  </si>
  <si>
    <t>плоть</t>
  </si>
  <si>
    <t>summary</t>
  </si>
  <si>
    <t>краткое изложение; конспект</t>
  </si>
  <si>
    <t>brief summary</t>
  </si>
  <si>
    <t>краткий конспект, краткая сводка</t>
  </si>
  <si>
    <t>краткий; суммарный</t>
  </si>
  <si>
    <t>stir</t>
  </si>
  <si>
    <t>мешать; помешивать</t>
  </si>
  <si>
    <t>шевеление; движение</t>
  </si>
  <si>
    <t>шевелить(ся)</t>
  </si>
  <si>
    <t>mail</t>
  </si>
  <si>
    <t>почта</t>
  </si>
  <si>
    <t>by mail</t>
  </si>
  <si>
    <t>по почте</t>
  </si>
  <si>
    <t>storm</t>
  </si>
  <si>
    <t>бушевать; штормить</t>
  </si>
  <si>
    <t>буря; шторм</t>
  </si>
  <si>
    <t>heavy / severe / violent storm</t>
  </si>
  <si>
    <t>дикая, сильная буря</t>
  </si>
  <si>
    <t>virtue</t>
  </si>
  <si>
    <t>добродетель; достоинство</t>
  </si>
  <si>
    <t>man of virtue</t>
  </si>
  <si>
    <t>добродетельный человек</t>
  </si>
  <si>
    <t>trace</t>
  </si>
  <si>
    <t>набрасывать; чертить</t>
  </si>
  <si>
    <t>to trace out a line of conduct</t>
  </si>
  <si>
    <t>наметить линию поведения</t>
  </si>
  <si>
    <t>on the traces of smb.</t>
  </si>
  <si>
    <t>по чьим-л. следам</t>
  </si>
  <si>
    <t>признак</t>
  </si>
  <si>
    <t>grade</t>
  </si>
  <si>
    <t>уровень; сорт</t>
  </si>
  <si>
    <t>high grade</t>
  </si>
  <si>
    <t>высший класс, сорт</t>
  </si>
  <si>
    <t>стадия; этап</t>
  </si>
  <si>
    <t>exploit</t>
  </si>
  <si>
    <t>эксплуатировать; использовать</t>
  </si>
  <si>
    <t>import</t>
  </si>
  <si>
    <t>импортировать</t>
  </si>
  <si>
    <t>импорт; импортирование</t>
  </si>
  <si>
    <t>potato</t>
  </si>
  <si>
    <t>картофель; картошка</t>
  </si>
  <si>
    <t>fried / boiled / baked potatoes</t>
  </si>
  <si>
    <t>жареный, варёный, печёный картофель</t>
  </si>
  <si>
    <t>passion</t>
  </si>
  <si>
    <t>страсть; страстное увлечение</t>
  </si>
  <si>
    <t>passion for gambling</t>
  </si>
  <si>
    <t>страсть к игре</t>
  </si>
  <si>
    <t>repair</t>
  </si>
  <si>
    <t>исправлять</t>
  </si>
  <si>
    <t>ремонт; починка</t>
  </si>
  <si>
    <t>extensive / major repairs</t>
  </si>
  <si>
    <t>капитальный ремонт</t>
  </si>
  <si>
    <t>ремонтировать; чинить</t>
  </si>
  <si>
    <t>to repair a shoe</t>
  </si>
  <si>
    <t>чинить ботинок</t>
  </si>
  <si>
    <t>seize</t>
  </si>
  <si>
    <t>завладевать; захватывать</t>
  </si>
  <si>
    <t>схватить; хватать</t>
  </si>
  <si>
    <t>heaven</t>
  </si>
  <si>
    <t>in heaven</t>
  </si>
  <si>
    <t>на небе</t>
  </si>
  <si>
    <t>nerve</t>
  </si>
  <si>
    <t>нерв</t>
  </si>
  <si>
    <t>collapse</t>
  </si>
  <si>
    <t>разрушаться; обваливаться</t>
  </si>
  <si>
    <t>полный упадок сил; изнеможение</t>
  </si>
  <si>
    <t>сильно ослабеть</t>
  </si>
  <si>
    <t>printer</t>
  </si>
  <si>
    <t>принтер</t>
  </si>
  <si>
    <t>печатник; типограф</t>
  </si>
  <si>
    <t>button</t>
  </si>
  <si>
    <t>кнопка</t>
  </si>
  <si>
    <t>to press / push the button</t>
  </si>
  <si>
    <t>нажать кнопку</t>
  </si>
  <si>
    <t>пуговица</t>
  </si>
  <si>
    <t>to sew on a button</t>
  </si>
  <si>
    <t>пришивать пуговицу</t>
  </si>
  <si>
    <t>pray</t>
  </si>
  <si>
    <t>молить; просить</t>
  </si>
  <si>
    <t>He prayed that he might be forgiven.</t>
  </si>
  <si>
    <t>Он молил о прощении.</t>
  </si>
  <si>
    <t>молиться</t>
  </si>
  <si>
    <t>I'm praying for Mother to get better.</t>
  </si>
  <si>
    <t>Я молюсь, чтобы маме стало лучше.</t>
  </si>
  <si>
    <t>ultimate</t>
  </si>
  <si>
    <t>первичный; основной</t>
  </si>
  <si>
    <t>ultimate principles</t>
  </si>
  <si>
    <t>основные принципы</t>
  </si>
  <si>
    <t>последний; окончательный</t>
  </si>
  <si>
    <t>ultimate resolution</t>
  </si>
  <si>
    <t>venture</t>
  </si>
  <si>
    <t>смелое предприятие; авантюра</t>
  </si>
  <si>
    <t>рисковать; ставить на карту</t>
  </si>
  <si>
    <t>отважиться; решиться</t>
  </si>
  <si>
    <t>He ventured (upon) a remark.</t>
  </si>
  <si>
    <t>Он позволил себе сделать замечание.</t>
  </si>
  <si>
    <t>companion</t>
  </si>
  <si>
    <t>спутник; попутчик</t>
  </si>
  <si>
    <t>товарищ</t>
  </si>
  <si>
    <t>сопровождать; провожать</t>
  </si>
  <si>
    <t>horror</t>
  </si>
  <si>
    <t>ужас; страх</t>
  </si>
  <si>
    <t>horror film</t>
  </si>
  <si>
    <t>фильм ужасов</t>
  </si>
  <si>
    <t>gesture</t>
  </si>
  <si>
    <t>жестикулировать</t>
  </si>
  <si>
    <t>жест; телодвижение</t>
  </si>
  <si>
    <t>habitual gesture</t>
  </si>
  <si>
    <t>привычный жест</t>
  </si>
  <si>
    <t>moon</t>
  </si>
  <si>
    <t>луна</t>
  </si>
  <si>
    <t>half moon</t>
  </si>
  <si>
    <t>половина луны, полумесяц</t>
  </si>
  <si>
    <t>clever</t>
  </si>
  <si>
    <t>умный</t>
  </si>
  <si>
    <t>van</t>
  </si>
  <si>
    <t>фургон</t>
  </si>
  <si>
    <t>removal van / moving van</t>
  </si>
  <si>
    <t>фургон для перевозки мебели</t>
  </si>
  <si>
    <t>consequently</t>
  </si>
  <si>
    <t>следовательно; поэтому</t>
  </si>
  <si>
    <t>broken</t>
  </si>
  <si>
    <t>прерывистый</t>
  </si>
  <si>
    <t>разбитый; сломанный</t>
  </si>
  <si>
    <t>three broken oars</t>
  </si>
  <si>
    <t>три сломанных весла</t>
  </si>
  <si>
    <t>raw</t>
  </si>
  <si>
    <t>необработанный</t>
  </si>
  <si>
    <t>сырой</t>
  </si>
  <si>
    <t>gaze</t>
  </si>
  <si>
    <t>пристально глядеть; вглядываться</t>
  </si>
  <si>
    <t>пристальный взгляд</t>
  </si>
  <si>
    <t>admiring gaze</t>
  </si>
  <si>
    <t>burst</t>
  </si>
  <si>
    <t>лопаться; разрываться</t>
  </si>
  <si>
    <t>A dam burst.</t>
  </si>
  <si>
    <t>Плотина прорвалась.</t>
  </si>
  <si>
    <t>взрыв; разрыв</t>
  </si>
  <si>
    <t>burst of a bomb</t>
  </si>
  <si>
    <t>взрыв бомбы</t>
  </si>
  <si>
    <t>asleep</t>
  </si>
  <si>
    <t>спящий</t>
  </si>
  <si>
    <t>to be asleep</t>
  </si>
  <si>
    <t>спать</t>
  </si>
  <si>
    <t>departure</t>
  </si>
  <si>
    <t>отъезд; уход</t>
  </si>
  <si>
    <t>sudden departure</t>
  </si>
  <si>
    <t>внезапный уход, отъезд</t>
  </si>
  <si>
    <t>publicity</t>
  </si>
  <si>
    <t>гласность; публичность</t>
  </si>
  <si>
    <t>to avoid / shun publicity</t>
  </si>
  <si>
    <t>избегать гласности, огласки</t>
  </si>
  <si>
    <t>cousin</t>
  </si>
  <si>
    <t>двоюродный брат; кузен</t>
  </si>
  <si>
    <t>reception</t>
  </si>
  <si>
    <t>встреча; приём</t>
  </si>
  <si>
    <t>chilly / cold / cool reception</t>
  </si>
  <si>
    <t>холодный приём</t>
  </si>
  <si>
    <t>приём; получение</t>
  </si>
  <si>
    <t>reception of deposits</t>
  </si>
  <si>
    <t>приём вкладов</t>
  </si>
  <si>
    <t>relieve</t>
  </si>
  <si>
    <t>успокаивать</t>
  </si>
  <si>
    <t>облегчать; ослаблять</t>
  </si>
  <si>
    <t>outer</t>
  </si>
  <si>
    <t>отдалённый от центра; дальний</t>
  </si>
  <si>
    <t>outer electron</t>
  </si>
  <si>
    <t>внешний электрон</t>
  </si>
  <si>
    <t>ideology</t>
  </si>
  <si>
    <t>идеология; мировоззрение</t>
  </si>
  <si>
    <t>to embrace / espouse an ideology</t>
  </si>
  <si>
    <t>поддерживать идеологию</t>
  </si>
  <si>
    <t>agenda</t>
  </si>
  <si>
    <t>chicken</t>
  </si>
  <si>
    <t>курятина; куриное мясо</t>
  </si>
  <si>
    <t>птицеводческий; куриный</t>
  </si>
  <si>
    <t>chicken farm</t>
  </si>
  <si>
    <t>птицеводческая ферма</t>
  </si>
  <si>
    <t>курица</t>
  </si>
  <si>
    <t>chickens cluck</t>
  </si>
  <si>
    <t>курицы кудахчут</t>
  </si>
  <si>
    <t>illegal</t>
  </si>
  <si>
    <t>нелегальный; запрещённый</t>
  </si>
  <si>
    <t>innovation</t>
  </si>
  <si>
    <t>нововведение; новшество</t>
  </si>
  <si>
    <t>daring innovation</t>
  </si>
  <si>
    <t>дерзкое новаторство</t>
  </si>
  <si>
    <t>plain</t>
  </si>
  <si>
    <t>простой; ясный</t>
  </si>
  <si>
    <t>to make one's meaning plain</t>
  </si>
  <si>
    <t>сделать понятной свою точку зрения</t>
  </si>
  <si>
    <t>равнина</t>
  </si>
  <si>
    <t>opera</t>
  </si>
  <si>
    <t>опера; оперный спектакль</t>
  </si>
  <si>
    <t>at the opera</t>
  </si>
  <si>
    <t>в опере, на оперном спектакле</t>
  </si>
  <si>
    <t>grin</t>
  </si>
  <si>
    <t>оскал зубов; усмешка</t>
  </si>
  <si>
    <t>pole</t>
  </si>
  <si>
    <t>столб; шест</t>
  </si>
  <si>
    <t>to put up a pole</t>
  </si>
  <si>
    <t>ставить шест</t>
  </si>
  <si>
    <t>shelf</t>
  </si>
  <si>
    <t>уступ; выступ</t>
  </si>
  <si>
    <t>полка</t>
  </si>
  <si>
    <t>to build / put up a shelf</t>
  </si>
  <si>
    <t>вешать полку</t>
  </si>
  <si>
    <t>стеллаж</t>
  </si>
  <si>
    <t>punishment</t>
  </si>
  <si>
    <t>кара; наказание</t>
  </si>
  <si>
    <t>cruel / harsh / severe punishment</t>
  </si>
  <si>
    <t>строгое, суровое наказание</t>
  </si>
  <si>
    <t>strict</t>
  </si>
  <si>
    <t>определённый; точный</t>
  </si>
  <si>
    <t>in the strict sense of the word</t>
  </si>
  <si>
    <t>в точном смысле слова</t>
  </si>
  <si>
    <t>строгий</t>
  </si>
  <si>
    <t>strict teacher</t>
  </si>
  <si>
    <t>требовательный учитель</t>
  </si>
  <si>
    <t>inside</t>
  </si>
  <si>
    <t>внутри; внутрь</t>
  </si>
  <si>
    <t>Look inside.</t>
  </si>
  <si>
    <t>Загляни внутрь.</t>
  </si>
  <si>
    <t>внутренний; находящийся внутри</t>
  </si>
  <si>
    <t>carriage</t>
  </si>
  <si>
    <t>тележка; вагонетка</t>
  </si>
  <si>
    <t>коляска; экипаж</t>
  </si>
  <si>
    <t>железнодорожный вагон</t>
  </si>
  <si>
    <t>conversion</t>
  </si>
  <si>
    <t>превращение; изменение</t>
  </si>
  <si>
    <t>hurry</t>
  </si>
  <si>
    <t>торопить(ся); спешить</t>
  </si>
  <si>
    <t>He hurried to respond to her letter.</t>
  </si>
  <si>
    <t>Он поспешил ответить на её письмо.</t>
  </si>
  <si>
    <t>суматоха; суета</t>
  </si>
  <si>
    <t>essay</t>
  </si>
  <si>
    <t>очерк; эссе</t>
  </si>
  <si>
    <t>traveller</t>
  </si>
  <si>
    <t>путешественник</t>
  </si>
  <si>
    <t>assault</t>
  </si>
  <si>
    <t>атаковать; штурмовать</t>
  </si>
  <si>
    <t>armed / military assault</t>
  </si>
  <si>
    <t>вооруженное нападение</t>
  </si>
  <si>
    <t>chocolate</t>
  </si>
  <si>
    <t>шоколадный</t>
  </si>
  <si>
    <t>шоколад</t>
  </si>
  <si>
    <t>a bar of chocolate</t>
  </si>
  <si>
    <t>плитка шоколада</t>
  </si>
  <si>
    <t>schedule</t>
  </si>
  <si>
    <t>составлять список</t>
  </si>
  <si>
    <t>twin</t>
  </si>
  <si>
    <t>близнец</t>
  </si>
  <si>
    <t>двойной; сдвоенный</t>
  </si>
  <si>
    <t>twin mattress</t>
  </si>
  <si>
    <t>двуспальный матрац</t>
  </si>
  <si>
    <t>sigh</t>
  </si>
  <si>
    <t>вздыхать</t>
  </si>
  <si>
    <t>to sigh deeply</t>
  </si>
  <si>
    <t>вздохнуть глубоко</t>
  </si>
  <si>
    <t>вздох</t>
  </si>
  <si>
    <t>deep / profound sigh</t>
  </si>
  <si>
    <t>глубокий вздох</t>
  </si>
  <si>
    <t>lease</t>
  </si>
  <si>
    <t>аренда; сдача внаём</t>
  </si>
  <si>
    <t>under (a) lease</t>
  </si>
  <si>
    <t>в аренде</t>
  </si>
  <si>
    <t>bitter</t>
  </si>
  <si>
    <t>горький</t>
  </si>
  <si>
    <t>горечь</t>
  </si>
  <si>
    <t>ally</t>
  </si>
  <si>
    <t>друг; союзник</t>
  </si>
  <si>
    <t>faithful / staunch ally</t>
  </si>
  <si>
    <t>верный друг</t>
  </si>
  <si>
    <t>cap</t>
  </si>
  <si>
    <t>шапка; шапочка</t>
  </si>
  <si>
    <t>кепка; фуражка</t>
  </si>
  <si>
    <t>to place / put a cap on one's head</t>
  </si>
  <si>
    <t>надеть кепку, надеть фуражку</t>
  </si>
  <si>
    <t>крыть; покрывать</t>
  </si>
  <si>
    <t>flexible</t>
  </si>
  <si>
    <t>податливый; легко приспосабливаемый</t>
  </si>
  <si>
    <t>My schedule is very flexible.</t>
  </si>
  <si>
    <t>У меня очень гибкий график работы.</t>
  </si>
  <si>
    <t>гибкий; гнущийся</t>
  </si>
  <si>
    <t>Dancers need to be flexible.</t>
  </si>
  <si>
    <t>Танцоры должны быть гибкими.</t>
  </si>
  <si>
    <t>informal</t>
  </si>
  <si>
    <t>естественный; непринуждённый</t>
  </si>
  <si>
    <t>She's informal with everyone.</t>
  </si>
  <si>
    <t>Она со всеми держится непринуждённо.</t>
  </si>
  <si>
    <t>неофициальный; неформальный</t>
  </si>
  <si>
    <t>informal English</t>
  </si>
  <si>
    <t>разговорный английский</t>
  </si>
  <si>
    <t>stable</t>
  </si>
  <si>
    <t>конюшня; хлев</t>
  </si>
  <si>
    <t>стойкий; устойчивый</t>
  </si>
  <si>
    <t>stable equilibrium</t>
  </si>
  <si>
    <t>стойкое равновесие</t>
  </si>
  <si>
    <t>stable foundation</t>
  </si>
  <si>
    <t>крепкий фундамент</t>
  </si>
  <si>
    <t>sympathy</t>
  </si>
  <si>
    <t>взаимопонимание; общность</t>
  </si>
  <si>
    <t>сочувствие; сострадание</t>
  </si>
  <si>
    <t>to display / show sympathy for smth.</t>
  </si>
  <si>
    <t>проявлять сострадание к чему-л.</t>
  </si>
  <si>
    <t>tunnel</t>
  </si>
  <si>
    <t>тоннель</t>
  </si>
  <si>
    <t>railroad tunnel / railway tunnel</t>
  </si>
  <si>
    <t>железнодорожный тоннель</t>
  </si>
  <si>
    <t>труба</t>
  </si>
  <si>
    <t>pen</t>
  </si>
  <si>
    <t>перо; ручка с пером</t>
  </si>
  <si>
    <t>The pen won't write.</t>
  </si>
  <si>
    <t>Ручка не пишет.</t>
  </si>
  <si>
    <t>wander</t>
  </si>
  <si>
    <t>странствие; путешествие</t>
  </si>
  <si>
    <t>We went for a wander westward.</t>
  </si>
  <si>
    <t>Мы отправились в путешествие на запад.</t>
  </si>
  <si>
    <t>бродить; странствовать</t>
  </si>
  <si>
    <t>disappoint</t>
  </si>
  <si>
    <t>разочаровывать</t>
  </si>
  <si>
    <t>wipe</t>
  </si>
  <si>
    <t>стирать; уничтожать</t>
  </si>
  <si>
    <t>to wipe out a disease</t>
  </si>
  <si>
    <t>уничтожить, искоренить болезнь</t>
  </si>
  <si>
    <t>вытирать; протирать</t>
  </si>
  <si>
    <t>to wipe one's eyes</t>
  </si>
  <si>
    <t>осушить слёзы</t>
  </si>
  <si>
    <t>attraction</t>
  </si>
  <si>
    <t>достопримечательность</t>
  </si>
  <si>
    <t>tourist attractions</t>
  </si>
  <si>
    <t>туристические достопримечательности</t>
  </si>
  <si>
    <t>влечение</t>
  </si>
  <si>
    <t>to feel an attraction to smth.</t>
  </si>
  <si>
    <t>чувствовать влечение к чему-л.</t>
  </si>
  <si>
    <t>привлекательность; притягательность</t>
  </si>
  <si>
    <t>sexual / erotic attraction</t>
  </si>
  <si>
    <t>сексуальная привлекательность</t>
  </si>
  <si>
    <t>folk</t>
  </si>
  <si>
    <t>folk dance</t>
  </si>
  <si>
    <t>народный танец</t>
  </si>
  <si>
    <t>люди; народ</t>
  </si>
  <si>
    <t>just plain folk</t>
  </si>
  <si>
    <t>простые люди</t>
  </si>
  <si>
    <t>disc</t>
  </si>
  <si>
    <t>диск; круг</t>
  </si>
  <si>
    <t>revolving disc</t>
  </si>
  <si>
    <t>вращающийся круг, шестерня</t>
  </si>
  <si>
    <t>inspire</t>
  </si>
  <si>
    <t>принуждать; побуждать</t>
  </si>
  <si>
    <t>внушать; вселять</t>
  </si>
  <si>
    <t>machinery</t>
  </si>
  <si>
    <t>машинное оборудование</t>
  </si>
  <si>
    <t>nowhere</t>
  </si>
  <si>
    <t>нигде; никуда</t>
  </si>
  <si>
    <t>He was nowhere to be seen.</t>
  </si>
  <si>
    <t>Его нигде не было видно.</t>
  </si>
  <si>
    <t>undergo</t>
  </si>
  <si>
    <t>подвергаться</t>
  </si>
  <si>
    <t>to undergo a medical examination</t>
  </si>
  <si>
    <t>пройти медосмотр</t>
  </si>
  <si>
    <t>wise</t>
  </si>
  <si>
    <t>мудрый</t>
  </si>
  <si>
    <t>wise decision</t>
  </si>
  <si>
    <t>мудрое решение</t>
  </si>
  <si>
    <t>resort</t>
  </si>
  <si>
    <t>прибежище; средство спасения</t>
  </si>
  <si>
    <t>You are my only / last resort.</t>
  </si>
  <si>
    <t>Ты моя последняя надежда на спасение.</t>
  </si>
  <si>
    <t>курорт</t>
  </si>
  <si>
    <t>pop</t>
  </si>
  <si>
    <t>pop music</t>
  </si>
  <si>
    <t>поп-музыка</t>
  </si>
  <si>
    <t>хлопать; щёлкать</t>
  </si>
  <si>
    <t>ease</t>
  </si>
  <si>
    <t>облегчать</t>
  </si>
  <si>
    <t>This medicine will ease you of your pain.</t>
  </si>
  <si>
    <t>Это лекарство облегчит твою боль.</t>
  </si>
  <si>
    <t>облегчение; избавление</t>
  </si>
  <si>
    <t>organ</t>
  </si>
  <si>
    <t>организация</t>
  </si>
  <si>
    <t>орган</t>
  </si>
  <si>
    <t>friendship</t>
  </si>
  <si>
    <t>дружба</t>
  </si>
  <si>
    <t>close / firm / intimate / strong / warm friendship</t>
  </si>
  <si>
    <t>близкая дружба</t>
  </si>
  <si>
    <t>convey</t>
  </si>
  <si>
    <t>передавать</t>
  </si>
  <si>
    <t>перевозить; переправлять</t>
  </si>
  <si>
    <t>dear</t>
  </si>
  <si>
    <t>дорого</t>
  </si>
  <si>
    <t>to cost smb. dear</t>
  </si>
  <si>
    <t>дорого обходиться кому-л.</t>
  </si>
  <si>
    <t>дорогой; милый</t>
  </si>
  <si>
    <t>frequent</t>
  </si>
  <si>
    <t>частый; часто встречающийся</t>
  </si>
  <si>
    <t>planet</t>
  </si>
  <si>
    <t>планета</t>
  </si>
  <si>
    <t>major planets</t>
  </si>
  <si>
    <t>большие планеты</t>
  </si>
  <si>
    <t>loose</t>
  </si>
  <si>
    <t>выход; проявление</t>
  </si>
  <si>
    <t>She gave a loose to her tears.</t>
  </si>
  <si>
    <t>Она дала волю слезам.</t>
  </si>
  <si>
    <t>свободный; плохо прикреплённый</t>
  </si>
  <si>
    <t>освобождать; выпускать</t>
  </si>
  <si>
    <t>Loose the hounds.</t>
  </si>
  <si>
    <t>Выпусти собак.</t>
  </si>
  <si>
    <t>grain</t>
  </si>
  <si>
    <t>зерно; хлебные злаки</t>
  </si>
  <si>
    <t>to grow grain</t>
  </si>
  <si>
    <t>выращивать зерно</t>
  </si>
  <si>
    <t>lost</t>
  </si>
  <si>
    <t>потерянный</t>
  </si>
  <si>
    <t>destruction</t>
  </si>
  <si>
    <t>разрушение; уничтожение</t>
  </si>
  <si>
    <t>complete / total / utter destruction</t>
  </si>
  <si>
    <t>полное уничтожение</t>
  </si>
  <si>
    <t>pit</t>
  </si>
  <si>
    <t>яма; углубление</t>
  </si>
  <si>
    <t>pits in the forest</t>
  </si>
  <si>
    <t>ямы в лесу</t>
  </si>
  <si>
    <t>conception</t>
  </si>
  <si>
    <t>план; замысел</t>
  </si>
  <si>
    <t>осмысление; понимание</t>
  </si>
  <si>
    <t>rival</t>
  </si>
  <si>
    <t>соперничать; конкурировать</t>
  </si>
  <si>
    <t>соперник; конкурент</t>
  </si>
  <si>
    <t>business rivals</t>
  </si>
  <si>
    <t>конкуренты в бизнесе</t>
  </si>
  <si>
    <t>steady</t>
  </si>
  <si>
    <t>осторожно</t>
  </si>
  <si>
    <t>устойчивый; прочный</t>
  </si>
  <si>
    <t>steam</t>
  </si>
  <si>
    <t>дым</t>
  </si>
  <si>
    <t>пар</t>
  </si>
  <si>
    <t>to emit steam</t>
  </si>
  <si>
    <t>выпускать пар</t>
  </si>
  <si>
    <t>crash</t>
  </si>
  <si>
    <t>с грохотом разрушать; разбивать</t>
  </si>
  <si>
    <t>The tempest crashes down the forest.</t>
  </si>
  <si>
    <t>Буря с грохотом валит деревья в лесу.</t>
  </si>
  <si>
    <t>грохот; треск</t>
  </si>
  <si>
    <t>The thunder burst with a terrific crash.</t>
  </si>
  <si>
    <t>Раздался оглушительный удар грома.</t>
  </si>
  <si>
    <t>интенсивный</t>
  </si>
  <si>
    <t>crash course in English</t>
  </si>
  <si>
    <t>интенсивный курс английского языка</t>
  </si>
  <si>
    <t>belt</t>
  </si>
  <si>
    <t>зона</t>
  </si>
  <si>
    <t>the "Cotton Belt" of the Southern States -- "</t>
  </si>
  <si>
    <t>хлопковый пояс" южных штатов</t>
  </si>
  <si>
    <t>пояс; ремень</t>
  </si>
  <si>
    <t>garter / suspender belt -- (</t>
  </si>
  <si>
    <t>женский) пояс с подвязками</t>
  </si>
  <si>
    <t>logic</t>
  </si>
  <si>
    <t>логика</t>
  </si>
  <si>
    <t>confront</t>
  </si>
  <si>
    <t>сталкивать</t>
  </si>
  <si>
    <t>противостоять; оказывать сопротивление</t>
  </si>
  <si>
    <t>premium</t>
  </si>
  <si>
    <t>наценка</t>
  </si>
  <si>
    <t>награда; вознаграждение</t>
  </si>
  <si>
    <t>alarm</t>
  </si>
  <si>
    <t>встревожить; взволновать</t>
  </si>
  <si>
    <t>тревога; сигнал тревоги</t>
  </si>
  <si>
    <t>to activate alarm</t>
  </si>
  <si>
    <t>сигналить тревогу</t>
  </si>
  <si>
    <t>будильник</t>
  </si>
  <si>
    <t>rational</t>
  </si>
  <si>
    <t>мыслительный</t>
  </si>
  <si>
    <t>rational faculty</t>
  </si>
  <si>
    <t>мыслительная способность</t>
  </si>
  <si>
    <t>рациональный; разумный</t>
  </si>
  <si>
    <t>rational plan</t>
  </si>
  <si>
    <t>разумный план</t>
  </si>
  <si>
    <t>bench</t>
  </si>
  <si>
    <t>ambition</t>
  </si>
  <si>
    <t>трудолюбие; активность</t>
  </si>
  <si>
    <t>He has plenty of drive and ambition.</t>
  </si>
  <si>
    <t>Он очень напорист и энергичен.</t>
  </si>
  <si>
    <t>честолюбие; тщеславие</t>
  </si>
  <si>
    <t>boundless / unbridled / overweening ambition</t>
  </si>
  <si>
    <t>чрезмерное тщеславие</t>
  </si>
  <si>
    <t>цель; предмет желаний</t>
  </si>
  <si>
    <t>burning / cherished ambition</t>
  </si>
  <si>
    <t>заветное желание</t>
  </si>
  <si>
    <t>inadequate</t>
  </si>
  <si>
    <t>неадекватный</t>
  </si>
  <si>
    <t>wrap</t>
  </si>
  <si>
    <t>завёртывать; сворачивать</t>
  </si>
  <si>
    <t>He wraps himself warm in furs.</t>
  </si>
  <si>
    <t>Он тепло закутывается в шубу.</t>
  </si>
  <si>
    <t>покров; оболочка</t>
  </si>
  <si>
    <t>fate</t>
  </si>
  <si>
    <t>бедствие; несчастье</t>
  </si>
  <si>
    <t>судьба; доля</t>
  </si>
  <si>
    <t>cruel fate</t>
  </si>
  <si>
    <t>жестокая судьба</t>
  </si>
  <si>
    <t>anticipate</t>
  </si>
  <si>
    <t>предвосхищать; предугадывать</t>
  </si>
  <si>
    <t>to anticipate smb.'s wishes</t>
  </si>
  <si>
    <t>предугадать чьи-л. желания</t>
  </si>
  <si>
    <t>ожидать; предвидеть</t>
  </si>
  <si>
    <t>We anticipate spending two weeks here.</t>
  </si>
  <si>
    <t>Мы ожидаем провести там две недели.</t>
  </si>
  <si>
    <t>stranger</t>
  </si>
  <si>
    <t>посторонний; чужой человек</t>
  </si>
  <si>
    <t>She remained a stranger to me.</t>
  </si>
  <si>
    <t>Она осталась для меня чужой.</t>
  </si>
  <si>
    <t>незнакомец</t>
  </si>
  <si>
    <t>complete / perfect / total stranger</t>
  </si>
  <si>
    <t>совершенно незнакомый человек</t>
  </si>
  <si>
    <t>petrol</t>
  </si>
  <si>
    <t>бензин</t>
  </si>
  <si>
    <t>generous</t>
  </si>
  <si>
    <t>обильный; изобильный</t>
  </si>
  <si>
    <t>generous portions of meat</t>
  </si>
  <si>
    <t>огромные порции мяса</t>
  </si>
  <si>
    <t>великодушный; благородный</t>
  </si>
  <si>
    <t>щедрый</t>
  </si>
  <si>
    <t>generous with money</t>
  </si>
  <si>
    <t>щедрый на деньги</t>
  </si>
  <si>
    <t>declaration</t>
  </si>
  <si>
    <t>декларация; объявление</t>
  </si>
  <si>
    <t>declaration of war</t>
  </si>
  <si>
    <t>объявление войны</t>
  </si>
  <si>
    <t>depression</t>
  </si>
  <si>
    <t>угнетённое состояние; уныние</t>
  </si>
  <si>
    <t>modest</t>
  </si>
  <si>
    <t>умеренный</t>
  </si>
  <si>
    <t>to be in modest circumstances</t>
  </si>
  <si>
    <t>быть в стеснённых обстоятельствах</t>
  </si>
  <si>
    <t>скромный; сдержанный</t>
  </si>
  <si>
    <t>modest behaviour</t>
  </si>
  <si>
    <t>скромное поведение</t>
  </si>
  <si>
    <t>devote</t>
  </si>
  <si>
    <t>посвящать</t>
  </si>
  <si>
    <t>She devoted herself to serving God.</t>
  </si>
  <si>
    <t>Она посвятила себя служению Богу.</t>
  </si>
  <si>
    <t>condemn</t>
  </si>
  <si>
    <t>обрекать</t>
  </si>
  <si>
    <t>осуждать; порицать</t>
  </si>
  <si>
    <t>приговаривать; выносить приговор</t>
  </si>
  <si>
    <t>acute</t>
  </si>
  <si>
    <t>acute need</t>
  </si>
  <si>
    <t>крайняя, насущная необходимость</t>
  </si>
  <si>
    <t>остроконечный; острый</t>
  </si>
  <si>
    <t>acute angle</t>
  </si>
  <si>
    <t>острый угол</t>
  </si>
  <si>
    <t>pile</t>
  </si>
  <si>
    <t>складывать; сваливать в кучу</t>
  </si>
  <si>
    <t>куча; груда</t>
  </si>
  <si>
    <t>pile of stones</t>
  </si>
  <si>
    <t>груда камней</t>
  </si>
  <si>
    <t>barely</t>
  </si>
  <si>
    <t>едва; еле-еле</t>
  </si>
  <si>
    <t>a barely audible whisper</t>
  </si>
  <si>
    <t>едва слышный шёпот</t>
  </si>
  <si>
    <t>просто; только</t>
  </si>
  <si>
    <t>bet</t>
  </si>
  <si>
    <t>ставка</t>
  </si>
  <si>
    <t>пари</t>
  </si>
  <si>
    <t>to accept / take a bet</t>
  </si>
  <si>
    <t>принять пари, согласиться на пари</t>
  </si>
  <si>
    <t>bare</t>
  </si>
  <si>
    <t>раскрывать</t>
  </si>
  <si>
    <t>голый; нагой</t>
  </si>
  <si>
    <t>обнажать; оголять</t>
  </si>
  <si>
    <t>swear</t>
  </si>
  <si>
    <t>ругаться; ругать</t>
  </si>
  <si>
    <t>клясться; присягать</t>
  </si>
  <si>
    <t>to swear revenge on smb.</t>
  </si>
  <si>
    <t>поклясться отомстить кому-л.</t>
  </si>
  <si>
    <t>accordingly</t>
  </si>
  <si>
    <t>соответственно</t>
  </si>
  <si>
    <t>valid</t>
  </si>
  <si>
    <t>эффективный; надёжный</t>
  </si>
  <si>
    <t>веский; обоснованный</t>
  </si>
  <si>
    <t>medium</t>
  </si>
  <si>
    <t>средний; промежуточный</t>
  </si>
  <si>
    <t>funeral</t>
  </si>
  <si>
    <t>похороны; похоронная процессия</t>
  </si>
  <si>
    <t>to conduct / hold a funeral</t>
  </si>
  <si>
    <t>организовывать похороны</t>
  </si>
  <si>
    <t>silk</t>
  </si>
  <si>
    <t>шёлк</t>
  </si>
  <si>
    <t>cow</t>
  </si>
  <si>
    <t>корова</t>
  </si>
  <si>
    <t>milk cow</t>
  </si>
  <si>
    <t>молочная корова, дойная корова</t>
  </si>
  <si>
    <t>correspond</t>
  </si>
  <si>
    <t>осуществлять переписку; переписываться</t>
  </si>
  <si>
    <t>соответствовать; согласовываться</t>
  </si>
  <si>
    <t>совпадать; быть аналогичным</t>
  </si>
  <si>
    <t>classic</t>
  </si>
  <si>
    <t>классический; строгий</t>
  </si>
  <si>
    <t>calculation</t>
  </si>
  <si>
    <t>обдумывание; размышление</t>
  </si>
  <si>
    <t>rubbish</t>
  </si>
  <si>
    <t>чепуха; чушь</t>
  </si>
  <si>
    <t>мусор; хлам</t>
  </si>
  <si>
    <t>household rubbish</t>
  </si>
  <si>
    <t>бытовой мусор</t>
  </si>
  <si>
    <t>slope</t>
  </si>
  <si>
    <t>скат; склон</t>
  </si>
  <si>
    <t>клониться; иметь наклон</t>
  </si>
  <si>
    <t>invitation</t>
  </si>
  <si>
    <t>приглашение</t>
  </si>
  <si>
    <t>invitation card</t>
  </si>
  <si>
    <t>пригласительный билет</t>
  </si>
  <si>
    <t>patch</t>
  </si>
  <si>
    <t>латать; ставить заплаты</t>
  </si>
  <si>
    <t>клочок; лоскут</t>
  </si>
  <si>
    <t>federation</t>
  </si>
  <si>
    <t>федерация</t>
  </si>
  <si>
    <t>wholly</t>
  </si>
  <si>
    <t>полностью; целиком</t>
  </si>
  <si>
    <t>I do not wholly agree.</t>
  </si>
  <si>
    <t>Я не совсем согласен.</t>
  </si>
  <si>
    <t>dictionary</t>
  </si>
  <si>
    <t>словарь</t>
  </si>
  <si>
    <t>abridged / desk dictionary</t>
  </si>
  <si>
    <t>краткий словарь</t>
  </si>
  <si>
    <t>automatic</t>
  </si>
  <si>
    <t>машинальный; непроизвольный</t>
  </si>
  <si>
    <t>автоматический; автоматизированный</t>
  </si>
  <si>
    <t>автомат</t>
  </si>
  <si>
    <t>liable</t>
  </si>
  <si>
    <t>подверженный; склонный</t>
  </si>
  <si>
    <t>liable to ague-fit</t>
  </si>
  <si>
    <t>подверженный приступам лихорадки</t>
  </si>
  <si>
    <t>обязанный</t>
  </si>
  <si>
    <t>ответственный</t>
  </si>
  <si>
    <t>to be liable for one's children</t>
  </si>
  <si>
    <t>нести ответственность за своих детей</t>
  </si>
  <si>
    <t>suspicion</t>
  </si>
  <si>
    <t>подозрение</t>
  </si>
  <si>
    <t>mutual suspicion</t>
  </si>
  <si>
    <t>взаимное подозрение</t>
  </si>
  <si>
    <t>fragment</t>
  </si>
  <si>
    <t>фрагмент; отрывок</t>
  </si>
  <si>
    <t>обломок; осколок</t>
  </si>
  <si>
    <t>portrait</t>
  </si>
  <si>
    <t>портрет</t>
  </si>
  <si>
    <t>family portrait</t>
  </si>
  <si>
    <t>семейный портрет</t>
  </si>
  <si>
    <t>competitor</t>
  </si>
  <si>
    <t>конкурент; противник</t>
  </si>
  <si>
    <t>sole</t>
  </si>
  <si>
    <t>единственный; одиночный</t>
  </si>
  <si>
    <t>sole heir</t>
  </si>
  <si>
    <t>единственный наследник</t>
  </si>
  <si>
    <t>подошва; ступня</t>
  </si>
  <si>
    <t>weigh</t>
  </si>
  <si>
    <t>взвешивать</t>
  </si>
  <si>
    <t>to weigh the parcel on the scale</t>
  </si>
  <si>
    <t>Взвесить пакет на весах</t>
  </si>
  <si>
    <t>to weigh one's words</t>
  </si>
  <si>
    <t>взвешивать свои слова</t>
  </si>
  <si>
    <t>взвешиваться</t>
  </si>
  <si>
    <t>When did you weigh last?</t>
  </si>
  <si>
    <t>Когда вы в последний раз взвешивались?</t>
  </si>
  <si>
    <t>shine</t>
  </si>
  <si>
    <t>освещать</t>
  </si>
  <si>
    <t>сияние; свет</t>
  </si>
  <si>
    <t>the shine of stars</t>
  </si>
  <si>
    <t>свет, сияние звёзд</t>
  </si>
  <si>
    <t>светить; сиять</t>
  </si>
  <si>
    <t>knit</t>
  </si>
  <si>
    <t>вязать</t>
  </si>
  <si>
    <t>Knit a scarf for me.</t>
  </si>
  <si>
    <t>Свяжи мне шарф.</t>
  </si>
  <si>
    <t>fence</t>
  </si>
  <si>
    <t>фехтовать</t>
  </si>
  <si>
    <t>забор; изгородь</t>
  </si>
  <si>
    <t>fence around smth.</t>
  </si>
  <si>
    <t>изгородь вокруг чего-л.</t>
  </si>
  <si>
    <t>eliminate</t>
  </si>
  <si>
    <t>уничтожать; ликвидировать</t>
  </si>
  <si>
    <t>the need to eliminate poverty</t>
  </si>
  <si>
    <t>необходимость ликвидировать бедность</t>
  </si>
  <si>
    <t>устранять; исключать</t>
  </si>
  <si>
    <t>to eliminate a possibility</t>
  </si>
  <si>
    <t>исключить возможность</t>
  </si>
  <si>
    <t>freeze</t>
  </si>
  <si>
    <t>замораживать; морозить</t>
  </si>
  <si>
    <t>замерзать; обледеневать</t>
  </si>
  <si>
    <t>to freeze to death</t>
  </si>
  <si>
    <t>замёрзнуть до смерти</t>
  </si>
  <si>
    <t>intellectual</t>
  </si>
  <si>
    <t>интеллектуал</t>
  </si>
  <si>
    <t>мыслительный; умственный</t>
  </si>
  <si>
    <t>intellectual facilities</t>
  </si>
  <si>
    <t>умственные способности</t>
  </si>
  <si>
    <t>интеллектуальный</t>
  </si>
  <si>
    <t>interior</t>
  </si>
  <si>
    <t>внутренняя часть</t>
  </si>
  <si>
    <t>garage</t>
  </si>
  <si>
    <t>гараж</t>
  </si>
  <si>
    <t>parking garage</t>
  </si>
  <si>
    <t>гараж для парковки</t>
  </si>
  <si>
    <t>pregnant</t>
  </si>
  <si>
    <t>беременная</t>
  </si>
  <si>
    <t>She was heavily pregnant.</t>
  </si>
  <si>
    <t>Она была беременна на последних месяцах.</t>
  </si>
  <si>
    <t>plot</t>
  </si>
  <si>
    <t>план; схема</t>
  </si>
  <si>
    <t>надел; делянка</t>
  </si>
  <si>
    <t>building plot</t>
  </si>
  <si>
    <t>строительная площадка</t>
  </si>
  <si>
    <t>greet</t>
  </si>
  <si>
    <t>приветствовать; здороваться</t>
  </si>
  <si>
    <t>disorder</t>
  </si>
  <si>
    <t>беспорядок; непорядок</t>
  </si>
  <si>
    <t>in disorder</t>
  </si>
  <si>
    <t>в беспорядке</t>
  </si>
  <si>
    <t>excuse</t>
  </si>
  <si>
    <t>извиняться; просить прощения</t>
  </si>
  <si>
    <t>excuse me!</t>
  </si>
  <si>
    <t>извините!</t>
  </si>
  <si>
    <t>извинение</t>
  </si>
  <si>
    <t>to accept an excuse</t>
  </si>
  <si>
    <t>принимать извинение</t>
  </si>
  <si>
    <t>cancel</t>
  </si>
  <si>
    <t>аннулировать; отменять</t>
  </si>
  <si>
    <t>to cancel debts</t>
  </si>
  <si>
    <t>аннулировать долги</t>
  </si>
  <si>
    <t>аннулирование; отмена</t>
  </si>
  <si>
    <t>excess</t>
  </si>
  <si>
    <t>чрезмерность; неумеренность</t>
  </si>
  <si>
    <t>избыточный; превышающий норму</t>
  </si>
  <si>
    <t>harm</t>
  </si>
  <si>
    <t>причинять вред; наносить ущерб</t>
  </si>
  <si>
    <t>вред; убыток</t>
  </si>
  <si>
    <t>material harm</t>
  </si>
  <si>
    <t>материальный ущерб</t>
  </si>
  <si>
    <t>exact</t>
  </si>
  <si>
    <t>точный; строгий</t>
  </si>
  <si>
    <t>mutual</t>
  </si>
  <si>
    <t>общий; совместный</t>
  </si>
  <si>
    <t>our mutual friend</t>
  </si>
  <si>
    <t>наш общий друг</t>
  </si>
  <si>
    <t>взаимный; обоюдный</t>
  </si>
  <si>
    <t>mutual help / aid</t>
  </si>
  <si>
    <t>взаимопомощь</t>
  </si>
  <si>
    <t>volunteer</t>
  </si>
  <si>
    <t>добровольный; добровольческий</t>
  </si>
  <si>
    <t>волонтёр; доброволец</t>
  </si>
  <si>
    <t>to recruit volunteers</t>
  </si>
  <si>
    <t>набирать добровольцев</t>
  </si>
  <si>
    <t>trick</t>
  </si>
  <si>
    <t>обманывать; надувать</t>
  </si>
  <si>
    <t>обман</t>
  </si>
  <si>
    <t>by trick</t>
  </si>
  <si>
    <t>обманным путём</t>
  </si>
  <si>
    <t>disposal</t>
  </si>
  <si>
    <t>право распоряжаться</t>
  </si>
  <si>
    <t>at one's disposal</t>
  </si>
  <si>
    <t>в чьём-л. распоряжении</t>
  </si>
  <si>
    <t>избавление; устранение</t>
  </si>
  <si>
    <t>taxi</t>
  </si>
  <si>
    <t>такси</t>
  </si>
  <si>
    <t>clerk</t>
  </si>
  <si>
    <t>секретарь</t>
  </si>
  <si>
    <t>the clerk of the court</t>
  </si>
  <si>
    <t>секретарь суда</t>
  </si>
  <si>
    <t>клерк; офисный служащий</t>
  </si>
  <si>
    <t>spell</t>
  </si>
  <si>
    <t>произносить по буквам</t>
  </si>
  <si>
    <t>чары</t>
  </si>
  <si>
    <t>to break / remove smb.'s spell</t>
  </si>
  <si>
    <t>разрушить чьи-л. чары</t>
  </si>
  <si>
    <t>curious</t>
  </si>
  <si>
    <t>возбуждающий любопытство; чудной</t>
  </si>
  <si>
    <t>любопытный; любознательный</t>
  </si>
  <si>
    <t>applicant</t>
  </si>
  <si>
    <t>проситель; ходатай</t>
  </si>
  <si>
    <t>removal</t>
  </si>
  <si>
    <t>вывоз</t>
  </si>
  <si>
    <t>snow removal</t>
  </si>
  <si>
    <t>уборка снега</t>
  </si>
  <si>
    <t>перемещение; переезд</t>
  </si>
  <si>
    <t>cotton</t>
  </si>
  <si>
    <t>хлопковый</t>
  </si>
  <si>
    <t>hesitate</t>
  </si>
  <si>
    <t>колебаться; сомневаться</t>
  </si>
  <si>
    <t>to hesitate over a choice</t>
  </si>
  <si>
    <t>колебаться в выборе</t>
  </si>
  <si>
    <t>reverse</t>
  </si>
  <si>
    <t>переворачивать; опрокидывать</t>
  </si>
  <si>
    <t>противоположный</t>
  </si>
  <si>
    <t>admire</t>
  </si>
  <si>
    <t>любоваться</t>
  </si>
  <si>
    <t>I admire his honesty.</t>
  </si>
  <si>
    <t>Я высоко ценю его честность.</t>
  </si>
  <si>
    <t>professor</t>
  </si>
  <si>
    <t>профессор</t>
  </si>
  <si>
    <t>delight</t>
  </si>
  <si>
    <t>наслаждаться; получать удовольствие</t>
  </si>
  <si>
    <t>удовольствие; наслаждение</t>
  </si>
  <si>
    <t>great delight</t>
  </si>
  <si>
    <t>большое удовольствие</t>
  </si>
  <si>
    <t>радовать; восхищать</t>
  </si>
  <si>
    <t>to delight smb.'s eye</t>
  </si>
  <si>
    <t>быть приятным взору кого-л., радовать чей-л. глаз</t>
  </si>
  <si>
    <t>mate</t>
  </si>
  <si>
    <t>равнять; приравнивать</t>
  </si>
  <si>
    <t>товарищ; напарник</t>
  </si>
  <si>
    <t>prompt</t>
  </si>
  <si>
    <t>проворный; быстрый</t>
  </si>
  <si>
    <t>urgent</t>
  </si>
  <si>
    <t>настойчивый; добивающийся</t>
  </si>
  <si>
    <t>срочный; неотложный</t>
  </si>
  <si>
    <t>rope</t>
  </si>
  <si>
    <t>канат; верёвка</t>
  </si>
  <si>
    <t>entertainment</t>
  </si>
  <si>
    <t>развлечение; веселье</t>
  </si>
  <si>
    <t>pig</t>
  </si>
  <si>
    <t>свинина</t>
  </si>
  <si>
    <t>roast pig</t>
  </si>
  <si>
    <t>жареный поросёнок</t>
  </si>
  <si>
    <t>свинья; боров</t>
  </si>
  <si>
    <t>pigs grunt / oink</t>
  </si>
  <si>
    <t>свиньи хрюкают</t>
  </si>
  <si>
    <t>gear</t>
  </si>
  <si>
    <t>приводить в движение; заводить</t>
  </si>
  <si>
    <t>механизм; устройство</t>
  </si>
  <si>
    <t>anniversary</t>
  </si>
  <si>
    <t>юбилейный</t>
  </si>
  <si>
    <t>ежегодный; годовой</t>
  </si>
  <si>
    <t>годовщина; юбилей</t>
  </si>
  <si>
    <t>wedding anniversary</t>
  </si>
  <si>
    <t>годовщина свадьбы</t>
  </si>
  <si>
    <t>ceremony</t>
  </si>
  <si>
    <t>церемонность; формальность</t>
  </si>
  <si>
    <t>to stand on ceremony</t>
  </si>
  <si>
    <t>церемониться; держаться формально, чопорно</t>
  </si>
  <si>
    <t>церемония; торжество</t>
  </si>
  <si>
    <t>flag-raising ceremony</t>
  </si>
  <si>
    <t>церемония поднятия флага</t>
  </si>
  <si>
    <t>обряд; ритуал</t>
  </si>
  <si>
    <t>religious ceremony</t>
  </si>
  <si>
    <t>религиозный обряд</t>
  </si>
  <si>
    <t>monopoly</t>
  </si>
  <si>
    <t>монополия</t>
  </si>
  <si>
    <t>to establish / gain a monopoly</t>
  </si>
  <si>
    <t>получить монополию на что-л.</t>
  </si>
  <si>
    <t>rub</t>
  </si>
  <si>
    <t>тереть; протирать</t>
  </si>
  <si>
    <t>to rub smth. dry</t>
  </si>
  <si>
    <t>вытереть что-л. досуха</t>
  </si>
  <si>
    <t>flee</t>
  </si>
  <si>
    <t>Joy has fled away from my heart.</t>
  </si>
  <si>
    <t>Радость покинула моё сердце.</t>
  </si>
  <si>
    <t>убегать; спасаться бегством</t>
  </si>
  <si>
    <t>All the animals fled from the fire.</t>
  </si>
  <si>
    <t>Все животные спасались бегством от огня.</t>
  </si>
  <si>
    <t>discount</t>
  </si>
  <si>
    <t>уменьшать; предоставлять скидку</t>
  </si>
  <si>
    <t>скидка; уменьшение цены</t>
  </si>
  <si>
    <t>cash discount</t>
  </si>
  <si>
    <t>скидка при оплате наличными</t>
  </si>
  <si>
    <t>advertisement</t>
  </si>
  <si>
    <t>объявление; реклама</t>
  </si>
  <si>
    <t>advertisement column</t>
  </si>
  <si>
    <t>столбец, раздел объявлений в газете</t>
  </si>
  <si>
    <t>uncle</t>
  </si>
  <si>
    <t>дядя</t>
  </si>
  <si>
    <t>at my uncle's</t>
  </si>
  <si>
    <t>у моего дяди</t>
  </si>
  <si>
    <t>contrary</t>
  </si>
  <si>
    <t>упрямый; несговорчивый</t>
  </si>
  <si>
    <t>contrary disposition</t>
  </si>
  <si>
    <t>упрямый характер</t>
  </si>
  <si>
    <t>обратный; противоположный</t>
  </si>
  <si>
    <t>contrary viewpoints</t>
  </si>
  <si>
    <t>противоположные, несовместимые точки зрения</t>
  </si>
  <si>
    <t>неблагоприятный</t>
  </si>
  <si>
    <t>explosion</t>
  </si>
  <si>
    <t>взрыв; взрывание</t>
  </si>
  <si>
    <t>to set off / touch off explosion</t>
  </si>
  <si>
    <t>взорваться</t>
  </si>
  <si>
    <t>swallow</t>
  </si>
  <si>
    <t>глотать; проглатывать</t>
  </si>
  <si>
    <t>to swallow nervously / hard</t>
  </si>
  <si>
    <t>нервно сглотнуть</t>
  </si>
  <si>
    <t>глоток</t>
  </si>
  <si>
    <t>to drink smth. at one swallow</t>
  </si>
  <si>
    <t>выпить что-л. одним глотком</t>
  </si>
  <si>
    <t>cloth</t>
  </si>
  <si>
    <t>тряпка</t>
  </si>
  <si>
    <t>damp cloth</t>
  </si>
  <si>
    <t>влажная тряпка</t>
  </si>
  <si>
    <t>ткань</t>
  </si>
  <si>
    <t>woollen cloth</t>
  </si>
  <si>
    <t>шерстяная ткань</t>
  </si>
  <si>
    <t>cable</t>
  </si>
  <si>
    <t>кабель</t>
  </si>
  <si>
    <t>submarine cable</t>
  </si>
  <si>
    <t>подводный кабель</t>
  </si>
  <si>
    <t>канат; трос</t>
  </si>
  <si>
    <t>привязывать канатом</t>
  </si>
  <si>
    <t>interrupt</t>
  </si>
  <si>
    <t>обрывать; прерывать</t>
  </si>
  <si>
    <t>flame</t>
  </si>
  <si>
    <t>гореть ярким пламенем; пылать</t>
  </si>
  <si>
    <t>open flame</t>
  </si>
  <si>
    <t>открытый огонь</t>
  </si>
  <si>
    <t>everyday</t>
  </si>
  <si>
    <t>strip</t>
  </si>
  <si>
    <t>раздевать(ся); снимать</t>
  </si>
  <si>
    <t>to strip smb. naked</t>
  </si>
  <si>
    <t>раздеть кого-л. донага</t>
  </si>
  <si>
    <t>полоса; полоска</t>
  </si>
  <si>
    <t>insect</t>
  </si>
  <si>
    <t>насекомое</t>
  </si>
  <si>
    <t>swarm of flying insects</t>
  </si>
  <si>
    <t>рой летающих насекомых</t>
  </si>
  <si>
    <t>brush</t>
  </si>
  <si>
    <t>густой кустарник</t>
  </si>
  <si>
    <t>чистить щёткой</t>
  </si>
  <si>
    <t>to brush smth. clean / down</t>
  </si>
  <si>
    <t>отчистить, вычистить</t>
  </si>
  <si>
    <t>determined</t>
  </si>
  <si>
    <t>решительный; твёрдый</t>
  </si>
  <si>
    <t>determined resolution</t>
  </si>
  <si>
    <t>твёрдая решимость</t>
  </si>
  <si>
    <t>devise</t>
  </si>
  <si>
    <t>разрабатывать; продумывать</t>
  </si>
  <si>
    <t>historic</t>
  </si>
  <si>
    <t>исторический</t>
  </si>
  <si>
    <t>shade</t>
  </si>
  <si>
    <t>тон; оттенок</t>
  </si>
  <si>
    <t>delicate / soft shade</t>
  </si>
  <si>
    <t>мягкий оттенок</t>
  </si>
  <si>
    <t>тень; полумрак</t>
  </si>
  <si>
    <t>temple</t>
  </si>
  <si>
    <t>храм; церковь</t>
  </si>
  <si>
    <t>craft</t>
  </si>
  <si>
    <t>ремесло; профессия</t>
  </si>
  <si>
    <t>искусно изготавливать</t>
  </si>
  <si>
    <t>a vase crafted by an unknown artist</t>
  </si>
  <si>
    <t>ваза, изготовленная неизвестным мастером</t>
  </si>
  <si>
    <t>nursery</t>
  </si>
  <si>
    <t>питомник; рассадник</t>
  </si>
  <si>
    <t>детская комната</t>
  </si>
  <si>
    <t>desirable</t>
  </si>
  <si>
    <t>желанный; желательный</t>
  </si>
  <si>
    <t>it is desirable</t>
  </si>
  <si>
    <t>желательно</t>
  </si>
  <si>
    <t>advertise</t>
  </si>
  <si>
    <t>предавать гласности; афишировать</t>
  </si>
  <si>
    <t>рекламировать</t>
  </si>
  <si>
    <t>to advertise extensively / widely</t>
  </si>
  <si>
    <t>широко рекламировать</t>
  </si>
  <si>
    <t>помещать объявление</t>
  </si>
  <si>
    <t>bay</t>
  </si>
  <si>
    <t>лаять</t>
  </si>
  <si>
    <t>бухта; залив</t>
  </si>
  <si>
    <t>лай</t>
  </si>
  <si>
    <t>disability</t>
  </si>
  <si>
    <t>нетрудоспособность; инвалидность</t>
  </si>
  <si>
    <t>бессилие; беспомощность</t>
  </si>
  <si>
    <t>unexpected</t>
  </si>
  <si>
    <t>неожиданный; непредвиденный</t>
  </si>
  <si>
    <t>penny</t>
  </si>
  <si>
    <t>деньги; мелочь</t>
  </si>
  <si>
    <t>celebration</t>
  </si>
  <si>
    <t>восхваление; прославление</t>
  </si>
  <si>
    <t>празднование; празднество</t>
  </si>
  <si>
    <t>formal celebration</t>
  </si>
  <si>
    <t>официальное празднование</t>
  </si>
  <si>
    <t>gross</t>
  </si>
  <si>
    <t>грубый; вульгарный</t>
  </si>
  <si>
    <t>innocent</t>
  </si>
  <si>
    <t>невинный человек</t>
  </si>
  <si>
    <t>невинный; чистый</t>
  </si>
  <si>
    <t>innocent child</t>
  </si>
  <si>
    <t>невинный младенец</t>
  </si>
  <si>
    <t>colony</t>
  </si>
  <si>
    <t>колония</t>
  </si>
  <si>
    <t>leap</t>
  </si>
  <si>
    <t>leap forward</t>
  </si>
  <si>
    <t>прыжок вперёд</t>
  </si>
  <si>
    <t>to leap over a fence</t>
  </si>
  <si>
    <t>прыгать через забор</t>
  </si>
  <si>
    <t>wound</t>
  </si>
  <si>
    <t>ранить</t>
  </si>
  <si>
    <t>рана; ранение</t>
  </si>
  <si>
    <t>fatal / mortal wound</t>
  </si>
  <si>
    <t>смертельная рана</t>
  </si>
  <si>
    <t>float</t>
  </si>
  <si>
    <t>плот; паром</t>
  </si>
  <si>
    <t>плавать; всплывать</t>
  </si>
  <si>
    <t>satellite</t>
  </si>
  <si>
    <t>искусственный спутник</t>
  </si>
  <si>
    <t>to launch / orbit a satellite</t>
  </si>
  <si>
    <t>запустить искусственный спутник</t>
  </si>
  <si>
    <t>hire</t>
  </si>
  <si>
    <t>We hired her to mow our lawn.</t>
  </si>
  <si>
    <t>Мы наняли её косить газон.</t>
  </si>
  <si>
    <t>наём; прокат</t>
  </si>
  <si>
    <t>for hire</t>
  </si>
  <si>
    <t>внаём</t>
  </si>
  <si>
    <t>cathedral</t>
  </si>
  <si>
    <t>соборный</t>
  </si>
  <si>
    <t>кафедральный собор</t>
  </si>
  <si>
    <t>motive</t>
  </si>
  <si>
    <t>движущий</t>
  </si>
  <si>
    <t>мотив; побуждение</t>
  </si>
  <si>
    <t>altruistic motives</t>
  </si>
  <si>
    <t>альтруистические побуждения</t>
  </si>
  <si>
    <t>comply</t>
  </si>
  <si>
    <t>подчиняться; соответствовать</t>
  </si>
  <si>
    <t>исполнять; удовлетворять</t>
  </si>
  <si>
    <t>trap</t>
  </si>
  <si>
    <t>обманывать; вводить в заблуждение</t>
  </si>
  <si>
    <t>капкан; ловушка</t>
  </si>
  <si>
    <t>to bait a trap</t>
  </si>
  <si>
    <t>класть приманку в ловушку</t>
  </si>
  <si>
    <t>ловить в ловушку</t>
  </si>
  <si>
    <t>bulk</t>
  </si>
  <si>
    <t>величина; объём</t>
  </si>
  <si>
    <t>груда; кипа</t>
  </si>
  <si>
    <t>humour</t>
  </si>
  <si>
    <t>юмор</t>
  </si>
  <si>
    <t>black / deadpan / dry / straight / gallows humour</t>
  </si>
  <si>
    <t>чёрный юмор</t>
  </si>
  <si>
    <t>invasion</t>
  </si>
  <si>
    <t>вторжение; нашествие</t>
  </si>
  <si>
    <t>to carry out / launch an invasion</t>
  </si>
  <si>
    <t>совершить вторжение</t>
  </si>
  <si>
    <t>upstairs</t>
  </si>
  <si>
    <t>наверху</t>
  </si>
  <si>
    <t>collective</t>
  </si>
  <si>
    <t>собирательный</t>
  </si>
  <si>
    <t>collective idea / notion</t>
  </si>
  <si>
    <t>собирательное понятие</t>
  </si>
  <si>
    <t>групповой; коллективный</t>
  </si>
  <si>
    <t>collective behaviour</t>
  </si>
  <si>
    <t>групповое поведение</t>
  </si>
  <si>
    <t>коллектив</t>
  </si>
  <si>
    <t>self-governing collective</t>
  </si>
  <si>
    <t>самоуправляющийся коллектив</t>
  </si>
  <si>
    <t>rhythm</t>
  </si>
  <si>
    <t>ритм</t>
  </si>
  <si>
    <t>frenzied rhythm</t>
  </si>
  <si>
    <t>бешеный ритм</t>
  </si>
  <si>
    <t>translate</t>
  </si>
  <si>
    <t>переводить</t>
  </si>
  <si>
    <t>to translate from Russian into English</t>
  </si>
  <si>
    <t>переводить с русского на английский</t>
  </si>
  <si>
    <t>battery</t>
  </si>
  <si>
    <t>ряд; комплект</t>
  </si>
  <si>
    <t>battery of methods</t>
  </si>
  <si>
    <t>комплекс методов</t>
  </si>
  <si>
    <t>naked</t>
  </si>
  <si>
    <t>голословный</t>
  </si>
  <si>
    <t>butter</t>
  </si>
  <si>
    <t>льстить; подлизываться</t>
  </si>
  <si>
    <t>salted butter</t>
  </si>
  <si>
    <t>солёное масло</t>
  </si>
  <si>
    <t>паста; повидло</t>
  </si>
  <si>
    <t>peanut butter</t>
  </si>
  <si>
    <t>арахисовая паста</t>
  </si>
  <si>
    <t>toilet</t>
  </si>
  <si>
    <t>туалет; уборная</t>
  </si>
  <si>
    <t>needle</t>
  </si>
  <si>
    <t>игла; иголка</t>
  </si>
  <si>
    <t>to ply one's needle</t>
  </si>
  <si>
    <t>заниматься шитьем, шить</t>
  </si>
  <si>
    <t>accordance</t>
  </si>
  <si>
    <t>согласие; соответствие</t>
  </si>
  <si>
    <t>in accordance with</t>
  </si>
  <si>
    <t>в соответствии с чем-л., согласно чему-л.</t>
  </si>
  <si>
    <t>fiction</t>
  </si>
  <si>
    <t>беллетристика</t>
  </si>
  <si>
    <t>science fiction</t>
  </si>
  <si>
    <t>научная фантастика</t>
  </si>
  <si>
    <t>выдумка; домысел</t>
  </si>
  <si>
    <t>pure fiction</t>
  </si>
  <si>
    <t>чистый вымысел</t>
  </si>
  <si>
    <t>statute</t>
  </si>
  <si>
    <t>устав</t>
  </si>
  <si>
    <t>statute of a university</t>
  </si>
  <si>
    <t>устав университета</t>
  </si>
  <si>
    <t>junction</t>
  </si>
  <si>
    <t>связывание; соединение</t>
  </si>
  <si>
    <t>overlook</t>
  </si>
  <si>
    <t>обозревать; смотреть сверху</t>
  </si>
  <si>
    <t>обзор; осмотр с высоты</t>
  </si>
  <si>
    <t>necessity</t>
  </si>
  <si>
    <t>необходимость</t>
  </si>
  <si>
    <t>absolute / dire necessity</t>
  </si>
  <si>
    <t>крайняя необходимость</t>
  </si>
  <si>
    <t>stimulate</t>
  </si>
  <si>
    <t>возбуждать; стимулировать</t>
  </si>
  <si>
    <t>to stimulate thinking</t>
  </si>
  <si>
    <t>стимулировать мысль</t>
  </si>
  <si>
    <t>warmth</t>
  </si>
  <si>
    <t>сердечность; теплота</t>
  </si>
  <si>
    <t>body warmth</t>
  </si>
  <si>
    <t>тепло, исходящее от тела</t>
  </si>
  <si>
    <t>convenient</t>
  </si>
  <si>
    <t>удобный; подходящий</t>
  </si>
  <si>
    <t>convenient time</t>
  </si>
  <si>
    <t>удобное время</t>
  </si>
  <si>
    <t>cinema</t>
  </si>
  <si>
    <t>кинотеатр</t>
  </si>
  <si>
    <t>кинематография; кинематограф</t>
  </si>
  <si>
    <t>grip</t>
  </si>
  <si>
    <t>небольшая канава; яма</t>
  </si>
  <si>
    <t>схватить; сжать</t>
  </si>
  <si>
    <t>схватывание; сжатие</t>
  </si>
  <si>
    <t>fit</t>
  </si>
  <si>
    <t>подходящий; годный</t>
  </si>
  <si>
    <t>water fit for drinking</t>
  </si>
  <si>
    <t>вода, пригодная для питья</t>
  </si>
  <si>
    <t>быть впору; подходить</t>
  </si>
  <si>
    <t>The key fits the lock.</t>
  </si>
  <si>
    <t>Ключ точно подходит к замку.</t>
  </si>
  <si>
    <t>assert</t>
  </si>
  <si>
    <t>утверждать; заявлять</t>
  </si>
  <si>
    <t>She asserted that she was innocent.</t>
  </si>
  <si>
    <t>Она утверждала, что невиновна.</t>
  </si>
  <si>
    <t>drift</t>
  </si>
  <si>
    <t>смещать(ся); дрейфовать</t>
  </si>
  <si>
    <t>течение; перемещение</t>
  </si>
  <si>
    <t>uncertain</t>
  </si>
  <si>
    <t>сомнительный; неоднозначный</t>
  </si>
  <si>
    <t>uncertain estimate</t>
  </si>
  <si>
    <t>недостоверная оценка</t>
  </si>
  <si>
    <t>неопределённый; неясный</t>
  </si>
  <si>
    <t>at uncertain hours</t>
  </si>
  <si>
    <t>в неопределённое время, неизвестно когда</t>
  </si>
  <si>
    <t>twist</t>
  </si>
  <si>
    <t>крутить(ся); скручивать(ся)</t>
  </si>
  <si>
    <t>кручение; скручивание</t>
  </si>
  <si>
    <t>undermine</t>
  </si>
  <si>
    <t>подрывать; расшатывать</t>
  </si>
  <si>
    <t>to undermine smb.'s health</t>
  </si>
  <si>
    <t>подорвать чьё-л. здоровье</t>
  </si>
  <si>
    <t>минировать; взрывать</t>
  </si>
  <si>
    <t>pond</t>
  </si>
  <si>
    <t>пруд; маленькое озеро</t>
  </si>
  <si>
    <t>заполнять; запруживать</t>
  </si>
  <si>
    <t>adventure</t>
  </si>
  <si>
    <t>приключение</t>
  </si>
  <si>
    <t>dangerous adventure</t>
  </si>
  <si>
    <t>опасное приключение</t>
  </si>
  <si>
    <t>shore</t>
  </si>
  <si>
    <t>берег; побережье</t>
  </si>
  <si>
    <t>a sandy shore</t>
  </si>
  <si>
    <t>песчаный берег</t>
  </si>
  <si>
    <t>mess</t>
  </si>
  <si>
    <t>беспорядок; путаница</t>
  </si>
  <si>
    <t>Your room is in a mess.</t>
  </si>
  <si>
    <t>В твоей комнате страшный беспорядок.</t>
  </si>
  <si>
    <t>производить беспорядок</t>
  </si>
  <si>
    <t>singer</t>
  </si>
  <si>
    <t>певец; певица</t>
  </si>
  <si>
    <t>breed</t>
  </si>
  <si>
    <t>вынашивать; высиживать</t>
  </si>
  <si>
    <t>племя; порода</t>
  </si>
  <si>
    <t>hardy breed</t>
  </si>
  <si>
    <t>морозоустойчивая порода</t>
  </si>
  <si>
    <t>поколение; потомство</t>
  </si>
  <si>
    <t>squeeze</t>
  </si>
  <si>
    <t>выжимать; выдавливать</t>
  </si>
  <si>
    <t>to squeeze out a sponge</t>
  </si>
  <si>
    <t>выжать губку</t>
  </si>
  <si>
    <t>сжимать; сдавливать</t>
  </si>
  <si>
    <t>сжатие</t>
  </si>
  <si>
    <t>triumph</t>
  </si>
  <si>
    <t>триумф; победа</t>
  </si>
  <si>
    <t>glorious / splendid triumph</t>
  </si>
  <si>
    <t>славная, блестящая победа</t>
  </si>
  <si>
    <t>mathematics</t>
  </si>
  <si>
    <t>математика</t>
  </si>
  <si>
    <t>clue</t>
  </si>
  <si>
    <t>ключ к разгадке</t>
  </si>
  <si>
    <t>сообщить; информировать</t>
  </si>
  <si>
    <t>forgive</t>
  </si>
  <si>
    <t>прощать</t>
  </si>
  <si>
    <t>Forgive me, I didn't mean to insult you.</t>
  </si>
  <si>
    <t>Простите, я не хотел Вас обидеть.</t>
  </si>
  <si>
    <t>chase</t>
  </si>
  <si>
    <t>охотиться</t>
  </si>
  <si>
    <t>преследование; погоня</t>
  </si>
  <si>
    <t>гнаться; преследовать</t>
  </si>
  <si>
    <t>fraction</t>
  </si>
  <si>
    <t>доля; порция</t>
  </si>
  <si>
    <t>mud</t>
  </si>
  <si>
    <t>грязь; слякоть</t>
  </si>
  <si>
    <t>a layer of mud</t>
  </si>
  <si>
    <t>слой грязи</t>
  </si>
  <si>
    <t>mechanical</t>
  </si>
  <si>
    <t>механический</t>
  </si>
  <si>
    <t>mechanical power</t>
  </si>
  <si>
    <t>механическая сила</t>
  </si>
  <si>
    <t>машинный; машиностроительный</t>
  </si>
  <si>
    <t>mechanical engineer</t>
  </si>
  <si>
    <t>инженер-механик</t>
  </si>
  <si>
    <t>compose</t>
  </si>
  <si>
    <t>сочинять; писать</t>
  </si>
  <si>
    <t>essence</t>
  </si>
  <si>
    <t>экстракт; эссенция</t>
  </si>
  <si>
    <t>exotic bath essences</t>
  </si>
  <si>
    <t>экзотический экстракт для ванн</t>
  </si>
  <si>
    <t>существо; сущность</t>
  </si>
  <si>
    <t>the essence of life</t>
  </si>
  <si>
    <t>сущность жизни</t>
  </si>
  <si>
    <t>continent</t>
  </si>
  <si>
    <t>целомудренный; добродетельный</t>
  </si>
  <si>
    <t>континент; материк</t>
  </si>
  <si>
    <t>сдержанный; спокойный</t>
  </si>
  <si>
    <t>chap</t>
  </si>
  <si>
    <t>verse</t>
  </si>
  <si>
    <t>lyrical verse</t>
  </si>
  <si>
    <t>лирические стихи</t>
  </si>
  <si>
    <t>echo</t>
  </si>
  <si>
    <t>отдаваться эхом</t>
  </si>
  <si>
    <t>эхо</t>
  </si>
  <si>
    <t>bush</t>
  </si>
  <si>
    <t>густо разрастаться</t>
  </si>
  <si>
    <t>куст; кустарник</t>
  </si>
  <si>
    <t>cupboard</t>
  </si>
  <si>
    <t>чулан; кладовка</t>
  </si>
  <si>
    <t>буфет; сервант</t>
  </si>
  <si>
    <t>gang</t>
  </si>
  <si>
    <t>партия; бригада</t>
  </si>
  <si>
    <t>to form a gang</t>
  </si>
  <si>
    <t>организовывать бригаду</t>
  </si>
  <si>
    <t>набор; комплект</t>
  </si>
  <si>
    <t>gang of oars</t>
  </si>
  <si>
    <t>комплект весел</t>
  </si>
  <si>
    <t>unhappy</t>
  </si>
  <si>
    <t>несчастливый; несчастный</t>
  </si>
  <si>
    <t>unhappy childhood</t>
  </si>
  <si>
    <t>несчастливое детство</t>
  </si>
  <si>
    <t>refusal</t>
  </si>
  <si>
    <t>отказ; непринятие</t>
  </si>
  <si>
    <t>adamant / flat refusal</t>
  </si>
  <si>
    <t>категорический отказ</t>
  </si>
  <si>
    <t>superior</t>
  </si>
  <si>
    <t>superior officer</t>
  </si>
  <si>
    <t>вышестоящее должностное лицо; начальник</t>
  </si>
  <si>
    <t>an immediate superior</t>
  </si>
  <si>
    <t>непосредственный начальник</t>
  </si>
  <si>
    <t>educate</t>
  </si>
  <si>
    <t>воспитывать; обучать</t>
  </si>
  <si>
    <t>separation</t>
  </si>
  <si>
    <t>отделение; разделение</t>
  </si>
  <si>
    <t>probability</t>
  </si>
  <si>
    <t>fool</t>
  </si>
  <si>
    <t>дурачить; одурачивать</t>
  </si>
  <si>
    <t>to fool smth. out of smb.</t>
  </si>
  <si>
    <t>добиваться чего-л. обманом у кого-л.</t>
  </si>
  <si>
    <t>дурак; глупец</t>
  </si>
  <si>
    <t>big / stupid / utter fool</t>
  </si>
  <si>
    <t>полный / круглый дурак</t>
  </si>
  <si>
    <t>дурачиться; шутить</t>
  </si>
  <si>
    <t>Don't fool around with matches.</t>
  </si>
  <si>
    <t>Не играй со спичками.</t>
  </si>
  <si>
    <t>painful</t>
  </si>
  <si>
    <t>мучительный; тягостный</t>
  </si>
  <si>
    <t>причиняющий боль; болезненный</t>
  </si>
  <si>
    <t>His glands were swollen and painful.</t>
  </si>
  <si>
    <t>Гланды у него опухли и болели.</t>
  </si>
  <si>
    <t>rumour</t>
  </si>
  <si>
    <t>молва; слух</t>
  </si>
  <si>
    <t>ocean</t>
  </si>
  <si>
    <t>океан</t>
  </si>
  <si>
    <t>the Atlantic Ocean</t>
  </si>
  <si>
    <t>Атлантический океан</t>
  </si>
  <si>
    <t>cliff</t>
  </si>
  <si>
    <t>крутой склон; откос</t>
  </si>
  <si>
    <t>ice cliff</t>
  </si>
  <si>
    <t>ледниковый барьер</t>
  </si>
  <si>
    <t>missile</t>
  </si>
  <si>
    <t>реактивный; ракетный</t>
  </si>
  <si>
    <t>apartment</t>
  </si>
  <si>
    <t>жилище; помещение</t>
  </si>
  <si>
    <t>garden apartment</t>
  </si>
  <si>
    <t>садовый домик</t>
  </si>
  <si>
    <t>квартира</t>
  </si>
  <si>
    <t>to rent an apartment from</t>
  </si>
  <si>
    <t>artificial</t>
  </si>
  <si>
    <t>притворный; напускной</t>
  </si>
  <si>
    <t>artificial smile</t>
  </si>
  <si>
    <t>притворная улыбка</t>
  </si>
  <si>
    <t>искусственный; ненатуральный</t>
  </si>
  <si>
    <t>oral</t>
  </si>
  <si>
    <t>устный; словесный</t>
  </si>
  <si>
    <t>oral exercises</t>
  </si>
  <si>
    <t>устные упражнения</t>
  </si>
  <si>
    <t>provoke</t>
  </si>
  <si>
    <t>побуждать; стимулировать</t>
  </si>
  <si>
    <t>раздражать; сердить</t>
  </si>
  <si>
    <t>angel</t>
  </si>
  <si>
    <t>ангел</t>
  </si>
  <si>
    <t>The angel whose name is Priscilla.</t>
  </si>
  <si>
    <t>Ангельское существо по имени Присцилла.</t>
  </si>
  <si>
    <t>shame</t>
  </si>
  <si>
    <t>стыдить; пристыдить</t>
  </si>
  <si>
    <t>стыд</t>
  </si>
  <si>
    <t>awful / crying / dirty shame</t>
  </si>
  <si>
    <t>ужасный стыд, чудовищный позор</t>
  </si>
  <si>
    <t>spare</t>
  </si>
  <si>
    <t>умеренный; скромный</t>
  </si>
  <si>
    <t>беречь; жалеть</t>
  </si>
  <si>
    <t>to spare no effort</t>
  </si>
  <si>
    <t>не жалеть сил</t>
  </si>
  <si>
    <t>discretion</t>
  </si>
  <si>
    <t>осмотрительность; благоразумие</t>
  </si>
  <si>
    <t>counter</t>
  </si>
  <si>
    <t>противостоять; противоречить</t>
  </si>
  <si>
    <t>to counter a claim</t>
  </si>
  <si>
    <t>опровергать утверждение</t>
  </si>
  <si>
    <t>противоположный; обратный</t>
  </si>
  <si>
    <t>the counter side</t>
  </si>
  <si>
    <t>противоположная сторона</t>
  </si>
  <si>
    <t>uniform</t>
  </si>
  <si>
    <t>единообразный; одинаковый</t>
  </si>
  <si>
    <t>форменная одежда; форма</t>
  </si>
  <si>
    <t>military uniform</t>
  </si>
  <si>
    <t>военная форма</t>
  </si>
  <si>
    <t>clothing</t>
  </si>
  <si>
    <t>hungry</t>
  </si>
  <si>
    <t>страстно желающий; жаждущий</t>
  </si>
  <si>
    <t>голодный; голодающий</t>
  </si>
  <si>
    <t>to go hungry</t>
  </si>
  <si>
    <t>голодать</t>
  </si>
  <si>
    <t>attendance</t>
  </si>
  <si>
    <t>аудитория; публика</t>
  </si>
  <si>
    <t>there was a large attendance at the meeting</t>
  </si>
  <si>
    <t>на собрании было много народу</t>
  </si>
  <si>
    <t>присутствие; посещение</t>
  </si>
  <si>
    <t>your attendance is requested</t>
  </si>
  <si>
    <t>ваше присутствие обязательно</t>
  </si>
  <si>
    <t>посещаемость</t>
  </si>
  <si>
    <t>poor / low attendance</t>
  </si>
  <si>
    <t>плохая посещаемость</t>
  </si>
  <si>
    <t>carrier</t>
  </si>
  <si>
    <t>возчик; перевозчик</t>
  </si>
  <si>
    <t>носильщик</t>
  </si>
  <si>
    <t>escort carrier</t>
  </si>
  <si>
    <t>проводник, провожатый</t>
  </si>
  <si>
    <t>sensation</t>
  </si>
  <si>
    <t>сенсация</t>
  </si>
  <si>
    <t>to cause / create a sensation</t>
  </si>
  <si>
    <t>произвести сенсацию</t>
  </si>
  <si>
    <t>numbing sensation</t>
  </si>
  <si>
    <t>чувство онемения</t>
  </si>
  <si>
    <t>beg</t>
  </si>
  <si>
    <t>просить; умолять</t>
  </si>
  <si>
    <t>The wounded soldier begged for mercy.</t>
  </si>
  <si>
    <t>Раненый солдат умолял пощадить его.</t>
  </si>
  <si>
    <t>appendix</t>
  </si>
  <si>
    <t>аппендикс</t>
  </si>
  <si>
    <t>приложение</t>
  </si>
  <si>
    <t>the numerous appendices to his article</t>
  </si>
  <si>
    <t>многочисленные приложения к его статье</t>
  </si>
  <si>
    <t>hint</t>
  </si>
  <si>
    <t>намёк</t>
  </si>
  <si>
    <t>legislative</t>
  </si>
  <si>
    <t>законодательный</t>
  </si>
  <si>
    <t>nasty</t>
  </si>
  <si>
    <t>отвратительный; мерзкий</t>
  </si>
  <si>
    <t>He is nasty to everyone.</t>
  </si>
  <si>
    <t>Он со всеми ведёт себя как свинья.</t>
  </si>
  <si>
    <t>отвратительный человек</t>
  </si>
  <si>
    <t>desert</t>
  </si>
  <si>
    <t>заброшенный; покинутый</t>
  </si>
  <si>
    <t>пустыня; пустынный район</t>
  </si>
  <si>
    <t>barren desert</t>
  </si>
  <si>
    <t>бесплодная пустыня</t>
  </si>
  <si>
    <t>to desert the stage for Hollywood</t>
  </si>
  <si>
    <t>оставить сцену ради Голливуда</t>
  </si>
  <si>
    <t>chapel</t>
  </si>
  <si>
    <t>капелла</t>
  </si>
  <si>
    <t>богослужение</t>
  </si>
  <si>
    <t>to keep a chapel</t>
  </si>
  <si>
    <t>посетить службу</t>
  </si>
  <si>
    <t>native</t>
  </si>
  <si>
    <t>природный; прирождённый</t>
  </si>
  <si>
    <t>родной; исконно присущий</t>
  </si>
  <si>
    <t>уроженец</t>
  </si>
  <si>
    <t>a native of Wales</t>
  </si>
  <si>
    <t>уроженец Уэльса</t>
  </si>
  <si>
    <t>fleet</t>
  </si>
  <si>
    <t>военно-морской флот</t>
  </si>
  <si>
    <t>Fleet Admiral</t>
  </si>
  <si>
    <t>адмирал флота</t>
  </si>
  <si>
    <t>disadvantage</t>
  </si>
  <si>
    <t>вред; ущерб</t>
  </si>
  <si>
    <t>неудобство; невыгодное положение</t>
  </si>
  <si>
    <t>crystal</t>
  </si>
  <si>
    <t>кристальный; прозрачный</t>
  </si>
  <si>
    <t>кристалл</t>
  </si>
  <si>
    <t>кристаллический</t>
  </si>
  <si>
    <t>midnight</t>
  </si>
  <si>
    <t>полуночный; полночный</t>
  </si>
  <si>
    <t>midnight matinée</t>
  </si>
  <si>
    <t>ночное представление</t>
  </si>
  <si>
    <t>полночь</t>
  </si>
  <si>
    <t>loud</t>
  </si>
  <si>
    <t>громкий; звучный</t>
  </si>
  <si>
    <t>loud bang</t>
  </si>
  <si>
    <t>громкий удар</t>
  </si>
  <si>
    <t>громко</t>
  </si>
  <si>
    <t>physics</t>
  </si>
  <si>
    <t>физика</t>
  </si>
  <si>
    <t>solid-state physics</t>
  </si>
  <si>
    <t>физика твердого тела</t>
  </si>
  <si>
    <t>stroke</t>
  </si>
  <si>
    <t>гладить; ласкать</t>
  </si>
  <si>
    <t>He stroked his long beard</t>
  </si>
  <si>
    <t>Он поглаживал свою длинную бороду.</t>
  </si>
  <si>
    <t>stroke at the head</t>
  </si>
  <si>
    <t>удар по голове</t>
  </si>
  <si>
    <t>truck</t>
  </si>
  <si>
    <t>грузовой автомобиль; грузовик</t>
  </si>
  <si>
    <t>dumper truck / dump truck</t>
  </si>
  <si>
    <t>самосвал</t>
  </si>
  <si>
    <t>envelope</t>
  </si>
  <si>
    <t>конверт</t>
  </si>
  <si>
    <t>to address an envelope</t>
  </si>
  <si>
    <t>написать на конверте адрес</t>
  </si>
  <si>
    <t>canal</t>
  </si>
  <si>
    <t>канава; ров</t>
  </si>
  <si>
    <t>to dig a canal</t>
  </si>
  <si>
    <t>прорыть канаву</t>
  </si>
  <si>
    <t>irrigation canal</t>
  </si>
  <si>
    <t>ирригационная система, оросительный канал</t>
  </si>
  <si>
    <t>fade</t>
  </si>
  <si>
    <t>постепенно исчезать; расплываться</t>
  </si>
  <si>
    <t>to fade into obscurity</t>
  </si>
  <si>
    <t>исчезать в темноте</t>
  </si>
  <si>
    <t>вянуть; увядать</t>
  </si>
  <si>
    <t>The flower ripens, fades and falls.</t>
  </si>
  <si>
    <t>Цветок распускается, увядает и опадает.</t>
  </si>
  <si>
    <t>unnecessary</t>
  </si>
  <si>
    <t>излишний; лишний</t>
  </si>
  <si>
    <t>It's unnecessary for us to wait.</t>
  </si>
  <si>
    <t>Нам не нужно ждать.</t>
  </si>
  <si>
    <t>darling</t>
  </si>
  <si>
    <t>дорогой; любимый</t>
  </si>
  <si>
    <t>my darling</t>
  </si>
  <si>
    <t>мой дорогой; моя дорогая</t>
  </si>
  <si>
    <t>decent</t>
  </si>
  <si>
    <t>приличный; порядочный</t>
  </si>
  <si>
    <t>to do the decent thing</t>
  </si>
  <si>
    <t>проявить порядочность</t>
  </si>
  <si>
    <t>подходящий; пристойный</t>
  </si>
  <si>
    <t>liberty</t>
  </si>
  <si>
    <t>свобода</t>
  </si>
  <si>
    <t>individual / personal liberty</t>
  </si>
  <si>
    <t>личная свобода</t>
  </si>
  <si>
    <t>accent</t>
  </si>
  <si>
    <t>упор</t>
  </si>
  <si>
    <t>делать; ставить ударение</t>
  </si>
  <si>
    <t>акцент; произношение</t>
  </si>
  <si>
    <t>foreign accent</t>
  </si>
  <si>
    <t>иностранный акцент</t>
  </si>
  <si>
    <t>compound</t>
  </si>
  <si>
    <t>смешивать; комбинировать</t>
  </si>
  <si>
    <t>to compound ingredients</t>
  </si>
  <si>
    <t>смешивать компоненты</t>
  </si>
  <si>
    <t>составной; сложный</t>
  </si>
  <si>
    <t>dull</t>
  </si>
  <si>
    <t>пасмурный</t>
  </si>
  <si>
    <t>тупой; глупый</t>
  </si>
  <si>
    <t>ingredient</t>
  </si>
  <si>
    <t>составная часть; компонент</t>
  </si>
  <si>
    <t>to combine ingredients</t>
  </si>
  <si>
    <t>смешивать ингредиенты</t>
  </si>
  <si>
    <t>faint</t>
  </si>
  <si>
    <t>падать в обморок</t>
  </si>
  <si>
    <t>слабый; ослабевший</t>
  </si>
  <si>
    <t>обморок</t>
  </si>
  <si>
    <t>scholar</t>
  </si>
  <si>
    <t>филолог</t>
  </si>
  <si>
    <t>delegate</t>
  </si>
  <si>
    <t>делегировать; уполномочивать</t>
  </si>
  <si>
    <t>to delegate authority</t>
  </si>
  <si>
    <t>передавать полномочия</t>
  </si>
  <si>
    <t>делегат; депутат</t>
  </si>
  <si>
    <t>delegate to a convention</t>
  </si>
  <si>
    <t>делегат съезда</t>
  </si>
  <si>
    <t>kit</t>
  </si>
  <si>
    <t>снаряжение; экипировка</t>
  </si>
  <si>
    <t>camping kit</t>
  </si>
  <si>
    <t>туристское снаряжение</t>
  </si>
  <si>
    <t>first aid kit</t>
  </si>
  <si>
    <t>аптечка, набор для оказания первой помощи</t>
  </si>
  <si>
    <t>neat</t>
  </si>
  <si>
    <t>lion</t>
  </si>
  <si>
    <t>лев</t>
  </si>
  <si>
    <t>lions roar</t>
  </si>
  <si>
    <t>львы рычат</t>
  </si>
  <si>
    <t>lamp</t>
  </si>
  <si>
    <t>лампа</t>
  </si>
  <si>
    <t>electric lamp</t>
  </si>
  <si>
    <t>электрическая лампа</t>
  </si>
  <si>
    <t>brand</t>
  </si>
  <si>
    <t>маркировать</t>
  </si>
  <si>
    <t>клеймить</t>
  </si>
  <si>
    <t>торговая марка; бренд</t>
  </si>
  <si>
    <t>pavement</t>
  </si>
  <si>
    <t>мостовая</t>
  </si>
  <si>
    <t>compromise</t>
  </si>
  <si>
    <t>компрометировать; подрывать</t>
  </si>
  <si>
    <t>компромисс; соглашение</t>
  </si>
  <si>
    <t>пойти на компромисс</t>
  </si>
  <si>
    <t>flag</t>
  </si>
  <si>
    <t>делать знаки; сигнализировать</t>
  </si>
  <si>
    <t>знамя; флаг</t>
  </si>
  <si>
    <t>under a flag</t>
  </si>
  <si>
    <t>под флагом, под знаменем</t>
  </si>
  <si>
    <t>filter</t>
  </si>
  <si>
    <t>проникать; просачиваться</t>
  </si>
  <si>
    <t>фильтр</t>
  </si>
  <si>
    <t>to pass smth. through a filter</t>
  </si>
  <si>
    <t>пропускать что-л. через фильтр</t>
  </si>
  <si>
    <t>фильтровать; процеживать</t>
  </si>
  <si>
    <t>execute</t>
  </si>
  <si>
    <t>исполнять</t>
  </si>
  <si>
    <t>reign</t>
  </si>
  <si>
    <t>царствовать</t>
  </si>
  <si>
    <t>правление; царствование</t>
  </si>
  <si>
    <t>in the reign of smb.</t>
  </si>
  <si>
    <t>в царствование кого-л.</t>
  </si>
  <si>
    <t>merit</t>
  </si>
  <si>
    <t>достоинство; добродетель</t>
  </si>
  <si>
    <t>заслуга</t>
  </si>
  <si>
    <t>merit system</t>
  </si>
  <si>
    <t>система заслуг</t>
  </si>
  <si>
    <t>заслуживать; быть достойным</t>
  </si>
  <si>
    <t>pity</t>
  </si>
  <si>
    <t>жалеть; соболезновать</t>
  </si>
  <si>
    <t>жалость; сожаление</t>
  </si>
  <si>
    <t>to take / have pity on smb.</t>
  </si>
  <si>
    <t>сжалиться над кем-л.</t>
  </si>
  <si>
    <t>diagram</t>
  </si>
  <si>
    <t>диаграмма; график</t>
  </si>
  <si>
    <t>elegant</t>
  </si>
  <si>
    <t>изысканный; элегантный</t>
  </si>
  <si>
    <t>wool</t>
  </si>
  <si>
    <t>шерсть</t>
  </si>
  <si>
    <t>fold</t>
  </si>
  <si>
    <t>складывать(ся); сгибать(ся)</t>
  </si>
  <si>
    <t>frown</t>
  </si>
  <si>
    <t>хмурить брови; насупиться</t>
  </si>
  <si>
    <t>хмурый вид</t>
  </si>
  <si>
    <t>nest</t>
  </si>
  <si>
    <t>вить гнездо; гнездиться</t>
  </si>
  <si>
    <t>гнездо</t>
  </si>
  <si>
    <t>to build a nest</t>
  </si>
  <si>
    <t>вить, строить гнездо</t>
  </si>
  <si>
    <t>heating</t>
  </si>
  <si>
    <t>отопительный</t>
  </si>
  <si>
    <t>heating surface</t>
  </si>
  <si>
    <t>нагревающая поверхность</t>
  </si>
  <si>
    <t>нагревание; подогревание</t>
  </si>
  <si>
    <t>согревающий; обогревающий</t>
  </si>
  <si>
    <t>extract</t>
  </si>
  <si>
    <t>вытяжка; экстракт</t>
  </si>
  <si>
    <t>lemon extract</t>
  </si>
  <si>
    <t>лимонный экстракт</t>
  </si>
  <si>
    <t>вытаскивать; извлекать</t>
  </si>
  <si>
    <t>to extract a tooth</t>
  </si>
  <si>
    <t>удалить зуб</t>
  </si>
  <si>
    <t>concession</t>
  </si>
  <si>
    <t>концессионный договор; концессия</t>
  </si>
  <si>
    <t>уступка</t>
  </si>
  <si>
    <t>territorial concessions</t>
  </si>
  <si>
    <t>территориальные уступки</t>
  </si>
  <si>
    <t>признание; допущение</t>
  </si>
  <si>
    <t>graduate</t>
  </si>
  <si>
    <t>упорядочивать</t>
  </si>
  <si>
    <t>выдавать диплом; выпускать</t>
  </si>
  <si>
    <t>norm</t>
  </si>
  <si>
    <t>норма; образец</t>
  </si>
  <si>
    <t>to establish / set a norm</t>
  </si>
  <si>
    <t>устанавливать, определять норму</t>
  </si>
  <si>
    <t>glory</t>
  </si>
  <si>
    <t>торжество; победа</t>
  </si>
  <si>
    <t>слава; популярность</t>
  </si>
  <si>
    <t>persist</t>
  </si>
  <si>
    <t>удерживаться; сохраняться</t>
  </si>
  <si>
    <t>The tendency still persists.</t>
  </si>
  <si>
    <t>Эта тенденция всё ещё сохраняется.</t>
  </si>
  <si>
    <t>упорствовать; настаивать</t>
  </si>
  <si>
    <t>he persisted in his opinion</t>
  </si>
  <si>
    <t>он упорно стоял на своём</t>
  </si>
  <si>
    <t>equip</t>
  </si>
  <si>
    <t>снаряжать; экипировать</t>
  </si>
  <si>
    <t>rescue</t>
  </si>
  <si>
    <t>to rescue the situation</t>
  </si>
  <si>
    <t>спасти положение</t>
  </si>
  <si>
    <t>спасение</t>
  </si>
  <si>
    <t>partial</t>
  </si>
  <si>
    <t>частичный; неполный</t>
  </si>
  <si>
    <t>partial solution of the problem</t>
  </si>
  <si>
    <t>частичное решение проблемы</t>
  </si>
  <si>
    <t>liberation</t>
  </si>
  <si>
    <t>высвобождение; освобождение</t>
  </si>
  <si>
    <t>national liberation</t>
  </si>
  <si>
    <t>национальное освобождение</t>
  </si>
  <si>
    <t>hunt</t>
  </si>
  <si>
    <t>охотиться; ловить</t>
  </si>
  <si>
    <t>Do you approve of hunting after foxes?</t>
  </si>
  <si>
    <t>Вы одобряете охоту на лис?</t>
  </si>
  <si>
    <t>охота; ловля</t>
  </si>
  <si>
    <t>to organize / stage a hunt</t>
  </si>
  <si>
    <t>организовывать охоту</t>
  </si>
  <si>
    <t>heel</t>
  </si>
  <si>
    <t>пятка; пята</t>
  </si>
  <si>
    <t>assign</t>
  </si>
  <si>
    <t>назначать; определять</t>
  </si>
  <si>
    <t>to assign counsel to the defendant</t>
  </si>
  <si>
    <t>назначить адвоката обвиняемому</t>
  </si>
  <si>
    <t>weekly</t>
  </si>
  <si>
    <t>еженедельно; раз в неделю</t>
  </si>
  <si>
    <t>еженедельный</t>
  </si>
  <si>
    <t>еженедельник</t>
  </si>
  <si>
    <t>interfere</t>
  </si>
  <si>
    <t>вмешиваться</t>
  </si>
  <si>
    <t>пересекаться; скрещиваться</t>
  </si>
  <si>
    <t>damp</t>
  </si>
  <si>
    <t>увлажнять; смачивать</t>
  </si>
  <si>
    <t>to damp a towel</t>
  </si>
  <si>
    <t>намочить полотенце</t>
  </si>
  <si>
    <t>влажный; сырой</t>
  </si>
  <si>
    <t>damp autumn</t>
  </si>
  <si>
    <t>сырая осень</t>
  </si>
  <si>
    <t>сырость; влажность</t>
  </si>
  <si>
    <t>invent</t>
  </si>
  <si>
    <t>изобретать; создавать</t>
  </si>
  <si>
    <t>panic</t>
  </si>
  <si>
    <t>пугать; наводить панику</t>
  </si>
  <si>
    <t>паника; переполох</t>
  </si>
  <si>
    <t>panic among the population</t>
  </si>
  <si>
    <t>паника среди населения</t>
  </si>
  <si>
    <t>giant</t>
  </si>
  <si>
    <t>великан; гигант</t>
  </si>
  <si>
    <t>гигантский; огромный</t>
  </si>
  <si>
    <t>casual</t>
  </si>
  <si>
    <t>случайный; бессистемный</t>
  </si>
  <si>
    <t>casual labourer / worker</t>
  </si>
  <si>
    <t>временный работник</t>
  </si>
  <si>
    <t>случай</t>
  </si>
  <si>
    <t>precious</t>
  </si>
  <si>
    <t>дорогой; драгоценный</t>
  </si>
  <si>
    <t>precious stone</t>
  </si>
  <si>
    <t>драгоценный камень</t>
  </si>
  <si>
    <t>sphere</t>
  </si>
  <si>
    <t>сфера</t>
  </si>
  <si>
    <t>bean</t>
  </si>
  <si>
    <t>боб; фасоль</t>
  </si>
  <si>
    <t>crazy</t>
  </si>
  <si>
    <t>сумасшедший</t>
  </si>
  <si>
    <t>besides</t>
  </si>
  <si>
    <t>кроме того; сверх того</t>
  </si>
  <si>
    <t>unite</t>
  </si>
  <si>
    <t>объединяться; соединяться</t>
  </si>
  <si>
    <t>to unite closely</t>
  </si>
  <si>
    <t>тесно объединиться</t>
  </si>
  <si>
    <t>to unite all forces</t>
  </si>
  <si>
    <t>объединять все силы</t>
  </si>
  <si>
    <t>insert</t>
  </si>
  <si>
    <t>вставлять; вкладывать</t>
  </si>
  <si>
    <t>to insert a new sentence into a paragraph</t>
  </si>
  <si>
    <t>вставлять в абзац новое предложение</t>
  </si>
  <si>
    <t>exhibit</t>
  </si>
  <si>
    <t>выставлять</t>
  </si>
  <si>
    <t>She exhibited her paintings to the public.</t>
  </si>
  <si>
    <t>Она выставляла свои работы.</t>
  </si>
  <si>
    <t>brave</t>
  </si>
  <si>
    <t>мужественный; отважный</t>
  </si>
  <si>
    <t>tune</t>
  </si>
  <si>
    <t>настраивать</t>
  </si>
  <si>
    <t>мелодия; напев</t>
  </si>
  <si>
    <t>catchy tune</t>
  </si>
  <si>
    <t>легко запоминающаяся мелодия</t>
  </si>
  <si>
    <t>downstairs</t>
  </si>
  <si>
    <t>низ; нижний этаж здания</t>
  </si>
  <si>
    <t>внизу; в нижнем этаже</t>
  </si>
  <si>
    <t>delicate</t>
  </si>
  <si>
    <t>вежливый; деликатный</t>
  </si>
  <si>
    <t>delicate hint</t>
  </si>
  <si>
    <t>тонкий намёк</t>
  </si>
  <si>
    <t>изысканный; тонкий</t>
  </si>
  <si>
    <t>delicate features</t>
  </si>
  <si>
    <t>тонкие черты</t>
  </si>
  <si>
    <t>regret</t>
  </si>
  <si>
    <t>сожалеть</t>
  </si>
  <si>
    <t>Everyone regretted his being dismissed.</t>
  </si>
  <si>
    <t>Все жалели, что его уволили.</t>
  </si>
  <si>
    <t>сожаление; огорчение</t>
  </si>
  <si>
    <t>fruitless / useless / vain regrets</t>
  </si>
  <si>
    <t>напрасные сожаления</t>
  </si>
  <si>
    <t>entertain</t>
  </si>
  <si>
    <t>занимать; развлекать</t>
  </si>
  <si>
    <t>cling</t>
  </si>
  <si>
    <t>держаться; удерживаться</t>
  </si>
  <si>
    <t>Their phrases clung to his memory.</t>
  </si>
  <si>
    <t>Их слова остались у него в памяти.</t>
  </si>
  <si>
    <t>цепляться; прилипать</t>
  </si>
  <si>
    <t>The child clung onto its mother.</t>
  </si>
  <si>
    <t>Ребёнок прижался к матери.</t>
  </si>
  <si>
    <t>облегать</t>
  </si>
  <si>
    <t>This material clings to the skin.</t>
  </si>
  <si>
    <t>Этот материал хорошо облегает тело.</t>
  </si>
  <si>
    <t>fetch</t>
  </si>
  <si>
    <t>принести; достать</t>
  </si>
  <si>
    <t>vertical</t>
  </si>
  <si>
    <t>вертикаль; вертикальная</t>
  </si>
  <si>
    <t>вертикальный</t>
  </si>
  <si>
    <t>vertical angle</t>
  </si>
  <si>
    <t>вертикальный угол</t>
  </si>
  <si>
    <t>duck</t>
  </si>
  <si>
    <t>утка</t>
  </si>
  <si>
    <t>plead</t>
  </si>
  <si>
    <t>ссылаться; приводить в оправдание</t>
  </si>
  <si>
    <t>excessive</t>
  </si>
  <si>
    <t>steep</t>
  </si>
  <si>
    <t>круча; обрыв</t>
  </si>
  <si>
    <t>крутой</t>
  </si>
  <si>
    <t>steep mountain</t>
  </si>
  <si>
    <t>крутая гора</t>
  </si>
  <si>
    <t>grave</t>
  </si>
  <si>
    <t>могила; захоронение</t>
  </si>
  <si>
    <t>unmarked grave</t>
  </si>
  <si>
    <t>неизвестная могила</t>
  </si>
  <si>
    <t>jet</t>
  </si>
  <si>
    <t>реактивный двигатель</t>
  </si>
  <si>
    <t>реактивный</t>
  </si>
  <si>
    <t>jet fighter</t>
  </si>
  <si>
    <t>реактивный истребитель</t>
  </si>
  <si>
    <t>packet</t>
  </si>
  <si>
    <t>пакет; пачка</t>
  </si>
  <si>
    <t>a packet of cigarettes / biscuits</t>
  </si>
  <si>
    <t>пачка сигарет, печенья</t>
  </si>
  <si>
    <t>safely</t>
  </si>
  <si>
    <t>безопасно; надёжно</t>
  </si>
  <si>
    <t>harsh</t>
  </si>
  <si>
    <t>резкий; грубый</t>
  </si>
  <si>
    <t>He's too harsh with the children.</t>
  </si>
  <si>
    <t>Он слишком строг с детьми.</t>
  </si>
  <si>
    <t>жёсткий; суровый</t>
  </si>
  <si>
    <t>the harsh reality of life</t>
  </si>
  <si>
    <t>жестокая действительность</t>
  </si>
  <si>
    <t>concrete</t>
  </si>
  <si>
    <t>конкретный; определённый</t>
  </si>
  <si>
    <t>бетон</t>
  </si>
  <si>
    <t>fast hardening concrete</t>
  </si>
  <si>
    <t>быстротвердеющий бетон</t>
  </si>
  <si>
    <t>бетонный; бетонированный</t>
  </si>
  <si>
    <t>concrete mix</t>
  </si>
  <si>
    <t>бетонная смесь</t>
  </si>
  <si>
    <t>crack</t>
  </si>
  <si>
    <t>трещать; скрежетать</t>
  </si>
  <si>
    <t>треск; хруст</t>
  </si>
  <si>
    <t>fancy</t>
  </si>
  <si>
    <t>причудливый; необычный</t>
  </si>
  <si>
    <t>resemble</t>
  </si>
  <si>
    <t>походить; иметь сходство</t>
  </si>
  <si>
    <t>Mary resembles her mother in looks.</t>
  </si>
  <si>
    <t>Мэри внешне похожа на свою мать.</t>
  </si>
  <si>
    <t>fierce</t>
  </si>
  <si>
    <t>лютый; свирепый</t>
  </si>
  <si>
    <t>engagement</t>
  </si>
  <si>
    <t>обручение</t>
  </si>
  <si>
    <t>contest</t>
  </si>
  <si>
    <t>состязание; конкурс</t>
  </si>
  <si>
    <t>состязаться</t>
  </si>
  <si>
    <t>courage</t>
  </si>
  <si>
    <t>бесстрашие; мужество</t>
  </si>
  <si>
    <t>edit</t>
  </si>
  <si>
    <t>редактировать</t>
  </si>
  <si>
    <t>hip</t>
  </si>
  <si>
    <t>бедро</t>
  </si>
  <si>
    <t>round hips</t>
  </si>
  <si>
    <t>полные бёдра</t>
  </si>
  <si>
    <t>assignment</t>
  </si>
  <si>
    <t>ассигнование</t>
  </si>
  <si>
    <t>назначение</t>
  </si>
  <si>
    <t>resume</t>
  </si>
  <si>
    <t>подводить итог; резюмировать</t>
  </si>
  <si>
    <t>возобновлять; продолжать</t>
  </si>
  <si>
    <t>обретать вновь</t>
  </si>
  <si>
    <t>They resumed their courage.</t>
  </si>
  <si>
    <t>Они вновь обрели мужество.</t>
  </si>
  <si>
    <t>conceal</t>
  </si>
  <si>
    <t>скрывать; утаивать</t>
  </si>
  <si>
    <t>mild</t>
  </si>
  <si>
    <t>мягкий; спокойный</t>
  </si>
  <si>
    <t>mild eye</t>
  </si>
  <si>
    <t>спокойный взгляд</t>
  </si>
  <si>
    <t>chronic</t>
  </si>
  <si>
    <t>постоянный; привычный</t>
  </si>
  <si>
    <t>chronic pain</t>
  </si>
  <si>
    <t>постоянная, ноющая боль</t>
  </si>
  <si>
    <t>хронический; застарелый</t>
  </si>
  <si>
    <t>chronic patient</t>
  </si>
  <si>
    <t>человек, страдающий хроническим заболеванием</t>
  </si>
  <si>
    <t>splendid</t>
  </si>
  <si>
    <t>блестящий; великолепный</t>
  </si>
  <si>
    <t>conceive</t>
  </si>
  <si>
    <t>задумывать; замышлять</t>
  </si>
  <si>
    <t>постигать; понимать</t>
  </si>
  <si>
    <t>accuracy</t>
  </si>
  <si>
    <t>правильность; соответствие</t>
  </si>
  <si>
    <t>ambulance</t>
  </si>
  <si>
    <t>скорая помощь</t>
  </si>
  <si>
    <t>orchestra</t>
  </si>
  <si>
    <t>оркестр</t>
  </si>
  <si>
    <t>casualty</t>
  </si>
  <si>
    <t>катастрофа; несчастный случай</t>
  </si>
  <si>
    <t>handsome</t>
  </si>
  <si>
    <t>красивый; статный</t>
  </si>
  <si>
    <t>handsome man</t>
  </si>
  <si>
    <t>красавец</t>
  </si>
  <si>
    <t>painter</t>
  </si>
  <si>
    <t>маляр</t>
  </si>
  <si>
    <t>живописец; художник</t>
  </si>
  <si>
    <t>navy</t>
  </si>
  <si>
    <t>флот</t>
  </si>
  <si>
    <t>scarcely</t>
  </si>
  <si>
    <t>едва ли; вряд ли</t>
  </si>
  <si>
    <t>It can scarcely be coincidence.</t>
  </si>
  <si>
    <t>Вряд ли это совпадение.</t>
  </si>
  <si>
    <t>compulsory</t>
  </si>
  <si>
    <t>принудительный; обязательный</t>
  </si>
  <si>
    <t>compulsory education</t>
  </si>
  <si>
    <t>обязательное обучение</t>
  </si>
  <si>
    <t>neighbourhood</t>
  </si>
  <si>
    <t>область; окрестности</t>
  </si>
  <si>
    <t>близость; смежность</t>
  </si>
  <si>
    <t>pardon</t>
  </si>
  <si>
    <t>извинять; прощать</t>
  </si>
  <si>
    <t>извинение; прощение</t>
  </si>
  <si>
    <t>I beg your pardon.</t>
  </si>
  <si>
    <t>Прошу прощения.</t>
  </si>
  <si>
    <t>criticize</t>
  </si>
  <si>
    <t>критиковать; порицать</t>
  </si>
  <si>
    <t>double</t>
  </si>
  <si>
    <t>двойной; удвоенный</t>
  </si>
  <si>
    <t>double whisky</t>
  </si>
  <si>
    <t>двойной виски</t>
  </si>
  <si>
    <t>deck</t>
  </si>
  <si>
    <t>украшать; наряжать</t>
  </si>
  <si>
    <t>The Christmas tree was decked out with lights.</t>
  </si>
  <si>
    <t>Ёлка была украшена огнями.</t>
  </si>
  <si>
    <t>палуба</t>
  </si>
  <si>
    <t>to swab a deck</t>
  </si>
  <si>
    <t>драить палубу</t>
  </si>
  <si>
    <t>настил; платформа</t>
  </si>
  <si>
    <t>guilt</t>
  </si>
  <si>
    <t>вина; чувство вины</t>
  </si>
  <si>
    <t>guilt complex</t>
  </si>
  <si>
    <t>комплекс вины</t>
  </si>
  <si>
    <t>execution</t>
  </si>
  <si>
    <t>выполнение; свершение</t>
  </si>
  <si>
    <t>flavour</t>
  </si>
  <si>
    <t>приправлять; сдабривать</t>
  </si>
  <si>
    <t>to flavour the stew with black pepper</t>
  </si>
  <si>
    <t>добавить в рагу чёрный перец</t>
  </si>
  <si>
    <t>вкус; привкус</t>
  </si>
  <si>
    <t>bitter flavour</t>
  </si>
  <si>
    <t>горький вкус</t>
  </si>
  <si>
    <t>аромат; запах</t>
  </si>
  <si>
    <t>delicate flavour</t>
  </si>
  <si>
    <t>неуловимый аромат</t>
  </si>
  <si>
    <t>faculty</t>
  </si>
  <si>
    <t>факультет</t>
  </si>
  <si>
    <t>law faculty</t>
  </si>
  <si>
    <t>факультет права</t>
  </si>
  <si>
    <t>дар; способность</t>
  </si>
  <si>
    <t>the faculty of imagination</t>
  </si>
  <si>
    <t>дар воображения</t>
  </si>
  <si>
    <t>basket</t>
  </si>
  <si>
    <t>корзина; корзинка</t>
  </si>
  <si>
    <t>litter basket</t>
  </si>
  <si>
    <t>мусорная корзина</t>
  </si>
  <si>
    <t>drain</t>
  </si>
  <si>
    <t>дренаж; осушка</t>
  </si>
  <si>
    <t>осушать</t>
  </si>
  <si>
    <t>to drain marshes</t>
  </si>
  <si>
    <t>осущать болота</t>
  </si>
  <si>
    <t>horizon</t>
  </si>
  <si>
    <t>горизонт</t>
  </si>
  <si>
    <t>to appear on the horizon</t>
  </si>
  <si>
    <t>появляться на горизонте</t>
  </si>
  <si>
    <t>copper</t>
  </si>
  <si>
    <t>паровой котёл; бойлер</t>
  </si>
  <si>
    <t>медный</t>
  </si>
  <si>
    <t>медь</t>
  </si>
  <si>
    <t>happiness</t>
  </si>
  <si>
    <t>счастье; радость</t>
  </si>
  <si>
    <t>personal happiness</t>
  </si>
  <si>
    <t>счастье в личной жизни</t>
  </si>
  <si>
    <t>continental</t>
  </si>
  <si>
    <t>континентальный; материковый</t>
  </si>
  <si>
    <t>decorate</t>
  </si>
  <si>
    <t>to decorate one's Christmas tree</t>
  </si>
  <si>
    <t>наряжать ёлку</t>
  </si>
  <si>
    <t>parallel</t>
  </si>
  <si>
    <t>проводить параллель; сравнивать</t>
  </si>
  <si>
    <t>параллельный</t>
  </si>
  <si>
    <t>divorce</t>
  </si>
  <si>
    <t>расторгать брак; разводить</t>
  </si>
  <si>
    <t>развод; расторжение брака</t>
  </si>
  <si>
    <t>ton</t>
  </si>
  <si>
    <t>тонна</t>
  </si>
  <si>
    <t>forum</t>
  </si>
  <si>
    <t>форум; свободная дискуссия</t>
  </si>
  <si>
    <t>заседание; форум</t>
  </si>
  <si>
    <t>open / public forum</t>
  </si>
  <si>
    <t>открытое заседание, собрание, форум</t>
  </si>
  <si>
    <t>juice</t>
  </si>
  <si>
    <t>увлажнять; поливать</t>
  </si>
  <si>
    <t>сок</t>
  </si>
  <si>
    <t>juice extractor, juice squeezer</t>
  </si>
  <si>
    <t>соковыжималка</t>
  </si>
  <si>
    <t>spin</t>
  </si>
  <si>
    <t>кувырок</t>
  </si>
  <si>
    <t>верчение; вращение</t>
  </si>
  <si>
    <t>to impart some spin to a ball</t>
  </si>
  <si>
    <t>придать мячу вращение, "закрутить" мяч</t>
  </si>
  <si>
    <t>hostile</t>
  </si>
  <si>
    <t>враждебный; неприязненный</t>
  </si>
  <si>
    <t>openly hostile</t>
  </si>
  <si>
    <t>открыто враждебный</t>
  </si>
  <si>
    <t>diamond</t>
  </si>
  <si>
    <t>алмазный; бриллиантовый</t>
  </si>
  <si>
    <t>diamond ring</t>
  </si>
  <si>
    <t>бриллиантовое кольцо</t>
  </si>
  <si>
    <t>алмаз; бриллиант</t>
  </si>
  <si>
    <t>flawless / perfect diamond</t>
  </si>
  <si>
    <t>чистый бриллиант</t>
  </si>
  <si>
    <t>medal</t>
  </si>
  <si>
    <t>медаль; орден</t>
  </si>
  <si>
    <t>gold medal</t>
  </si>
  <si>
    <t>золотая медаль</t>
  </si>
  <si>
    <t>horrible</t>
  </si>
  <si>
    <t>жуткий; страшный</t>
  </si>
  <si>
    <t>scatter</t>
  </si>
  <si>
    <t>разбрасывать; рассыпать</t>
  </si>
  <si>
    <t>accessible</t>
  </si>
  <si>
    <t>общедоступный; понятный</t>
  </si>
  <si>
    <t>доступный; достижимый</t>
  </si>
  <si>
    <t>easily accessible</t>
  </si>
  <si>
    <t>легко доступный</t>
  </si>
  <si>
    <t>nonsense</t>
  </si>
  <si>
    <t>абсурд; вздор</t>
  </si>
  <si>
    <t>advocate</t>
  </si>
  <si>
    <t>советовать; рекомендовать</t>
  </si>
  <si>
    <t>защитник; сторонник</t>
  </si>
  <si>
    <t>aggressive / strong advocate of smth.</t>
  </si>
  <si>
    <t>ярый сторонник чего-л.</t>
  </si>
  <si>
    <t>отстаивать; выступать в поддержку</t>
  </si>
  <si>
    <t>to advocate a theory</t>
  </si>
  <si>
    <t>отстаивать теорию</t>
  </si>
  <si>
    <t>bureau</t>
  </si>
  <si>
    <t>конторка</t>
  </si>
  <si>
    <t>бюро; комитет</t>
  </si>
  <si>
    <t>news bureau</t>
  </si>
  <si>
    <t>служба новостей</t>
  </si>
  <si>
    <t>evil</t>
  </si>
  <si>
    <t>злой; дурной</t>
  </si>
  <si>
    <t>зло; вред</t>
  </si>
  <si>
    <t>to root out evil</t>
  </si>
  <si>
    <t>искоренять зло</t>
  </si>
  <si>
    <t>slave</t>
  </si>
  <si>
    <t>рабский</t>
  </si>
  <si>
    <t>невольник; раб</t>
  </si>
  <si>
    <t>fugitive / runaway slave</t>
  </si>
  <si>
    <t>беглый раб</t>
  </si>
  <si>
    <t>elbow</t>
  </si>
  <si>
    <t>толкать локтями; пихать</t>
  </si>
  <si>
    <t>локоть</t>
  </si>
  <si>
    <t>creep</t>
  </si>
  <si>
    <t>красться; подкрадываться</t>
  </si>
  <si>
    <t>ползать; пресмыкаться</t>
  </si>
  <si>
    <t>движение крадучись</t>
  </si>
  <si>
    <t>grace</t>
  </si>
  <si>
    <t>грация; грациозность</t>
  </si>
  <si>
    <t>She moved with the grace of a gazelle.</t>
  </si>
  <si>
    <t>Она двигалась с грациозностью газели.</t>
  </si>
  <si>
    <t>round</t>
  </si>
  <si>
    <t>We turned round the corner.</t>
  </si>
  <si>
    <t>Мы свернули за угол.</t>
  </si>
  <si>
    <t>круглый; шарообразный</t>
  </si>
  <si>
    <t>theft</t>
  </si>
  <si>
    <t>воровство; кража</t>
  </si>
  <si>
    <t>arrow</t>
  </si>
  <si>
    <t>стрела</t>
  </si>
  <si>
    <t>to shoot an arrow at smb.</t>
  </si>
  <si>
    <t>пустить стрелу в кого-л.</t>
  </si>
  <si>
    <t>mobile</t>
  </si>
  <si>
    <t>подвижный; мобильный</t>
  </si>
  <si>
    <t>стрелка; стрелка-указатель</t>
  </si>
  <si>
    <t>assemble</t>
  </si>
  <si>
    <t>собирать; созывать</t>
  </si>
  <si>
    <t>clash</t>
  </si>
  <si>
    <t>лязг; бряцание</t>
  </si>
  <si>
    <t>сталкиваться</t>
  </si>
  <si>
    <t>smart</t>
  </si>
  <si>
    <t>болеть; саднить</t>
  </si>
  <si>
    <t>His eyes were smarting from the dust.</t>
  </si>
  <si>
    <t>У него глаза резало от пыли.</t>
  </si>
  <si>
    <t>сильный; резкий</t>
  </si>
  <si>
    <t>smart rain</t>
  </si>
  <si>
    <t>сильный дождь</t>
  </si>
  <si>
    <t>жгучая боль</t>
  </si>
  <si>
    <t>commerce</t>
  </si>
  <si>
    <t>торговля; коммерция</t>
  </si>
  <si>
    <t>world commerce</t>
  </si>
  <si>
    <t>мировая торговля</t>
  </si>
  <si>
    <t>collar</t>
  </si>
  <si>
    <t>надевать воротник; ошейник</t>
  </si>
  <si>
    <t>воротник; воротничок</t>
  </si>
  <si>
    <t>waste</t>
  </si>
  <si>
    <t>отходы</t>
  </si>
  <si>
    <t>to recycle household waste</t>
  </si>
  <si>
    <t>перерабатывать бытовые отходы</t>
  </si>
  <si>
    <t>растрата; расточительство</t>
  </si>
  <si>
    <t>waste of time / money / energy</t>
  </si>
  <si>
    <t>бесполезная трата времени / денег / сил</t>
  </si>
  <si>
    <t>ненужный; непригодный</t>
  </si>
  <si>
    <t>rice</t>
  </si>
  <si>
    <t>рис</t>
  </si>
  <si>
    <t>rice field</t>
  </si>
  <si>
    <t>рисовое поле</t>
  </si>
  <si>
    <t>upwards</t>
  </si>
  <si>
    <t>вверх</t>
  </si>
  <si>
    <t>to follow the river upwards</t>
  </si>
  <si>
    <t>идти вверх по реке</t>
  </si>
  <si>
    <t>abstract</t>
  </si>
  <si>
    <t>абстракция; отвлечённое понятие</t>
  </si>
  <si>
    <t>in the abstract</t>
  </si>
  <si>
    <t>отвлечённо, абстрактно; теоретически</t>
  </si>
  <si>
    <t>извлекать; получать</t>
  </si>
  <si>
    <t>абстрактный; отвлечённый</t>
  </si>
  <si>
    <t>abstract entity</t>
  </si>
  <si>
    <t>абстрактная сущность</t>
  </si>
  <si>
    <t>fist</t>
  </si>
  <si>
    <t>кулак</t>
  </si>
  <si>
    <t>tight fist</t>
  </si>
  <si>
    <t>сжатый кулак</t>
  </si>
  <si>
    <t>drawer</t>
  </si>
  <si>
    <t>выдвижной ящик</t>
  </si>
  <si>
    <t>to close / push in a drawer</t>
  </si>
  <si>
    <t>закрывать ящик</t>
  </si>
  <si>
    <t>чертёжник; рисовальщик</t>
  </si>
  <si>
    <t>definite</t>
  </si>
  <si>
    <t>ясный; точный</t>
  </si>
  <si>
    <t>magic</t>
  </si>
  <si>
    <t>волшебство; магия</t>
  </si>
  <si>
    <t>black magic</t>
  </si>
  <si>
    <t>чёрная магия</t>
  </si>
  <si>
    <t>affection</t>
  </si>
  <si>
    <t>mental affection</t>
  </si>
  <si>
    <t>психическое заболевание</t>
  </si>
  <si>
    <t>любовь; чувство близости</t>
  </si>
  <si>
    <t>feel affection</t>
  </si>
  <si>
    <t>чувствовать привязанность</t>
  </si>
  <si>
    <t>dawn</t>
  </si>
  <si>
    <t>рассветать</t>
  </si>
  <si>
    <t>рассвет; утренняя заря</t>
  </si>
  <si>
    <t>at dawn</t>
  </si>
  <si>
    <t>на рассвете</t>
  </si>
  <si>
    <t>complicate</t>
  </si>
  <si>
    <t>затруднять; осложнять</t>
  </si>
  <si>
    <t>to complicate matters</t>
  </si>
  <si>
    <t>запутать, усложнить дело</t>
  </si>
  <si>
    <t>neutral</t>
  </si>
  <si>
    <t>нейтральный</t>
  </si>
  <si>
    <t>candle</t>
  </si>
  <si>
    <t>свеча</t>
  </si>
  <si>
    <t>to dip candles</t>
  </si>
  <si>
    <t>потушить свечи</t>
  </si>
  <si>
    <t>supper</t>
  </si>
  <si>
    <t>ужин</t>
  </si>
  <si>
    <t>at supper</t>
  </si>
  <si>
    <t>за ужином</t>
  </si>
  <si>
    <t>vague</t>
  </si>
  <si>
    <t>vague ideas</t>
  </si>
  <si>
    <t>нечёткие идеи</t>
  </si>
  <si>
    <t>marine</t>
  </si>
  <si>
    <t>mercantile / merchant marine</t>
  </si>
  <si>
    <t>торговый флот</t>
  </si>
  <si>
    <t>marine life /</t>
  </si>
  <si>
    <t>морская жизнь</t>
  </si>
  <si>
    <t>lively</t>
  </si>
  <si>
    <t>активный; деятельный</t>
  </si>
  <si>
    <t>весело; энергично</t>
  </si>
  <si>
    <t>geography</t>
  </si>
  <si>
    <t>география</t>
  </si>
  <si>
    <t>legitimate</t>
  </si>
  <si>
    <t>законный; легальный</t>
  </si>
  <si>
    <t>legitimate government</t>
  </si>
  <si>
    <t>законно избранное правительство</t>
  </si>
  <si>
    <t>gay</t>
  </si>
  <si>
    <t>гомосексуальный</t>
  </si>
  <si>
    <t>гей; гомосексуалист</t>
  </si>
  <si>
    <t>lamb</t>
  </si>
  <si>
    <t>ягнёнок; барашек</t>
  </si>
  <si>
    <t>lambs bleat</t>
  </si>
  <si>
    <t>овцы блеют</t>
  </si>
  <si>
    <t>reproduce</t>
  </si>
  <si>
    <t>воспроизводить</t>
  </si>
  <si>
    <t>рождать; порождать</t>
  </si>
  <si>
    <t>to reproduce oneself</t>
  </si>
  <si>
    <t>размножаться</t>
  </si>
  <si>
    <t>founder</t>
  </si>
  <si>
    <t>основатель; учредитель</t>
  </si>
  <si>
    <t>terror</t>
  </si>
  <si>
    <t>террор</t>
  </si>
  <si>
    <t>to employ / engage in terror</t>
  </si>
  <si>
    <t>применять террор, прибегать к террору</t>
  </si>
  <si>
    <t>страх; ужас</t>
  </si>
  <si>
    <t>sheer / stark terror</t>
  </si>
  <si>
    <t>смертельный страх</t>
  </si>
  <si>
    <t>shelter</t>
  </si>
  <si>
    <t>прикрытие; защита</t>
  </si>
  <si>
    <t>приют; убежище</t>
  </si>
  <si>
    <t>bomb / air-raid shelter</t>
  </si>
  <si>
    <t>бомбоубежище</t>
  </si>
  <si>
    <t>приютить; дать приют</t>
  </si>
  <si>
    <t>poster</t>
  </si>
  <si>
    <t>афишировать; рекламировать</t>
  </si>
  <si>
    <t>афиша; объявление</t>
  </si>
  <si>
    <t>cinema poster</t>
  </si>
  <si>
    <t>киноафиша</t>
  </si>
  <si>
    <t>confess</t>
  </si>
  <si>
    <t>признаваться; сознаваться</t>
  </si>
  <si>
    <t>to confess to smth.</t>
  </si>
  <si>
    <t>сознаться в чём-л.</t>
  </si>
  <si>
    <t>признавать</t>
  </si>
  <si>
    <t>jaw</t>
  </si>
  <si>
    <t>челюсть</t>
  </si>
  <si>
    <t>lower jaw</t>
  </si>
  <si>
    <t>нижняя челюсть</t>
  </si>
  <si>
    <t>miracle</t>
  </si>
  <si>
    <t>чудо</t>
  </si>
  <si>
    <t>by a miracle</t>
  </si>
  <si>
    <t>чудом</t>
  </si>
  <si>
    <t>tent</t>
  </si>
  <si>
    <t>палатка; тент</t>
  </si>
  <si>
    <t>to erect / pitch / put up a tent</t>
  </si>
  <si>
    <t>поставить палатку, натянуть тент</t>
  </si>
  <si>
    <t>dump</t>
  </si>
  <si>
    <t>мусорная куча; свалка</t>
  </si>
  <si>
    <t>garbage / trash dump</t>
  </si>
  <si>
    <t>мусорная свалка</t>
  </si>
  <si>
    <t>выгружать; сваливать</t>
  </si>
  <si>
    <t>ladder</t>
  </si>
  <si>
    <t>шкала</t>
  </si>
  <si>
    <t>career ladder</t>
  </si>
  <si>
    <t>карьерная лестница</t>
  </si>
  <si>
    <t>лестница</t>
  </si>
  <si>
    <t>accommodation ladder</t>
  </si>
  <si>
    <t>приставная лестница</t>
  </si>
  <si>
    <t>shield</t>
  </si>
  <si>
    <t>защита; защитное средство</t>
  </si>
  <si>
    <t>щит</t>
  </si>
  <si>
    <t>заслонять; защищать</t>
  </si>
  <si>
    <t>smash</t>
  </si>
  <si>
    <t>разбивать; крушить</t>
  </si>
  <si>
    <t>to smash the window</t>
  </si>
  <si>
    <t>разбить окно</t>
  </si>
  <si>
    <t>шум; грохот</t>
  </si>
  <si>
    <t>artistic</t>
  </si>
  <si>
    <t>artistic photography</t>
  </si>
  <si>
    <t>художественная фотография</t>
  </si>
  <si>
    <t>артистический</t>
  </si>
  <si>
    <t>classify</t>
  </si>
  <si>
    <t>comedy</t>
  </si>
  <si>
    <t>комедия</t>
  </si>
  <si>
    <t>musical comedy</t>
  </si>
  <si>
    <t>музыкальная комедия</t>
  </si>
  <si>
    <t>explode</t>
  </si>
  <si>
    <t>взрывать(ся)</t>
  </si>
  <si>
    <t>to explode a bomb</t>
  </si>
  <si>
    <t>взорвать бомбу</t>
  </si>
  <si>
    <t>cure</t>
  </si>
  <si>
    <t>излечение; исцеление</t>
  </si>
  <si>
    <t>He was beyond cure.</t>
  </si>
  <si>
    <t>Он был неизлечим.</t>
  </si>
  <si>
    <t>лечение; лекарство</t>
  </si>
  <si>
    <t>to take the cure for alcoholism</t>
  </si>
  <si>
    <t>пройти курс лечения от алкоголизма</t>
  </si>
  <si>
    <t>излечивать; исцелять</t>
  </si>
  <si>
    <t>Time cured him of his grief.</t>
  </si>
  <si>
    <t>Время излечило его горе.</t>
  </si>
  <si>
    <t>manual</t>
  </si>
  <si>
    <t>руководство; наставление</t>
  </si>
  <si>
    <t>ручной</t>
  </si>
  <si>
    <t>blanket</t>
  </si>
  <si>
    <t>The whole garden was blanketed in leaves.</t>
  </si>
  <si>
    <t>Весь сад был засыпан листьями.</t>
  </si>
  <si>
    <t>общий; полный</t>
  </si>
  <si>
    <t>a blanket wage increase</t>
  </si>
  <si>
    <t>всеобщее повышение заработной платы</t>
  </si>
  <si>
    <t>одеяло</t>
  </si>
  <si>
    <t>receiving blanket</t>
  </si>
  <si>
    <t>впитывающее одеяло</t>
  </si>
  <si>
    <t>devil</t>
  </si>
  <si>
    <t>чёрт; бес</t>
  </si>
  <si>
    <t>дьявол; сатана</t>
  </si>
  <si>
    <t>palm</t>
  </si>
  <si>
    <t>пальма</t>
  </si>
  <si>
    <t>ладонь</t>
  </si>
  <si>
    <t>to read smb.'s palm</t>
  </si>
  <si>
    <t>гадать кому-л. по руке</t>
  </si>
  <si>
    <t>portion</t>
  </si>
  <si>
    <t>делить на части; распределять</t>
  </si>
  <si>
    <t>доза; порция</t>
  </si>
  <si>
    <t>beam</t>
  </si>
  <si>
    <t>The morning sun beamed down on us.</t>
  </si>
  <si>
    <t>Утреннее солнце посылало нам свои лучи.</t>
  </si>
  <si>
    <t>луч</t>
  </si>
  <si>
    <t>narrow beams of light</t>
  </si>
  <si>
    <t>тонкие лучи света</t>
  </si>
  <si>
    <t>fraud</t>
  </si>
  <si>
    <t>притворщик; обманщик</t>
  </si>
  <si>
    <t>обман; мошенничество</t>
  </si>
  <si>
    <t>to commit / perpetrate a fraud</t>
  </si>
  <si>
    <t>мошенничать</t>
  </si>
  <si>
    <t>liver</t>
  </si>
  <si>
    <t>печень</t>
  </si>
  <si>
    <t>oven</t>
  </si>
  <si>
    <t>печь; духовка</t>
  </si>
  <si>
    <t>to light / turn on an oven</t>
  </si>
  <si>
    <t>зажечь, включить духовку</t>
  </si>
  <si>
    <t>limb</t>
  </si>
  <si>
    <t>ветка; ветвь</t>
  </si>
  <si>
    <t>an upper limb of the tree</t>
  </si>
  <si>
    <t>верхняя ветка дерева</t>
  </si>
  <si>
    <t>конечность</t>
  </si>
  <si>
    <t>the lower limbs</t>
  </si>
  <si>
    <t>нижние конечности</t>
  </si>
  <si>
    <t>signature</t>
  </si>
  <si>
    <t>подпись</t>
  </si>
  <si>
    <t>autograph / manual signature</t>
  </si>
  <si>
    <t>собственноручная подпись</t>
  </si>
  <si>
    <t>verdict</t>
  </si>
  <si>
    <t>вердикт; приговор</t>
  </si>
  <si>
    <t>fair verdict</t>
  </si>
  <si>
    <t>справедливый приговор</t>
  </si>
  <si>
    <t>container</t>
  </si>
  <si>
    <t>контейнер; тара</t>
  </si>
  <si>
    <t>вместилище; сосуд</t>
  </si>
  <si>
    <t>dock</t>
  </si>
  <si>
    <t>входить в док</t>
  </si>
  <si>
    <t>док</t>
  </si>
  <si>
    <t>wet / floating dock</t>
  </si>
  <si>
    <t>плавучий док</t>
  </si>
  <si>
    <t>boring</t>
  </si>
  <si>
    <t>надоедливый</t>
  </si>
  <si>
    <t>drum</t>
  </si>
  <si>
    <t>барабанить; бить в барабан</t>
  </si>
  <si>
    <t>барабан</t>
  </si>
  <si>
    <t>to beat / bang the drum</t>
  </si>
  <si>
    <t>бить в барабан</t>
  </si>
  <si>
    <t>wisdom</t>
  </si>
  <si>
    <t>мудрость</t>
  </si>
  <si>
    <t>mature wisdom</t>
  </si>
  <si>
    <t>приходящая с возрастом мудрость</t>
  </si>
  <si>
    <t>alteration</t>
  </si>
  <si>
    <t>изменение; перемена</t>
  </si>
  <si>
    <t>major alteration</t>
  </si>
  <si>
    <t>коренные изменения</t>
  </si>
  <si>
    <t>circulation</t>
  </si>
  <si>
    <t>тираж</t>
  </si>
  <si>
    <t>круговорот; циркуляция</t>
  </si>
  <si>
    <t>кровообращение</t>
  </si>
  <si>
    <t>systemic / greater circulation</t>
  </si>
  <si>
    <t>большой круг кровообращения</t>
  </si>
  <si>
    <t>fox</t>
  </si>
  <si>
    <t>лиса</t>
  </si>
  <si>
    <t>petition</t>
  </si>
  <si>
    <t>петиция; прошение</t>
  </si>
  <si>
    <t>to circulate a petition</t>
  </si>
  <si>
    <t>распространять петицию</t>
  </si>
  <si>
    <t>flood</t>
  </si>
  <si>
    <t>заливать; затоплять</t>
  </si>
  <si>
    <t>наводнение; потоп</t>
  </si>
  <si>
    <t>raging flood</t>
  </si>
  <si>
    <t>сильное наводнение</t>
  </si>
  <si>
    <t>memorial</t>
  </si>
  <si>
    <t>памятный; мемориальный</t>
  </si>
  <si>
    <t>memorial ring</t>
  </si>
  <si>
    <t>памятное кольцо</t>
  </si>
  <si>
    <t>памятник; монумент</t>
  </si>
  <si>
    <t>war memorial</t>
  </si>
  <si>
    <t>памятник жертвам войны</t>
  </si>
  <si>
    <t>beef</t>
  </si>
  <si>
    <t>бык; корова</t>
  </si>
  <si>
    <t>herd of beeves</t>
  </si>
  <si>
    <t>стадо быков, коров</t>
  </si>
  <si>
    <t>говядина</t>
  </si>
  <si>
    <t>to boil beef</t>
  </si>
  <si>
    <t>варить говядину</t>
  </si>
  <si>
    <t>harbour</t>
  </si>
  <si>
    <t>прибежище; пристанище</t>
  </si>
  <si>
    <t>гавань; порт</t>
  </si>
  <si>
    <t>natural harbour</t>
  </si>
  <si>
    <t>естественная гавань</t>
  </si>
  <si>
    <t>overall</t>
  </si>
  <si>
    <t>полный; общий</t>
  </si>
  <si>
    <t>shallow</t>
  </si>
  <si>
    <t>мелеть</t>
  </si>
  <si>
    <t>мелкий; мелководный</t>
  </si>
  <si>
    <t>shallow stream</t>
  </si>
  <si>
    <t>мелкий ручей</t>
  </si>
  <si>
    <t>мелкое место; мелководье</t>
  </si>
  <si>
    <t>Alligators live in the shallows.</t>
  </si>
  <si>
    <t>Аллигаторы водятся на мелководье.</t>
  </si>
  <si>
    <t>constituent</t>
  </si>
  <si>
    <t>избиратель</t>
  </si>
  <si>
    <t>правомочный; наделённый властью</t>
  </si>
  <si>
    <t>decrease</t>
  </si>
  <si>
    <t>уменьшать(ся)</t>
  </si>
  <si>
    <t>уменьшение; убывание</t>
  </si>
  <si>
    <t>decrease in prices</t>
  </si>
  <si>
    <t>снижение цен</t>
  </si>
  <si>
    <t>seal</t>
  </si>
  <si>
    <t>запечатывать; заклеивать</t>
  </si>
  <si>
    <t>to seal an envelope</t>
  </si>
  <si>
    <t>запечатать конверт</t>
  </si>
  <si>
    <t>печать; клеймо</t>
  </si>
  <si>
    <t>toe</t>
  </si>
  <si>
    <t>носок; мысок</t>
  </si>
  <si>
    <t>to turn one's toes out / in</t>
  </si>
  <si>
    <t>ставить ноги носками наружу / внутрь</t>
  </si>
  <si>
    <t>thrust</t>
  </si>
  <si>
    <t>толчок; тычок</t>
  </si>
  <si>
    <t>толкать; тыкать</t>
  </si>
  <si>
    <t>nut</t>
  </si>
  <si>
    <t>орех</t>
  </si>
  <si>
    <t>wrist</t>
  </si>
  <si>
    <t>запястье</t>
  </si>
  <si>
    <t>dispose</t>
  </si>
  <si>
    <t>отделаться; избавиться</t>
  </si>
  <si>
    <t>to dispose of a problem</t>
  </si>
  <si>
    <t>решить проблему</t>
  </si>
  <si>
    <t>hazard</t>
  </si>
  <si>
    <t>риск; опасность</t>
  </si>
  <si>
    <t>fire hazard</t>
  </si>
  <si>
    <t>опасность воспламенения, пожароопасность</t>
  </si>
  <si>
    <t>absent</t>
  </si>
  <si>
    <t>отсутствовать; отлучаться</t>
  </si>
  <si>
    <t>отсутствующий</t>
  </si>
  <si>
    <t>inn</t>
  </si>
  <si>
    <t>гостиница</t>
  </si>
  <si>
    <t>advisory</t>
  </si>
  <si>
    <t>консультационный; консультативный</t>
  </si>
  <si>
    <t>advisory activity</t>
  </si>
  <si>
    <t>консультационная деятельность</t>
  </si>
  <si>
    <t>информационное сообщение; сводка</t>
  </si>
  <si>
    <t>media / press advisory</t>
  </si>
  <si>
    <t>оповещение через СМИ</t>
  </si>
  <si>
    <t>рекомендательный; совещательный</t>
  </si>
  <si>
    <t>blank</t>
  </si>
  <si>
    <t>бланк</t>
  </si>
  <si>
    <t>пустой; чистый</t>
  </si>
  <si>
    <t>белый; бледный</t>
  </si>
  <si>
    <t>rising slow, blank, the moon</t>
  </si>
  <si>
    <t>медленно восходящая бледная луна</t>
  </si>
  <si>
    <t>indirect</t>
  </si>
  <si>
    <t>косвенный; непрямой</t>
  </si>
  <si>
    <t>vein</t>
  </si>
  <si>
    <t>вена; кровеносный сосуд</t>
  </si>
  <si>
    <t>seldom</t>
  </si>
  <si>
    <t>редко; нечасто</t>
  </si>
  <si>
    <t>He seldom gives interviews.</t>
  </si>
  <si>
    <t>Он редко даёт интервью.</t>
  </si>
  <si>
    <t>cab</t>
  </si>
  <si>
    <t>кузов</t>
  </si>
  <si>
    <t>by cab, in a cab</t>
  </si>
  <si>
    <t>на такси</t>
  </si>
  <si>
    <t>будка; кабина водителя</t>
  </si>
  <si>
    <t>destination</t>
  </si>
  <si>
    <t>цель</t>
  </si>
  <si>
    <t>назначение; предназначение</t>
  </si>
  <si>
    <t>flash</t>
  </si>
  <si>
    <t>вспышка; сверкание</t>
  </si>
  <si>
    <t>внезапный</t>
  </si>
  <si>
    <t>flash flood</t>
  </si>
  <si>
    <t>внезапное наводнение</t>
  </si>
  <si>
    <t>grandfather</t>
  </si>
  <si>
    <t>дедушка</t>
  </si>
  <si>
    <t>boom</t>
  </si>
  <si>
    <t>бум; подъём</t>
  </si>
  <si>
    <t>business boom</t>
  </si>
  <si>
    <t>подъём деловой активности</t>
  </si>
  <si>
    <t>гул; рокот</t>
  </si>
  <si>
    <t>гудеть; рокотать</t>
  </si>
  <si>
    <t>awkward</t>
  </si>
  <si>
    <t>неизящный; грубый</t>
  </si>
  <si>
    <t>awkward prose style</t>
  </si>
  <si>
    <t>неизящный стиль прозы</t>
  </si>
  <si>
    <t>неуклюжий; неловкий</t>
  </si>
  <si>
    <t>an awkward gait</t>
  </si>
  <si>
    <t>неуклюжая походка</t>
  </si>
  <si>
    <t>неудобный; затруднительный</t>
  </si>
  <si>
    <t>an awkward situation</t>
  </si>
  <si>
    <t>неловкое, щекотливое положение</t>
  </si>
  <si>
    <t>defect</t>
  </si>
  <si>
    <t>недостаток; дефект</t>
  </si>
  <si>
    <t>a glaring defect</t>
  </si>
  <si>
    <t>грубый дефект</t>
  </si>
  <si>
    <t>liquid</t>
  </si>
  <si>
    <t>прозрачный; ясный</t>
  </si>
  <si>
    <t>liquid eyes</t>
  </si>
  <si>
    <t>ясные, чистые глаза</t>
  </si>
  <si>
    <t>жидкость</t>
  </si>
  <si>
    <t>жидкий; текучий</t>
  </si>
  <si>
    <t>liquid nitrogen</t>
  </si>
  <si>
    <t>жидкий азот</t>
  </si>
  <si>
    <t>shed</t>
  </si>
  <si>
    <t>ронять; терять</t>
  </si>
  <si>
    <t>Trees shed their leaves.</t>
  </si>
  <si>
    <t>Деревья сбрасывают листья.</t>
  </si>
  <si>
    <t>проливать; лить</t>
  </si>
  <si>
    <t>навес; сарай</t>
  </si>
  <si>
    <t>a garden shed</t>
  </si>
  <si>
    <t>садовый сарай</t>
  </si>
  <si>
    <t>welcome</t>
  </si>
  <si>
    <t>приветствовать; радушно принимать</t>
  </si>
  <si>
    <t>I welcome you to my office.</t>
  </si>
  <si>
    <t>Рад вас видеть у себя в офисе.</t>
  </si>
  <si>
    <t>желанный; долгожданный</t>
  </si>
  <si>
    <t>halt</t>
  </si>
  <si>
    <t>останавливать(ся)</t>
  </si>
  <si>
    <t>остановка; прекращение</t>
  </si>
  <si>
    <t>complete halt</t>
  </si>
  <si>
    <t>полная остановка</t>
  </si>
  <si>
    <t>contradiction</t>
  </si>
  <si>
    <t>несовместимость; противоположность</t>
  </si>
  <si>
    <t>противоречие; несоответствие</t>
  </si>
  <si>
    <t>опровержение; отрицание</t>
  </si>
  <si>
    <t>nail</t>
  </si>
  <si>
    <t>гвоздь</t>
  </si>
  <si>
    <t>loose nail</t>
  </si>
  <si>
    <t>болтающийся, плохо забитый гвоздь</t>
  </si>
  <si>
    <t>ноготь</t>
  </si>
  <si>
    <t>to cut / pare / trim one's nails</t>
  </si>
  <si>
    <t>стричь ногти</t>
  </si>
  <si>
    <t>забивать гвозди; прибивать</t>
  </si>
  <si>
    <t>to nail down</t>
  </si>
  <si>
    <t>заколачивать гвоздями</t>
  </si>
  <si>
    <t>colonial</t>
  </si>
  <si>
    <t>колониальный</t>
  </si>
  <si>
    <t>colonial rule</t>
  </si>
  <si>
    <t>колониальное господство</t>
  </si>
  <si>
    <t>primitive</t>
  </si>
  <si>
    <t>примитивный; простой</t>
  </si>
  <si>
    <t>первобытный</t>
  </si>
  <si>
    <t>primitive communal</t>
  </si>
  <si>
    <t>первобытнообщинный</t>
  </si>
  <si>
    <t>lap</t>
  </si>
  <si>
    <t>колени</t>
  </si>
  <si>
    <t>coincide</t>
  </si>
  <si>
    <t>совпадать; совмещаться</t>
  </si>
  <si>
    <t>atom</t>
  </si>
  <si>
    <t>атом</t>
  </si>
  <si>
    <t>atom fission / splitting / smashing</t>
  </si>
  <si>
    <t>расщепление атома</t>
  </si>
  <si>
    <t>dissolve</t>
  </si>
  <si>
    <t>исчезать; таять</t>
  </si>
  <si>
    <t>растворять</t>
  </si>
  <si>
    <t>to dissolve paint</t>
  </si>
  <si>
    <t>растворять краску</t>
  </si>
  <si>
    <t>praise</t>
  </si>
  <si>
    <t>хвалить; восхвалять</t>
  </si>
  <si>
    <t>to praise to the skies</t>
  </si>
  <si>
    <t>превозносить до небес</t>
  </si>
  <si>
    <t>похвала; восхваление</t>
  </si>
  <si>
    <t>fulsome praise</t>
  </si>
  <si>
    <t>неискренняя похвала</t>
  </si>
  <si>
    <t>charm</t>
  </si>
  <si>
    <t>шарм; обаяние</t>
  </si>
  <si>
    <t>great / irresistible charm</t>
  </si>
  <si>
    <t>огромное обаяние; неотразимое обаяние</t>
  </si>
  <si>
    <t>очаровывать; околдовывать</t>
  </si>
  <si>
    <t>composer</t>
  </si>
  <si>
    <t>автор; сочинитель</t>
  </si>
  <si>
    <t>композитор</t>
  </si>
  <si>
    <t>grasp</t>
  </si>
  <si>
    <t>понимание</t>
  </si>
  <si>
    <t>firm, thorough grasp</t>
  </si>
  <si>
    <t>полное, глубокое понимание</t>
  </si>
  <si>
    <t>to grasp smb. by the arm</t>
  </si>
  <si>
    <t>схватить кого-л. за руку</t>
  </si>
  <si>
    <t>metropolitan</t>
  </si>
  <si>
    <t>столичный</t>
  </si>
  <si>
    <t>the New York metropolitan area</t>
  </si>
  <si>
    <t>большой Нью-Йорк</t>
  </si>
  <si>
    <t>waist</t>
  </si>
  <si>
    <t>талия</t>
  </si>
  <si>
    <t>(a)round the waist</t>
  </si>
  <si>
    <t>вокруг талии, пояса</t>
  </si>
  <si>
    <t>auction</t>
  </si>
  <si>
    <t>аукцион; торги</t>
  </si>
  <si>
    <t>to put up to auction / at auction</t>
  </si>
  <si>
    <t>выставлять на торги</t>
  </si>
  <si>
    <t>barn</t>
  </si>
  <si>
    <t>коровник</t>
  </si>
  <si>
    <t>амбар; сенной сарай</t>
  </si>
  <si>
    <t>horn</t>
  </si>
  <si>
    <t>рог</t>
  </si>
  <si>
    <t>mayor</t>
  </si>
  <si>
    <t>мэр</t>
  </si>
  <si>
    <t>conscience</t>
  </si>
  <si>
    <t>сознание</t>
  </si>
  <si>
    <t>individual conscience</t>
  </si>
  <si>
    <t>личное сознание</t>
  </si>
  <si>
    <t>совесть</t>
  </si>
  <si>
    <t>bad / evil conscience</t>
  </si>
  <si>
    <t>нечистая совесть</t>
  </si>
  <si>
    <t>discharge</t>
  </si>
  <si>
    <t>разгрузка</t>
  </si>
  <si>
    <t>разгружать</t>
  </si>
  <si>
    <t>grandmother</t>
  </si>
  <si>
    <t>бабка; бабушка</t>
  </si>
  <si>
    <t>elephant</t>
  </si>
  <si>
    <t>слон</t>
  </si>
  <si>
    <t>spoil</t>
  </si>
  <si>
    <t>портиться</t>
  </si>
  <si>
    <t>портить; наносить ущерб</t>
  </si>
  <si>
    <t>to spoil one's appetite</t>
  </si>
  <si>
    <t>портить себе аппетит</t>
  </si>
  <si>
    <t>mineral</t>
  </si>
  <si>
    <t>руда</t>
  </si>
  <si>
    <t>минеральный</t>
  </si>
  <si>
    <t>pin</t>
  </si>
  <si>
    <t>прикалывать; прикреплять</t>
  </si>
  <si>
    <t>to pin up a notice on the wall</t>
  </si>
  <si>
    <t>приколоть записку к стене</t>
  </si>
  <si>
    <t>булавка; кнопка</t>
  </si>
  <si>
    <t>pin pricks</t>
  </si>
  <si>
    <t>булавка колется</t>
  </si>
  <si>
    <t>owl</t>
  </si>
  <si>
    <t>сова</t>
  </si>
  <si>
    <t>hedge</t>
  </si>
  <si>
    <t>огораживать; ограждать</t>
  </si>
  <si>
    <t>защита; прикрытие</t>
  </si>
  <si>
    <t>thief</t>
  </si>
  <si>
    <t>вор; похититель</t>
  </si>
  <si>
    <t>exhaust</t>
  </si>
  <si>
    <t>изнурять; утомлять</t>
  </si>
  <si>
    <t>exhausted by overwork</t>
  </si>
  <si>
    <t>замученный большим количеством работы</t>
  </si>
  <si>
    <t>исчерпывать; израсходовать</t>
  </si>
  <si>
    <t>to exhaust all possibilities</t>
  </si>
  <si>
    <t>исчерпать все возможности</t>
  </si>
  <si>
    <t>tomato</t>
  </si>
  <si>
    <t>помидор; томат</t>
  </si>
  <si>
    <t>tomato juice</t>
  </si>
  <si>
    <t>томатный сок</t>
  </si>
  <si>
    <t>evidently</t>
  </si>
  <si>
    <t>очевидно; несомненно</t>
  </si>
  <si>
    <t>blade</t>
  </si>
  <si>
    <t>лезвие; клинок</t>
  </si>
  <si>
    <t>blunt / dull blade</t>
  </si>
  <si>
    <t>тупое лезвие, тупой клинок</t>
  </si>
  <si>
    <t>peculiar</t>
  </si>
  <si>
    <t>специфический; особенный</t>
  </si>
  <si>
    <t>long</t>
  </si>
  <si>
    <t>далеко; на далёкое расстояние</t>
  </si>
  <si>
    <t>I didn't travel that long.</t>
  </si>
  <si>
    <t>Я так далеко не ездил.</t>
  </si>
  <si>
    <t>длинный</t>
  </si>
  <si>
    <t>long legs / arms / fingernails</t>
  </si>
  <si>
    <t>длинные ноги, руки, ногти</t>
  </si>
  <si>
    <t>долго; длительно</t>
  </si>
  <si>
    <t>It won't be long.</t>
  </si>
  <si>
    <t>Это ненадолго.</t>
  </si>
  <si>
    <t>ugly</t>
  </si>
  <si>
    <t>безобразный; уродливый</t>
  </si>
  <si>
    <t>stamp</t>
  </si>
  <si>
    <t>почтовая марка</t>
  </si>
  <si>
    <t>штамп; штемпель</t>
  </si>
  <si>
    <t>штамповать; штемпелевать</t>
  </si>
  <si>
    <t>supplement</t>
  </si>
  <si>
    <t>добавлять; дополнять</t>
  </si>
  <si>
    <t>literary supplement</t>
  </si>
  <si>
    <t>литературное приложение</t>
  </si>
  <si>
    <t>brass</t>
  </si>
  <si>
    <t>низость; бесстыдство</t>
  </si>
  <si>
    <t>латунный; медный</t>
  </si>
  <si>
    <t>латунь; жёлтая медь</t>
  </si>
  <si>
    <t>eager</t>
  </si>
  <si>
    <t>bold</t>
  </si>
  <si>
    <t>сильный; энергичный</t>
  </si>
  <si>
    <t>отважный; смелый</t>
  </si>
  <si>
    <t>He ventured on a very bold step.</t>
  </si>
  <si>
    <t>Он решился на очень смелый шаг.</t>
  </si>
  <si>
    <t>neglect</t>
  </si>
  <si>
    <t>пренебрегать</t>
  </si>
  <si>
    <t>пренебрежение; игнорирование</t>
  </si>
  <si>
    <t>complete / total neglect</t>
  </si>
  <si>
    <t>полное пренебрежение</t>
  </si>
  <si>
    <t>missing</t>
  </si>
  <si>
    <t>недостающий; отсутствующий</t>
  </si>
  <si>
    <t>There is a page missing.</t>
  </si>
  <si>
    <t>Здесь недостает страницы.</t>
  </si>
  <si>
    <t>suck</t>
  </si>
  <si>
    <t>сосание</t>
  </si>
  <si>
    <t>сосать; высасывать</t>
  </si>
  <si>
    <t>yacht</t>
  </si>
  <si>
    <t>яхта</t>
  </si>
  <si>
    <t>on a yacht</t>
  </si>
  <si>
    <t>на яхте</t>
  </si>
  <si>
    <t>ходить на яхте</t>
  </si>
  <si>
    <t>diminish</t>
  </si>
  <si>
    <t>уменьшать</t>
  </si>
  <si>
    <t>to diminish smb.'s anxiety</t>
  </si>
  <si>
    <t>уменьшить беспокойство кого-л.</t>
  </si>
  <si>
    <t>убывать; уменьшаться</t>
  </si>
  <si>
    <t>depict</t>
  </si>
  <si>
    <t>описывать; изображать</t>
  </si>
  <si>
    <t>He was depicted as a traitor.</t>
  </si>
  <si>
    <t>Его изображали как предателя.</t>
  </si>
  <si>
    <t>drown</t>
  </si>
  <si>
    <t>тонуть</t>
  </si>
  <si>
    <t>pencil</t>
  </si>
  <si>
    <t>карандаш</t>
  </si>
  <si>
    <t>blunt / sharp pencil</t>
  </si>
  <si>
    <t>тупой / острый карандаш</t>
  </si>
  <si>
    <t>lump</t>
  </si>
  <si>
    <t>глыба; ком</t>
  </si>
  <si>
    <t>lump in the throat</t>
  </si>
  <si>
    <t>комок в горле</t>
  </si>
  <si>
    <t>immense</t>
  </si>
  <si>
    <t>безмерный; очень большой</t>
  </si>
  <si>
    <t>immense relief</t>
  </si>
  <si>
    <t>большое облегчение</t>
  </si>
  <si>
    <t>excite</t>
  </si>
  <si>
    <t>cave</t>
  </si>
  <si>
    <t>пещера</t>
  </si>
  <si>
    <t>grief</t>
  </si>
  <si>
    <t>горе; скорбь</t>
  </si>
  <si>
    <t>bitter / deep / inconsolable / overwhelming / profound grief</t>
  </si>
  <si>
    <t>глубокое горе</t>
  </si>
  <si>
    <t>barrel</t>
  </si>
  <si>
    <t>баррель</t>
  </si>
  <si>
    <t>бочка; бочонок</t>
  </si>
  <si>
    <t>hut</t>
  </si>
  <si>
    <t>лачуга; хижина</t>
  </si>
  <si>
    <t>bamboo hut</t>
  </si>
  <si>
    <t>бамбуковая хижина</t>
  </si>
  <si>
    <t>lawn</t>
  </si>
  <si>
    <t>газон; лужайка</t>
  </si>
  <si>
    <t>батист</t>
  </si>
  <si>
    <t>ruin</t>
  </si>
  <si>
    <t>гибель; крушение</t>
  </si>
  <si>
    <t>разрушать; превращать в руины</t>
  </si>
  <si>
    <t>to ruin completely / utterly</t>
  </si>
  <si>
    <t>полностью разрушить, разрушить до основания</t>
  </si>
  <si>
    <t>subject</t>
  </si>
  <si>
    <t>подвергать</t>
  </si>
  <si>
    <t>тема; предмет разговора</t>
  </si>
  <si>
    <t>to bring up / broach a subject</t>
  </si>
  <si>
    <t>начать обсуждение темы</t>
  </si>
  <si>
    <t>slice</t>
  </si>
  <si>
    <t>резать ломтиками; нарезать</t>
  </si>
  <si>
    <t>ломтик; ломоть</t>
  </si>
  <si>
    <t>slice of bread</t>
  </si>
  <si>
    <t>ломтик хлеба</t>
  </si>
  <si>
    <t>dedicate</t>
  </si>
  <si>
    <t>to dedicate one's life to music</t>
  </si>
  <si>
    <t>посвятить свою жизнь музыке</t>
  </si>
  <si>
    <t>comparative</t>
  </si>
  <si>
    <t>относительный</t>
  </si>
  <si>
    <t>сравнительный; сопоставительный</t>
  </si>
  <si>
    <t>comparative linguistics</t>
  </si>
  <si>
    <t>сравнительное языкознание</t>
  </si>
  <si>
    <t>heritage</t>
  </si>
  <si>
    <t>наследство; наследие</t>
  </si>
  <si>
    <t>priceless heritage</t>
  </si>
  <si>
    <t>бесценное наследие</t>
  </si>
  <si>
    <t>obstacle</t>
  </si>
  <si>
    <t>помеха; преграда</t>
  </si>
  <si>
    <t>formidable obstacle</t>
  </si>
  <si>
    <t>труднопреодолимое препятствие</t>
  </si>
  <si>
    <t>propose</t>
  </si>
  <si>
    <t>намереваться; предполагать</t>
  </si>
  <si>
    <t>предлагать; вносить предложение</t>
  </si>
  <si>
    <t>I propose a toast to the Queen.</t>
  </si>
  <si>
    <t>Я предлагаю тост за здоровье королевы.</t>
  </si>
  <si>
    <t>bucket</t>
  </si>
  <si>
    <t>черпать; набирать ведром</t>
  </si>
  <si>
    <t>ведро; бадья</t>
  </si>
  <si>
    <t>metal bucket</t>
  </si>
  <si>
    <t>металлическое ведро</t>
  </si>
  <si>
    <t>crude</t>
  </si>
  <si>
    <t>незрелый; неспелый</t>
  </si>
  <si>
    <t>необработанный; неочищенный</t>
  </si>
  <si>
    <t>crude petroleum</t>
  </si>
  <si>
    <t>сырая, неочищенная нефть</t>
  </si>
  <si>
    <t>prejudice</t>
  </si>
  <si>
    <t>предрассудок</t>
  </si>
  <si>
    <t>race / racial prejudice</t>
  </si>
  <si>
    <t>расовые предрассудки</t>
  </si>
  <si>
    <t>предубеждение; предвзятое мнение</t>
  </si>
  <si>
    <t>prejudice in favour of smb.</t>
  </si>
  <si>
    <t>пристрастное отношение в пользу кого-л.</t>
  </si>
  <si>
    <t>uncomfortable</t>
  </si>
  <si>
    <t>неудобный</t>
  </si>
  <si>
    <t>uncomfortable position</t>
  </si>
  <si>
    <t>неудобное положение</t>
  </si>
  <si>
    <t>inspect</t>
  </si>
  <si>
    <t>проводить инспекцию; инспектировать</t>
  </si>
  <si>
    <t>worthy</t>
  </si>
  <si>
    <t>достойный; заслуживающий</t>
  </si>
  <si>
    <t>worthy of praise / to be praised</t>
  </si>
  <si>
    <t>достойный похвалы</t>
  </si>
  <si>
    <t>collaboration</t>
  </si>
  <si>
    <t>сотрудничество; участие</t>
  </si>
  <si>
    <t>oak</t>
  </si>
  <si>
    <t>дуб</t>
  </si>
  <si>
    <t>polish</t>
  </si>
  <si>
    <t>наводить лоск; глянец</t>
  </si>
  <si>
    <t>глянец; блеск</t>
  </si>
  <si>
    <t>cruel</t>
  </si>
  <si>
    <t>мучительный; болезненный</t>
  </si>
  <si>
    <t>жестокий; жестокосердный</t>
  </si>
  <si>
    <t>cruel punishment</t>
  </si>
  <si>
    <t>суровое наказание</t>
  </si>
  <si>
    <t>diversity</t>
  </si>
  <si>
    <t>отличительный признак; разновидность</t>
  </si>
  <si>
    <t>разнообразие; многообразие</t>
  </si>
  <si>
    <t>forecast</t>
  </si>
  <si>
    <t>предсказывать; прогнозировать</t>
  </si>
  <si>
    <t>предсказание; прогноз</t>
  </si>
  <si>
    <t>soap</t>
  </si>
  <si>
    <t>мылить; тереть мылом</t>
  </si>
  <si>
    <t>мыло</t>
  </si>
  <si>
    <t>cake / bar of soap</t>
  </si>
  <si>
    <t>кусок мыла</t>
  </si>
  <si>
    <t>minus</t>
  </si>
  <si>
    <t>знак минуса; минус</t>
  </si>
  <si>
    <t>отрицательный</t>
  </si>
  <si>
    <t>beneficial</t>
  </si>
  <si>
    <t>выгодный; полезный</t>
  </si>
  <si>
    <t>благотворный; доброжелательный</t>
  </si>
  <si>
    <t>pet</t>
  </si>
  <si>
    <t>баловать; ласкать</t>
  </si>
  <si>
    <t>домашний любимец; домашнее животное</t>
  </si>
  <si>
    <t>deprive</t>
  </si>
  <si>
    <t>отбирать; лишать</t>
  </si>
  <si>
    <t>to deprive of self-control</t>
  </si>
  <si>
    <t>лишить самообладания</t>
  </si>
  <si>
    <t>bias</t>
  </si>
  <si>
    <t>косо; по диагонали</t>
  </si>
  <si>
    <t>наклон; покатость</t>
  </si>
  <si>
    <t>склонять; оказывать влияние</t>
  </si>
  <si>
    <t>to bias against</t>
  </si>
  <si>
    <t>настраивать против кого-л.</t>
  </si>
  <si>
    <t>trophy</t>
  </si>
  <si>
    <t>трофей; добыча</t>
  </si>
  <si>
    <t>straw</t>
  </si>
  <si>
    <t>соломинка</t>
  </si>
  <si>
    <t>to drink through a straw</t>
  </si>
  <si>
    <t>пить через соломинку</t>
  </si>
  <si>
    <t>солома; соломка</t>
  </si>
  <si>
    <t>соломенный</t>
  </si>
  <si>
    <t>straw basher</t>
  </si>
  <si>
    <t>соломенная шляпа</t>
  </si>
  <si>
    <t>forehead</t>
  </si>
  <si>
    <t>лоб</t>
  </si>
  <si>
    <t>high forehead</t>
  </si>
  <si>
    <t>высокий лоб</t>
  </si>
  <si>
    <t>lecturer</t>
  </si>
  <si>
    <t>лектор</t>
  </si>
  <si>
    <t>mask</t>
  </si>
  <si>
    <t>надевать маску; маскировать</t>
  </si>
  <si>
    <t>to mask one's real purpose</t>
  </si>
  <si>
    <t>скрывать свою истинную цель</t>
  </si>
  <si>
    <t>маска</t>
  </si>
  <si>
    <t>in mask</t>
  </si>
  <si>
    <t>в маске</t>
  </si>
  <si>
    <t>noble</t>
  </si>
  <si>
    <t>дворянин</t>
  </si>
  <si>
    <t>благородный; возвышенный</t>
  </si>
  <si>
    <t>noble act</t>
  </si>
  <si>
    <t>благородный поступок</t>
  </si>
  <si>
    <t>injection</t>
  </si>
  <si>
    <t>инъекция; впрыскивание</t>
  </si>
  <si>
    <t>hypodermic / intradermal / subcutaneous injection</t>
  </si>
  <si>
    <t>подкожное впрыскивание</t>
  </si>
  <si>
    <t>lid</t>
  </si>
  <si>
    <t>веко</t>
  </si>
  <si>
    <t>to narrow one's lids</t>
  </si>
  <si>
    <t>прищуриться</t>
  </si>
  <si>
    <t>крышка</t>
  </si>
  <si>
    <t>to cover smth. with a lid</t>
  </si>
  <si>
    <t>закрывать что-л. крышкой</t>
  </si>
  <si>
    <t>bonus</t>
  </si>
  <si>
    <t>премия; награда</t>
  </si>
  <si>
    <t>annual bonus</t>
  </si>
  <si>
    <t>ежегодная премия</t>
  </si>
  <si>
    <t>ankle</t>
  </si>
  <si>
    <t>лодыжка</t>
  </si>
  <si>
    <t>to sprain / turn / twist one's ankle</t>
  </si>
  <si>
    <t>вывихнуть лодыжку</t>
  </si>
  <si>
    <t>thumb</t>
  </si>
  <si>
    <t>большой палец</t>
  </si>
  <si>
    <t>bow</t>
  </si>
  <si>
    <t>гнуть; сгибать</t>
  </si>
  <si>
    <t>The ages bowed him.</t>
  </si>
  <si>
    <t>Годы согнули его.</t>
  </si>
  <si>
    <t>поклон</t>
  </si>
  <si>
    <t>She received him with bows and smiles.</t>
  </si>
  <si>
    <t>Она приняла его с поклоном и улыбкой.</t>
  </si>
  <si>
    <t>deliberate</t>
  </si>
  <si>
    <t>преднамеренный; умышленный</t>
  </si>
  <si>
    <t>deliberate murder</t>
  </si>
  <si>
    <t>преднамеренное убийство</t>
  </si>
  <si>
    <t>обдумывать; размышлять</t>
  </si>
  <si>
    <t>marble</t>
  </si>
  <si>
    <t>мрамор</t>
  </si>
  <si>
    <t>plunge</t>
  </si>
  <si>
    <t>окунать; погружать</t>
  </si>
  <si>
    <t>to be plunged in thought</t>
  </si>
  <si>
    <t>быть погружённым в свои мысли, глубоко задуматься</t>
  </si>
  <si>
    <t>нырять; окунаться</t>
  </si>
  <si>
    <t>tobacco</t>
  </si>
  <si>
    <t>табак</t>
  </si>
  <si>
    <t>a plug of tobacco</t>
  </si>
  <si>
    <t>прессованный табак</t>
  </si>
  <si>
    <t>decoration</t>
  </si>
  <si>
    <t>украшение</t>
  </si>
  <si>
    <t>passive</t>
  </si>
  <si>
    <t>пассивный; инертный</t>
  </si>
  <si>
    <t>fatal</t>
  </si>
  <si>
    <t>губительный; пагубный</t>
  </si>
  <si>
    <t>неминуемый; неизбежный</t>
  </si>
  <si>
    <t>It would be fatal to hesitate.</t>
  </si>
  <si>
    <t>Промедление смерти подобно.</t>
  </si>
  <si>
    <t>compensate</t>
  </si>
  <si>
    <t>возмещать; компенсировать</t>
  </si>
  <si>
    <t>расплачиваться; вознаграждать</t>
  </si>
  <si>
    <t>bunch</t>
  </si>
  <si>
    <t>стадо</t>
  </si>
  <si>
    <t>связка; пучок</t>
  </si>
  <si>
    <t>bunch of keys</t>
  </si>
  <si>
    <t>связка ключей</t>
  </si>
  <si>
    <t>букет</t>
  </si>
  <si>
    <t>hook</t>
  </si>
  <si>
    <t>крюк; крючок</t>
  </si>
  <si>
    <t>pronounce</t>
  </si>
  <si>
    <t>произносить</t>
  </si>
  <si>
    <t>heir</t>
  </si>
  <si>
    <t>наследник</t>
  </si>
  <si>
    <t>the heir to the throne</t>
  </si>
  <si>
    <t>наследник престола</t>
  </si>
  <si>
    <t>mysterious</t>
  </si>
  <si>
    <t>таинственный; загадочный</t>
  </si>
  <si>
    <t>substitute</t>
  </si>
  <si>
    <t>замещать</t>
  </si>
  <si>
    <t>заместитель</t>
  </si>
  <si>
    <t>заменять</t>
  </si>
  <si>
    <t>caution</t>
  </si>
  <si>
    <t>предостережение</t>
  </si>
  <si>
    <t>осмотрительность; осторожность</t>
  </si>
  <si>
    <t>due caution</t>
  </si>
  <si>
    <t>должная предосторожность</t>
  </si>
  <si>
    <t>предостерегать; делать предупреждение</t>
  </si>
  <si>
    <t>trail</t>
  </si>
  <si>
    <t>идти по следу; преследовать</t>
  </si>
  <si>
    <t>We were trailing a wounded deer.</t>
  </si>
  <si>
    <t>Мы шли по следу раненного оленя.</t>
  </si>
  <si>
    <t>след</t>
  </si>
  <si>
    <t>on smb.'s trail</t>
  </si>
  <si>
    <t>по чьему-л. следу</t>
  </si>
  <si>
    <t>misery</t>
  </si>
  <si>
    <t>страдание; мучение</t>
  </si>
  <si>
    <t>abject / deep misery</t>
  </si>
  <si>
    <t>глубокое страдание</t>
  </si>
  <si>
    <t>lounge</t>
  </si>
  <si>
    <t>слоняться; шататься</t>
  </si>
  <si>
    <t>холл; комната для отдыха</t>
  </si>
  <si>
    <t>loyal</t>
  </si>
  <si>
    <t>верный; преданный</t>
  </si>
  <si>
    <t>forbid</t>
  </si>
  <si>
    <t>запрещать; не позволять</t>
  </si>
  <si>
    <t>to forbid smb. the country</t>
  </si>
  <si>
    <t>запретить кому-л. въезд в страну</t>
  </si>
  <si>
    <t>manuscript</t>
  </si>
  <si>
    <t>рукописный</t>
  </si>
  <si>
    <t>манускрипт; рукопись</t>
  </si>
  <si>
    <t>to edit / proofread / revise a manuscript</t>
  </si>
  <si>
    <t>редактировать рукопись</t>
  </si>
  <si>
    <t>basin</t>
  </si>
  <si>
    <t>миска; таз</t>
  </si>
  <si>
    <t>She mixed the dough in a large basin.</t>
  </si>
  <si>
    <t>Она замесила тесто в большой миске.</t>
  </si>
  <si>
    <t>бассейн; резервуар</t>
  </si>
  <si>
    <t>calendar</t>
  </si>
  <si>
    <t>календарь; летосчисление</t>
  </si>
  <si>
    <t>Chinese calendar</t>
  </si>
  <si>
    <t>китайский календарь</t>
  </si>
  <si>
    <t>регистрировать; вносить в список</t>
  </si>
  <si>
    <t>betray</t>
  </si>
  <si>
    <t>выдавать; открывать</t>
  </si>
  <si>
    <t>his voice betrayed him</t>
  </si>
  <si>
    <t>голос его выдал</t>
  </si>
  <si>
    <t>изменять; предавать</t>
  </si>
  <si>
    <t>width</t>
  </si>
  <si>
    <t>широта</t>
  </si>
  <si>
    <t>ширина</t>
  </si>
  <si>
    <t>punish</t>
  </si>
  <si>
    <t>наказывать; карать</t>
  </si>
  <si>
    <t>to punish cruelly</t>
  </si>
  <si>
    <t>жестоко покарать</t>
  </si>
  <si>
    <t>compile</t>
  </si>
  <si>
    <t>компилировать</t>
  </si>
  <si>
    <t>sacred</t>
  </si>
  <si>
    <t>духовный</t>
  </si>
  <si>
    <t>sacred songs</t>
  </si>
  <si>
    <t>духовные песнопения</t>
  </si>
  <si>
    <t>sacred animal</t>
  </si>
  <si>
    <t>священное животное</t>
  </si>
  <si>
    <t>obey</t>
  </si>
  <si>
    <t>подчиняться; слушаться</t>
  </si>
  <si>
    <t>to obey the law / rules</t>
  </si>
  <si>
    <t>подчиняться закону, правилам</t>
  </si>
  <si>
    <t>drunk</t>
  </si>
  <si>
    <t>пьяный</t>
  </si>
  <si>
    <t>напившийся; пьяный</t>
  </si>
  <si>
    <t>blind / dead / roaring / stinking drunk</t>
  </si>
  <si>
    <t>мертвецки пьян</t>
  </si>
  <si>
    <t>circulate</t>
  </si>
  <si>
    <t>передавать; распространять</t>
  </si>
  <si>
    <t>циркулировать; двигаться по кругу</t>
  </si>
  <si>
    <t>blood circulates through the body</t>
  </si>
  <si>
    <t>кровь циркулирует в организме</t>
  </si>
  <si>
    <t>распространяться; переходить</t>
  </si>
  <si>
    <t>Rumours circulated through the town.</t>
  </si>
  <si>
    <t>По городу поползли слухи.</t>
  </si>
  <si>
    <t>tender</t>
  </si>
  <si>
    <t>нежный; ласковый</t>
  </si>
  <si>
    <t>formal tender</t>
  </si>
  <si>
    <t>официальное предложение</t>
  </si>
  <si>
    <t>предлагать; делать предложение</t>
  </si>
  <si>
    <t>chat</t>
  </si>
  <si>
    <t>непринуждённо болтать; беседовать</t>
  </si>
  <si>
    <t>дружеский разговор; беседа</t>
  </si>
  <si>
    <t>friendly / nice / pleasant chat</t>
  </si>
  <si>
    <t>милая, приятная беседа</t>
  </si>
  <si>
    <t>distress</t>
  </si>
  <si>
    <t>причинять страдание</t>
  </si>
  <si>
    <t>физическая боль; недомогание</t>
  </si>
  <si>
    <t>gastric distress</t>
  </si>
  <si>
    <t>боли в желудке</t>
  </si>
  <si>
    <t>горе; несчастье</t>
  </si>
  <si>
    <t>to smb.'s distress</t>
  </si>
  <si>
    <t>к чьему-л. несчастью</t>
  </si>
  <si>
    <t>spill</t>
  </si>
  <si>
    <t>проливать; разливать</t>
  </si>
  <si>
    <t>knight</t>
  </si>
  <si>
    <t>рыцарь</t>
  </si>
  <si>
    <t>dignity</t>
  </si>
  <si>
    <t>достоинство; гордость</t>
  </si>
  <si>
    <t>to possess dignity</t>
  </si>
  <si>
    <t>обладать чувством собственного достоинства</t>
  </si>
  <si>
    <t>fortunate</t>
  </si>
  <si>
    <t>удачный; благоприятный</t>
  </si>
  <si>
    <t>счастливый; удачливый</t>
  </si>
  <si>
    <t>if one is fortunate</t>
  </si>
  <si>
    <t>в случае удачи; в лучшем случае</t>
  </si>
  <si>
    <t>crush</t>
  </si>
  <si>
    <t>давить; дробить</t>
  </si>
  <si>
    <t>Peel and crush the garlic.</t>
  </si>
  <si>
    <t>Очистите и раздавите чеснок.</t>
  </si>
  <si>
    <t>weep</t>
  </si>
  <si>
    <t>плакать; рыдать</t>
  </si>
  <si>
    <t>towel</t>
  </si>
  <si>
    <t>полотенце</t>
  </si>
  <si>
    <t>bath towel</t>
  </si>
  <si>
    <t>банное полотенце</t>
  </si>
  <si>
    <t>disagree</t>
  </si>
  <si>
    <t>не соглашаться</t>
  </si>
  <si>
    <t>I disagree with you.</t>
  </si>
  <si>
    <t>Я не согласен с тобой.</t>
  </si>
  <si>
    <t>не совпадать; расходиться</t>
  </si>
  <si>
    <t>to disagree completely</t>
  </si>
  <si>
    <t>совершенно не совпадать</t>
  </si>
  <si>
    <t>slim</t>
  </si>
  <si>
    <t>худеть; терять в весе</t>
  </si>
  <si>
    <t>She is slimming.</t>
  </si>
  <si>
    <t>Она худеет.</t>
  </si>
  <si>
    <t>slim girl</t>
  </si>
  <si>
    <t>стройная девушка</t>
  </si>
  <si>
    <t>mist</t>
  </si>
  <si>
    <t>лёгкий туман; дымка</t>
  </si>
  <si>
    <t>caravan</t>
  </si>
  <si>
    <t>караван</t>
  </si>
  <si>
    <t>rug</t>
  </si>
  <si>
    <t>ковёр; коврик</t>
  </si>
  <si>
    <t>scatter rug</t>
  </si>
  <si>
    <t>коврик</t>
  </si>
  <si>
    <t>garment</t>
  </si>
  <si>
    <t>monument</t>
  </si>
  <si>
    <t>to build / erect a monument</t>
  </si>
  <si>
    <t>воздвигнуть памятник</t>
  </si>
  <si>
    <t>melt</t>
  </si>
  <si>
    <t>плавиться; растапливаться</t>
  </si>
  <si>
    <t>The sugar melted in the tea.</t>
  </si>
  <si>
    <t>Сахар растворился в чае.</t>
  </si>
  <si>
    <t>таять</t>
  </si>
  <si>
    <t>alike</t>
  </si>
  <si>
    <t>так же; подобно</t>
  </si>
  <si>
    <t>одинаковый; подобный</t>
  </si>
  <si>
    <t>alike in colour</t>
  </si>
  <si>
    <t>одного цвета</t>
  </si>
  <si>
    <t>furious</t>
  </si>
  <si>
    <t>взбешённый; неистовый</t>
  </si>
  <si>
    <t>She was furious.</t>
  </si>
  <si>
    <t>Она была в ярости.</t>
  </si>
  <si>
    <t>pump</t>
  </si>
  <si>
    <t>качать; накачивать</t>
  </si>
  <si>
    <t>насос; помпа</t>
  </si>
  <si>
    <t>carve</t>
  </si>
  <si>
    <t>разделывать; делить</t>
  </si>
  <si>
    <t>резать; вырезать</t>
  </si>
  <si>
    <t>to carve a statue out of wood</t>
  </si>
  <si>
    <t>вырезать статую из дерева</t>
  </si>
  <si>
    <t>разрезать; разделять</t>
  </si>
  <si>
    <t>ambassador</t>
  </si>
  <si>
    <t>посланец; вестник</t>
  </si>
  <si>
    <t>посол</t>
  </si>
  <si>
    <t>appoint an ambassador</t>
  </si>
  <si>
    <t>назначить послом</t>
  </si>
  <si>
    <t>cabin</t>
  </si>
  <si>
    <t>каюта</t>
  </si>
  <si>
    <t>first-class cabin</t>
  </si>
  <si>
    <t>каюта первого класса</t>
  </si>
  <si>
    <t>хижина; лачуга</t>
  </si>
  <si>
    <t>Uncle Tom's cabin.</t>
  </si>
  <si>
    <t>Хижина дяди Тома</t>
  </si>
  <si>
    <t>будка; кабинка</t>
  </si>
  <si>
    <t>inappropriate</t>
  </si>
  <si>
    <t>неуместный; неподходящий</t>
  </si>
  <si>
    <t>inappropriate conduct</t>
  </si>
  <si>
    <t>неуместное поведение</t>
  </si>
  <si>
    <t>treasure</t>
  </si>
  <si>
    <t>сокровище</t>
  </si>
  <si>
    <t>art treasure</t>
  </si>
  <si>
    <t>сокровища искусства</t>
  </si>
  <si>
    <t>embassy</t>
  </si>
  <si>
    <t>посольство</t>
  </si>
  <si>
    <t>bull</t>
  </si>
  <si>
    <t>вздор</t>
  </si>
  <si>
    <t>to shoot the bull</t>
  </si>
  <si>
    <t>нести околесицу, молоть вздор</t>
  </si>
  <si>
    <t>бык; буйвол</t>
  </si>
  <si>
    <t>sack</t>
  </si>
  <si>
    <t>мешок</t>
  </si>
  <si>
    <t>compel</t>
  </si>
  <si>
    <t>подчинять; покорять</t>
  </si>
  <si>
    <t>заставлять; вынуждать</t>
  </si>
  <si>
    <t>unfortunate</t>
  </si>
  <si>
    <t>неудачный; закончившийся неудачей</t>
  </si>
  <si>
    <t>an unfortunate decision</t>
  </si>
  <si>
    <t>неудачное решение</t>
  </si>
  <si>
    <t>неудачливый; несчастливый</t>
  </si>
  <si>
    <t>an unfortunate man</t>
  </si>
  <si>
    <t>неудачник; горемыка</t>
  </si>
  <si>
    <t>lemon</t>
  </si>
  <si>
    <t>лимон</t>
  </si>
  <si>
    <t>lemon rind</t>
  </si>
  <si>
    <t>лимонная кожура</t>
  </si>
  <si>
    <t>bat</t>
  </si>
  <si>
    <t>дубина; палка</t>
  </si>
  <si>
    <t>бить; наносить удар</t>
  </si>
  <si>
    <t>powder</t>
  </si>
  <si>
    <t>пудра</t>
  </si>
  <si>
    <t>порошок; пыль</t>
  </si>
  <si>
    <t>baby powder</t>
  </si>
  <si>
    <t>детская присыпка</t>
  </si>
  <si>
    <t>посыпать; присыпать</t>
  </si>
  <si>
    <t>arch</t>
  </si>
  <si>
    <t>игривый; лукавый</t>
  </si>
  <si>
    <t>арка; свод</t>
  </si>
  <si>
    <t>arch bridge</t>
  </si>
  <si>
    <t>арочный мост</t>
  </si>
  <si>
    <t>compliance</t>
  </si>
  <si>
    <t>податливость; покладистость</t>
  </si>
  <si>
    <t>spring compliance</t>
  </si>
  <si>
    <t>податливость пружины</t>
  </si>
  <si>
    <t>compliance with requirements</t>
  </si>
  <si>
    <t>соответствие требованиям</t>
  </si>
  <si>
    <t>overnight</t>
  </si>
  <si>
    <t>ночевать; оставаться на ночь</t>
  </si>
  <si>
    <t>to overnight at a hotel</t>
  </si>
  <si>
    <t>провести ночь в отеле</t>
  </si>
  <si>
    <t>binding</t>
  </si>
  <si>
    <t>in a binding form</t>
  </si>
  <si>
    <t>в форме обязательства</t>
  </si>
  <si>
    <t>связывание; скрепление</t>
  </si>
  <si>
    <t>brigade</t>
  </si>
  <si>
    <t>бригада; артель</t>
  </si>
  <si>
    <t>brigade of trappers</t>
  </si>
  <si>
    <t>охотничья артель</t>
  </si>
  <si>
    <t>depart</t>
  </si>
  <si>
    <t>отклоняться; отходить</t>
  </si>
  <si>
    <t>to depart from the custom</t>
  </si>
  <si>
    <t>нарушить традицию</t>
  </si>
  <si>
    <t>отправляться; уходить</t>
  </si>
  <si>
    <t>to depart for / from London</t>
  </si>
  <si>
    <t>уезжать в Лондон / из Лондона</t>
  </si>
  <si>
    <t>invisible</t>
  </si>
  <si>
    <t>невидимый</t>
  </si>
  <si>
    <t>consume</t>
  </si>
  <si>
    <t>потреблять; расходовать</t>
  </si>
  <si>
    <t>истреблять; уничтожать</t>
  </si>
  <si>
    <t>aggression</t>
  </si>
  <si>
    <t>агрессивность; враждебность</t>
  </si>
  <si>
    <t>hidden aggression</t>
  </si>
  <si>
    <t>скрытая агрессивность</t>
  </si>
  <si>
    <t>нападение; агрессия</t>
  </si>
  <si>
    <t>to commit aggression against smb.</t>
  </si>
  <si>
    <t>осуществить агрессию против кого-л.</t>
  </si>
  <si>
    <t>glove</t>
  </si>
  <si>
    <t>перчатка</t>
  </si>
  <si>
    <t>boxing gloves</t>
  </si>
  <si>
    <t>боксерские перчатки</t>
  </si>
  <si>
    <t>temptation</t>
  </si>
  <si>
    <t>искушение; соблазн</t>
  </si>
  <si>
    <t>irresistible / strong temptation</t>
  </si>
  <si>
    <t>сильный соблазн, сильное искушение</t>
  </si>
  <si>
    <t>coffin</t>
  </si>
  <si>
    <t>гроб</t>
  </si>
  <si>
    <t>класть в гроб</t>
  </si>
  <si>
    <t>underline</t>
  </si>
  <si>
    <t>подчёркивать; выделять</t>
  </si>
  <si>
    <t>bee</t>
  </si>
  <si>
    <t>пчела</t>
  </si>
  <si>
    <t>killer bee</t>
  </si>
  <si>
    <t>трутень</t>
  </si>
  <si>
    <t>negligence</t>
  </si>
  <si>
    <t>небрежность; невнимательность</t>
  </si>
  <si>
    <t>criminal / culpable negligence</t>
  </si>
  <si>
    <t>преступная халатность</t>
  </si>
  <si>
    <t>knot</t>
  </si>
  <si>
    <t>узел; узелок</t>
  </si>
  <si>
    <t>loose knot</t>
  </si>
  <si>
    <t>слабый узел</t>
  </si>
  <si>
    <t>grind</t>
  </si>
  <si>
    <t>точить; оттачивать</t>
  </si>
  <si>
    <t>молоть; перемалывать</t>
  </si>
  <si>
    <t>Grind a pound of coffee for me.</t>
  </si>
  <si>
    <t>Намели мне фунт кофе.</t>
  </si>
  <si>
    <t>throne</t>
  </si>
  <si>
    <t>трон; престол</t>
  </si>
  <si>
    <t>to abdicate (from) / give up the throne</t>
  </si>
  <si>
    <t>отречься от трона</t>
  </si>
  <si>
    <t>beast</t>
  </si>
  <si>
    <t>зверь; животное</t>
  </si>
  <si>
    <t>beast of burden</t>
  </si>
  <si>
    <t>вьючное животное</t>
  </si>
  <si>
    <t>bargain</t>
  </si>
  <si>
    <t>торговаться</t>
  </si>
  <si>
    <t>to bargain about the price</t>
  </si>
  <si>
    <t>торговаться из-за цены</t>
  </si>
  <si>
    <t>to make / strike / close a bargain</t>
  </si>
  <si>
    <t>заключить сделку / соглашение</t>
  </si>
  <si>
    <t>bless</t>
  </si>
  <si>
    <t>благословлять; давать благословение</t>
  </si>
  <si>
    <t>The priest blessed the marriage.</t>
  </si>
  <si>
    <t>Священник благословил этот брачный союз.</t>
  </si>
  <si>
    <t>decisive</t>
  </si>
  <si>
    <t>решённый; окончательный</t>
  </si>
  <si>
    <t>решающий</t>
  </si>
  <si>
    <t>decisive battle</t>
  </si>
  <si>
    <t>решающая битва</t>
  </si>
  <si>
    <t>horizontal</t>
  </si>
  <si>
    <t>горизонталь</t>
  </si>
  <si>
    <t>горизонтальный</t>
  </si>
  <si>
    <t>horizontal bar</t>
  </si>
  <si>
    <t>перекладина</t>
  </si>
  <si>
    <t>bullet</t>
  </si>
  <si>
    <t>грузило</t>
  </si>
  <si>
    <t>пуля</t>
  </si>
  <si>
    <t>hail / volley of bullets</t>
  </si>
  <si>
    <t>град пуль</t>
  </si>
  <si>
    <t>cheer</t>
  </si>
  <si>
    <t>развеселиться; утешиться</t>
  </si>
  <si>
    <t>веселить; ободрять</t>
  </si>
  <si>
    <t>He cheered her, and that helped.</t>
  </si>
  <si>
    <t>Он принялся её подбадривать, и это помогло.</t>
  </si>
  <si>
    <t>instant</t>
  </si>
  <si>
    <t>немедленный; незамедлительный</t>
  </si>
  <si>
    <t>мгновение; миг</t>
  </si>
  <si>
    <t>at the instant of death</t>
  </si>
  <si>
    <t>в момент смерти</t>
  </si>
  <si>
    <t>paid</t>
  </si>
  <si>
    <t>платный; оплаченный</t>
  </si>
  <si>
    <t>10 day's paid holiday</t>
  </si>
  <si>
    <t>десятидневный оплачиваемый отпуск</t>
  </si>
  <si>
    <t>fond</t>
  </si>
  <si>
    <t>тщетный; необоснованный</t>
  </si>
  <si>
    <t>любящий</t>
  </si>
  <si>
    <t>She was very fond of horses.</t>
  </si>
  <si>
    <t>Она очень любила лошадей.</t>
  </si>
  <si>
    <t>нежный; тёплый</t>
  </si>
  <si>
    <t>He gave her a fond smile.</t>
  </si>
  <si>
    <t>Он подарил ей нежную улыбку.</t>
  </si>
  <si>
    <t>dive</t>
  </si>
  <si>
    <t>нырять; бросаться в воду</t>
  </si>
  <si>
    <t>to dive into a river</t>
  </si>
  <si>
    <t>нырнуть в реку</t>
  </si>
  <si>
    <t>нырок; прыжок</t>
  </si>
  <si>
    <t>headfirst dive</t>
  </si>
  <si>
    <t>прыжок вниз головой</t>
  </si>
  <si>
    <t>thread</t>
  </si>
  <si>
    <t>нитка; нить</t>
  </si>
  <si>
    <t>fine / thin thread</t>
  </si>
  <si>
    <t>тонкая нить</t>
  </si>
  <si>
    <t>chemist</t>
  </si>
  <si>
    <t>аптекарь; фармацевт</t>
  </si>
  <si>
    <t>химик</t>
  </si>
  <si>
    <t>food chemist</t>
  </si>
  <si>
    <t>химик-пищевик</t>
  </si>
  <si>
    <t>legacy</t>
  </si>
  <si>
    <t>to hand down a legacy</t>
  </si>
  <si>
    <t>оставить наследство</t>
  </si>
  <si>
    <t>heal</t>
  </si>
  <si>
    <t>сделаться здоровым; заживать</t>
  </si>
  <si>
    <t>вылечивать; исцелять</t>
  </si>
  <si>
    <t>to heal of illness</t>
  </si>
  <si>
    <t>вылечить от болезни</t>
  </si>
  <si>
    <t>corn</t>
  </si>
  <si>
    <t>мозоль</t>
  </si>
  <si>
    <t>зерно; зёрнышко</t>
  </si>
  <si>
    <t>dictate</t>
  </si>
  <si>
    <t>навязывать</t>
  </si>
  <si>
    <t>начитывать; диктовать</t>
  </si>
  <si>
    <t>to dictate a letter</t>
  </si>
  <si>
    <t>диктовать письмо</t>
  </si>
  <si>
    <t>веление; требование</t>
  </si>
  <si>
    <t>dictates of conscience</t>
  </si>
  <si>
    <t>веление совести</t>
  </si>
  <si>
    <t>booklet</t>
  </si>
  <si>
    <t>брошюра; буклет</t>
  </si>
  <si>
    <t>probable</t>
  </si>
  <si>
    <t>probable error</t>
  </si>
  <si>
    <t>вероятная ошибка</t>
  </si>
  <si>
    <t>regain</t>
  </si>
  <si>
    <t>обретать снова; восстанавливать</t>
  </si>
  <si>
    <t>to regain one's health</t>
  </si>
  <si>
    <t>поправиться</t>
  </si>
  <si>
    <t>восстановление; возвращение</t>
  </si>
  <si>
    <t>pivot</t>
  </si>
  <si>
    <t>вертеться, поворачиваться</t>
  </si>
  <si>
    <t>to pivot on someone's heel(s)</t>
  </si>
  <si>
    <t>повернуться кругом</t>
  </si>
  <si>
    <t>foremost</t>
  </si>
  <si>
    <t>прежде всего</t>
  </si>
  <si>
    <t>onerous</t>
  </si>
  <si>
    <t>затруднительный</t>
  </si>
  <si>
    <t>onerous task</t>
  </si>
  <si>
    <t>трудное задание</t>
  </si>
  <si>
    <t>receipt</t>
  </si>
  <si>
    <t>квитанция</t>
  </si>
  <si>
    <t>to get a receipt</t>
  </si>
  <si>
    <t>получить квитанцию</t>
  </si>
  <si>
    <t>valour</t>
  </si>
  <si>
    <t>мужество</t>
  </si>
  <si>
    <t>to demonstrate / display / show valour</t>
  </si>
  <si>
    <t>проявлять бесстрашие / отвагу / мужество</t>
  </si>
  <si>
    <t>defy</t>
  </si>
  <si>
    <t>вызывать, бросать вызов</t>
  </si>
  <si>
    <t>не обращать внимания, игнорировать</t>
  </si>
  <si>
    <t>to defy public opinion</t>
  </si>
  <si>
    <t>игнорировать общественное мнение</t>
  </si>
  <si>
    <t>pending</t>
  </si>
  <si>
    <t>незаконченный, ожидающий решения</t>
  </si>
  <si>
    <t>A suit was then pending.</t>
  </si>
  <si>
    <t>В то время шла тяжба.</t>
  </si>
  <si>
    <t>in kind</t>
  </si>
  <si>
    <t>таким же образом</t>
  </si>
  <si>
    <t>impatient</t>
  </si>
  <si>
    <t>нетерпеливый, раздражающийся</t>
  </si>
  <si>
    <t>He is a bit impatient with slow learners.</t>
  </si>
  <si>
    <t>Ему не хватает терпения работать со слабыми учениками. She was impatient of formalities. — Её раздражали формальности.</t>
  </si>
  <si>
    <t>memento</t>
  </si>
  <si>
    <t>напоминание</t>
  </si>
  <si>
    <t>старше</t>
  </si>
  <si>
    <t>from childhood and upward</t>
  </si>
  <si>
    <t>с самого детства и далее</t>
  </si>
  <si>
    <t>doubling</t>
  </si>
  <si>
    <t>удваивание</t>
  </si>
  <si>
    <t>constrain</t>
  </si>
  <si>
    <t>заставлять, принуждать; обязывать</t>
  </si>
  <si>
    <t>to constrain smb. to do smth.</t>
  </si>
  <si>
    <t>принуждать, заставлять кого-л. делать что-л.</t>
  </si>
  <si>
    <t>hull</t>
  </si>
  <si>
    <t>шелуха</t>
  </si>
  <si>
    <t>сельская местность, деревня</t>
  </si>
  <si>
    <t>It's very nice countryside around there.</t>
  </si>
  <si>
    <t>Там очень приятный сельский пейзаж.</t>
  </si>
  <si>
    <t>make an appointment</t>
  </si>
  <si>
    <t>назначать встречу</t>
  </si>
  <si>
    <t>hooka(h)</t>
  </si>
  <si>
    <t>кальян</t>
  </si>
  <si>
    <t>velocity</t>
  </si>
  <si>
    <t>скорость; быстрота</t>
  </si>
  <si>
    <t>at a certain velocity</t>
  </si>
  <si>
    <t>с определённой скоростью</t>
  </si>
  <si>
    <t>fame</t>
  </si>
  <si>
    <t>известность</t>
  </si>
  <si>
    <t>international fame</t>
  </si>
  <si>
    <t>международная известность</t>
  </si>
  <si>
    <t>persuasive</t>
  </si>
  <si>
    <t>убедительный</t>
  </si>
  <si>
    <t>persuasive arguments</t>
  </si>
  <si>
    <t>убедительные аргументы</t>
  </si>
  <si>
    <t>cut(-)off</t>
  </si>
  <si>
    <t>отрезание, отсечение какой-л. части</t>
  </si>
  <si>
    <t>neural</t>
  </si>
  <si>
    <t>нервный, относящийся к нервной системе</t>
  </si>
  <si>
    <t>moot point</t>
  </si>
  <si>
    <t>спорный вопрос</t>
  </si>
  <si>
    <t>wink</t>
  </si>
  <si>
    <t>подмигивать; перемигиваться</t>
  </si>
  <si>
    <t>He winked towards Nicholas with a degree of familiarity.</t>
  </si>
  <si>
    <t>Он несколько фамильярно подмигнул Николасу.</t>
  </si>
  <si>
    <t>get off</t>
  </si>
  <si>
    <t>выходить, сходить</t>
  </si>
  <si>
    <t>parish</t>
  </si>
  <si>
    <t>(церковный) приход</t>
  </si>
  <si>
    <t>a 13th century parish church</t>
  </si>
  <si>
    <t>приходская церковь 13 века</t>
  </si>
  <si>
    <t>foolish</t>
  </si>
  <si>
    <t>глупый</t>
  </si>
  <si>
    <t>It was foolish to take the test without preparation.</t>
  </si>
  <si>
    <t>Идти на экзамен не подготовившись было глупостью.</t>
  </si>
  <si>
    <t>worthwhile</t>
  </si>
  <si>
    <t>стоящий, дающий результат</t>
  </si>
  <si>
    <t>worthwhile experiment</t>
  </si>
  <si>
    <t>полезный опыт</t>
  </si>
  <si>
    <t>менее всего</t>
  </si>
  <si>
    <t>least of all</t>
  </si>
  <si>
    <t>менее всего; least cheerful — самый безрадостный</t>
  </si>
  <si>
    <t>ongoing</t>
  </si>
  <si>
    <t>продолжающийся</t>
  </si>
  <si>
    <t>ongoing civil war</t>
  </si>
  <si>
    <t>непрекращающаяся гражданская война ongoing costs — текущие расходы на эксплуатацию</t>
  </si>
  <si>
    <t>distinction</t>
  </si>
  <si>
    <t>a politician of some distinction</t>
  </si>
  <si>
    <t>известный политик</t>
  </si>
  <si>
    <t>degenerate</t>
  </si>
  <si>
    <t>ухудшаться</t>
  </si>
  <si>
    <t>His health degenerated quickly.</t>
  </si>
  <si>
    <t>Его здоровье ухудшалось с каждым днём.</t>
  </si>
  <si>
    <t>ram</t>
  </si>
  <si>
    <t>вдалбливать, вбивать</t>
  </si>
  <si>
    <t>to ram home an idea</t>
  </si>
  <si>
    <t>втолковать кому-л. какую-л. мысль to ram the charge into the gun — забить заряд в пушку</t>
  </si>
  <si>
    <t>врезаться (куда-л.) с силой</t>
  </si>
  <si>
    <t>I was rammed into from behind.</t>
  </si>
  <si>
    <t>На меня кто-то сзади налетел.</t>
  </si>
  <si>
    <t>вдалбливать, вгонять</t>
  </si>
  <si>
    <t>hitherto</t>
  </si>
  <si>
    <t>до настоящего времени, до сих пор</t>
  </si>
  <si>
    <t>crucial</t>
  </si>
  <si>
    <t>ключевой; критический, решающий</t>
  </si>
  <si>
    <t>crucial experiment</t>
  </si>
  <si>
    <t>решающий эксперимент</t>
  </si>
  <si>
    <t>envision</t>
  </si>
  <si>
    <t>воображать</t>
  </si>
  <si>
    <t>greed</t>
  </si>
  <si>
    <t>жадность, скупость</t>
  </si>
  <si>
    <t>insatiable greed</t>
  </si>
  <si>
    <t>ужасная скупость</t>
  </si>
  <si>
    <t>BOID</t>
  </si>
  <si>
    <t>(Bend Over, I'm Driving, употребляется в значении "я здесь самый крутой босс, а если кто иного мнения, я ему такое сделаю, что мало не покажется")</t>
  </si>
  <si>
    <t>magnificent</t>
  </si>
  <si>
    <t>великолепный</t>
  </si>
  <si>
    <t>magnificent temple</t>
  </si>
  <si>
    <t>величественный храм</t>
  </si>
  <si>
    <t>rot</t>
  </si>
  <si>
    <t>гнить</t>
  </si>
  <si>
    <t>A fallen tree soon rots.</t>
  </si>
  <si>
    <t>Поваленное дерево быстро гниёт.</t>
  </si>
  <si>
    <t>to get back</t>
  </si>
  <si>
    <t>to get back home</t>
  </si>
  <si>
    <t>возвращаться домой</t>
  </si>
  <si>
    <t>binge</t>
  </si>
  <si>
    <t>пирушка, попойка</t>
  </si>
  <si>
    <t>He'd been out on a binge and had a hangover.</t>
  </si>
  <si>
    <t>Он пил всю ночь, и его ломало с похмелья.</t>
  </si>
  <si>
    <t>perception</t>
  </si>
  <si>
    <t>восприятие, ощущение</t>
  </si>
  <si>
    <t>- colour perception - depth perception - extrasensory perception - visual perception - keen perception</t>
  </si>
  <si>
    <t>lattice</t>
  </si>
  <si>
    <t>решётка, сетка</t>
  </si>
  <si>
    <t>nowadays</t>
  </si>
  <si>
    <t>в наши дни; теперь; в наше время</t>
  </si>
  <si>
    <t>whorl</t>
  </si>
  <si>
    <t>завиток, завитушка; изгиб</t>
  </si>
  <si>
    <t>They identified a criminal by the whorls of his fingerprints.</t>
  </si>
  <si>
    <t>Они установили личность преступника по отпечаткам пальцев.</t>
  </si>
  <si>
    <t>pace yourself</t>
  </si>
  <si>
    <t>баловать себя</t>
  </si>
  <si>
    <t>mindset</t>
  </si>
  <si>
    <t>change of mindset</t>
  </si>
  <si>
    <t>изменение образа мыслей</t>
  </si>
  <si>
    <t>mind(-)set</t>
  </si>
  <si>
    <t>склад ума, (привычный) образ мыслей, тип мышления</t>
  </si>
  <si>
    <t>fulfilling</t>
  </si>
  <si>
    <t>выполняющий</t>
  </si>
  <si>
    <t>ingenious</t>
  </si>
  <si>
    <t>изобретательный, находчивый, искусный</t>
  </si>
  <si>
    <t>It was ingenious of her to solve the problem so quickly.</t>
  </si>
  <si>
    <t>Она проявила изобретательность и очень быстро решила проблему.</t>
  </si>
  <si>
    <t>flank</t>
  </si>
  <si>
    <t>бок, сторона</t>
  </si>
  <si>
    <t>demise</t>
  </si>
  <si>
    <t>гибель</t>
  </si>
  <si>
    <t>overhead</t>
  </si>
  <si>
    <t>overhead lighting</t>
  </si>
  <si>
    <t>верхний свет, потолочный светильник</t>
  </si>
  <si>
    <t>baby(-)sitter</t>
  </si>
  <si>
    <t>приходящая няня, бебиситтер</t>
  </si>
  <si>
    <t>stagnant</t>
  </si>
  <si>
    <t>стоячий (о воде); застойный, застоявшийся</t>
  </si>
  <si>
    <t>stagnant air</t>
  </si>
  <si>
    <t>спёртый воздух</t>
  </si>
  <si>
    <t>chop</t>
  </si>
  <si>
    <t>рубить (топором)</t>
  </si>
  <si>
    <t>The tree is too big, you'll have to chop back some of the branches.</t>
  </si>
  <si>
    <t>Дерево слишком большое, придётся срубить несколько ветвей.</t>
  </si>
  <si>
    <t>remuneration of labour</t>
  </si>
  <si>
    <t>оплата труда, вознаграждение за труд</t>
  </si>
  <si>
    <t>headline</t>
  </si>
  <si>
    <t>заголовок</t>
  </si>
  <si>
    <t>banner headlines</t>
  </si>
  <si>
    <t>шапка, заголовки крупными буквами, на всю полосу</t>
  </si>
  <si>
    <t>give in</t>
  </si>
  <si>
    <t>уступать, сдаваться</t>
  </si>
  <si>
    <t>The two boys fought until one gave in.</t>
  </si>
  <si>
    <t>Мальчики дрались, пока один не уступил.</t>
  </si>
  <si>
    <t>idempotent</t>
  </si>
  <si>
    <t>идемпотент</t>
  </si>
  <si>
    <t>not changed in value following multiplication by itself</t>
  </si>
  <si>
    <t>crap</t>
  </si>
  <si>
    <t>чепуха, чушь собачья, хрень</t>
  </si>
  <si>
    <t>Cut the crap!</t>
  </si>
  <si>
    <t>Хватит молоть чепуху!</t>
  </si>
  <si>
    <t>pulverize</t>
  </si>
  <si>
    <t>измельчать, превращать в порошок</t>
  </si>
  <si>
    <t>silly</t>
  </si>
  <si>
    <t>глупый; дурацкий; нелепый</t>
  </si>
  <si>
    <t>silly idea</t>
  </si>
  <si>
    <t>дурацкая идея</t>
  </si>
  <si>
    <t>tiny</t>
  </si>
  <si>
    <t>очень маленький, крошечный</t>
  </si>
  <si>
    <t>tiny brook</t>
  </si>
  <si>
    <t>ручеёк</t>
  </si>
  <si>
    <t>plumber</t>
  </si>
  <si>
    <t>водопроводчик</t>
  </si>
  <si>
    <t>атака, наступление</t>
  </si>
  <si>
    <t>to lead / make a charge against smb.</t>
  </si>
  <si>
    <t>идти в атаку против кого-л. to fight off / repel / repulse a charge — отражать атаку, нападение, давать отпор</t>
  </si>
  <si>
    <t>come across</t>
  </si>
  <si>
    <t>быть понятным</t>
  </si>
  <si>
    <t>Did his speech come across?</t>
  </si>
  <si>
    <t>Его речь была понятна?</t>
  </si>
  <si>
    <t>conquer</t>
  </si>
  <si>
    <t>преодолеть, победить</t>
  </si>
  <si>
    <t>to conquer fear</t>
  </si>
  <si>
    <t>преодолеть страх</t>
  </si>
  <si>
    <t>ham</t>
  </si>
  <si>
    <t>переигрывать (в роли)</t>
  </si>
  <si>
    <t>She would be a better performer if she didn't ham up every song.</t>
  </si>
  <si>
    <t>Она была бы прекрасным исполнителем, если бы не с таким нажимом исполняла каждую песню.</t>
  </si>
  <si>
    <t>beside</t>
  </si>
  <si>
    <t>рядом с; близ, около</t>
  </si>
  <si>
    <t>beside the river</t>
  </si>
  <si>
    <t>у реки</t>
  </si>
  <si>
    <t>mead</t>
  </si>
  <si>
    <t>луг</t>
  </si>
  <si>
    <t>reliable</t>
  </si>
  <si>
    <t>надёжный; верный, испытанный</t>
  </si>
  <si>
    <t>reliable remedy</t>
  </si>
  <si>
    <t>верное, испытанное средство</t>
  </si>
  <si>
    <t>shutter</t>
  </si>
  <si>
    <t>ставень</t>
  </si>
  <si>
    <t>to close the shutters</t>
  </si>
  <si>
    <t>закрывать ставни</t>
  </si>
  <si>
    <t>by virtue of</t>
  </si>
  <si>
    <t>в силу, на основании</t>
  </si>
  <si>
    <t>vacation</t>
  </si>
  <si>
    <t>каникулы (студенческие, в парламенте, суде и т. п.)</t>
  </si>
  <si>
    <t>extended vacation; long vacation</t>
  </si>
  <si>
    <t>летние каникулы (в университетах и судах Великобритании)</t>
  </si>
  <si>
    <t>sincere</t>
  </si>
  <si>
    <t>искренний, чистосердечный</t>
  </si>
  <si>
    <t>avalanche</t>
  </si>
  <si>
    <t>лавина, обвал (снега, земли, льда в горах)</t>
  </si>
  <si>
    <t>varnish</t>
  </si>
  <si>
    <t>лак</t>
  </si>
  <si>
    <t>nail varnish</t>
  </si>
  <si>
    <t>лак для ногтей</t>
  </si>
  <si>
    <t>moot</t>
  </si>
  <si>
    <t>дискуссионный, спорный</t>
  </si>
  <si>
    <t>repent</t>
  </si>
  <si>
    <t>раскаиваться</t>
  </si>
  <si>
    <t>to repent sincerely</t>
  </si>
  <si>
    <t>искренне раскаиваться</t>
  </si>
  <si>
    <t>amortize</t>
  </si>
  <si>
    <t>амортизировать</t>
  </si>
  <si>
    <t>out-of-body</t>
  </si>
  <si>
    <t>внетелесный</t>
  </si>
  <si>
    <t>cheers</t>
  </si>
  <si>
    <t>за ваше здоровье!, будем здоровы! (тост)</t>
  </si>
  <si>
    <t>"Cheers!" — he growled and swallowed his whisky. — "</t>
  </si>
  <si>
    <t>Будем здоровы!" — прорычал он и проглотил свой виски.</t>
  </si>
  <si>
    <t>rigid</t>
  </si>
  <si>
    <t>стойкий</t>
  </si>
  <si>
    <t>familiarity</t>
  </si>
  <si>
    <t>ознакомленность</t>
  </si>
  <si>
    <t>familiarity with the theory of relativity</t>
  </si>
  <si>
    <t>знание теории относительности</t>
  </si>
  <si>
    <t>get there</t>
  </si>
  <si>
    <t>достичь своей цели</t>
  </si>
  <si>
    <t>We don't 'ustle, but we get there just the same. (Gr. Greene, ‘A Gun for Sale’, ch. III)</t>
  </si>
  <si>
    <t>Мы не торопимся, но своего добьемся.</t>
  </si>
  <si>
    <t>give up</t>
  </si>
  <si>
    <t>оставить, отказаться; бросить (что-л.)</t>
  </si>
  <si>
    <t>She could not give up her canaries.</t>
  </si>
  <si>
    <t>Она не могла оставить своих канареек.</t>
  </si>
  <si>
    <t>get fitter</t>
  </si>
  <si>
    <t>быть в форме</t>
  </si>
  <si>
    <t>shuffle</t>
  </si>
  <si>
    <t>смешивать</t>
  </si>
  <si>
    <t>grid</t>
  </si>
  <si>
    <t>demote</t>
  </si>
  <si>
    <t>понижать в должности, в звании</t>
  </si>
  <si>
    <t>The general was demoted to captain as a severe punishment.</t>
  </si>
  <si>
    <t>В качестве сурового наказания генерал был разжалован в капитаны.</t>
  </si>
  <si>
    <t>ourselves</t>
  </si>
  <si>
    <t>сами</t>
  </si>
  <si>
    <t>Shall we start the meeting ourselves?</t>
  </si>
  <si>
    <t>Нам самим начинать собрание?</t>
  </si>
  <si>
    <t>outcast</t>
  </si>
  <si>
    <t>бездомный</t>
  </si>
  <si>
    <t>subordinate</t>
  </si>
  <si>
    <t>подчинять, ставить в зависимость</t>
  </si>
  <si>
    <t>They had to subordinate their own needs to the needs of the group.</t>
  </si>
  <si>
    <t>Им пришлось подчинить свои интересы интересам коллектива.</t>
  </si>
  <si>
    <t>basement</t>
  </si>
  <si>
    <t>подвал</t>
  </si>
  <si>
    <t>dairy</t>
  </si>
  <si>
    <t>молочный</t>
  </si>
  <si>
    <t>молочный скот dairy produce / products — молочная продукция</t>
  </si>
  <si>
    <t>annoyed</t>
  </si>
  <si>
    <t>недовольный; раздосадованный, раздражённый</t>
  </si>
  <si>
    <t>He was annoyed at / with the children.</t>
  </si>
  <si>
    <t>Дети его раздражали.</t>
  </si>
  <si>
    <t>to get the sack</t>
  </si>
  <si>
    <t>быть уволенным</t>
  </si>
  <si>
    <t>внешний вид</t>
  </si>
  <si>
    <t>неряшливый вид immaculate / neat appearance — безукоризненный внешний вид</t>
  </si>
  <si>
    <t>susceptible</t>
  </si>
  <si>
    <t>восприимчивый</t>
  </si>
  <si>
    <t>susceptible to diseases</t>
  </si>
  <si>
    <t>восприимчивый к болезням</t>
  </si>
  <si>
    <t>подавать документы</t>
  </si>
  <si>
    <t>to file a formal charge against smb.</t>
  </si>
  <si>
    <t>выдвигать формальное обвинение против кого-л. to file for divorce — подавать на развод</t>
  </si>
  <si>
    <t>rep</t>
  </si>
  <si>
    <t>торговый представитель</t>
  </si>
  <si>
    <t>tentative</t>
  </si>
  <si>
    <t>pinch</t>
  </si>
  <si>
    <t>щипать, ущипнуть</t>
  </si>
  <si>
    <t>novice</t>
  </si>
  <si>
    <t>новичок</t>
  </si>
  <si>
    <t>dismal</t>
  </si>
  <si>
    <t>мрачный</t>
  </si>
  <si>
    <t>transpose</t>
  </si>
  <si>
    <t>менять местами</t>
  </si>
  <si>
    <t>moody</t>
  </si>
  <si>
    <t>унылый</t>
  </si>
  <si>
    <t>spawn</t>
  </si>
  <si>
    <t>порождать</t>
  </si>
  <si>
    <t>ruthless</t>
  </si>
  <si>
    <t>жестокий</t>
  </si>
  <si>
    <t>insane</t>
  </si>
  <si>
    <t>сумасшедший, безумный</t>
  </si>
  <si>
    <t>warehouse</t>
  </si>
  <si>
    <t>товарный склад</t>
  </si>
  <si>
    <t>bonded warehouse</t>
  </si>
  <si>
    <t>таможенный склад для хранения не оплаченных пошлиной товаров</t>
  </si>
  <si>
    <t>synopsis</t>
  </si>
  <si>
    <t>конспект</t>
  </si>
  <si>
    <t>irrespective</t>
  </si>
  <si>
    <t>безотносительный, независимый</t>
  </si>
  <si>
    <t>deadpan</t>
  </si>
  <si>
    <t>невозмутимый</t>
  </si>
  <si>
    <t>продолжаться, тянуться, длиться</t>
  </si>
  <si>
    <t>The meeting lasted from one to three.</t>
  </si>
  <si>
    <t>Встреча продолжалась с часу до трёх.</t>
  </si>
  <si>
    <t>daredevil</t>
  </si>
  <si>
    <t>смельчак</t>
  </si>
  <si>
    <t>shrink</t>
  </si>
  <si>
    <t>уменьшать, сокращать</t>
  </si>
  <si>
    <t>drastically</t>
  </si>
  <si>
    <t>решительно; радикально</t>
  </si>
  <si>
    <t>toll</t>
  </si>
  <si>
    <t>плата, пошлина</t>
  </si>
  <si>
    <t>pertain</t>
  </si>
  <si>
    <t>принадлежать</t>
  </si>
  <si>
    <t>These are all the grounds pertaining to the castle.</t>
  </si>
  <si>
    <t>Это все земли, принадлежащие крепости.</t>
  </si>
  <si>
    <t>premise</t>
  </si>
  <si>
    <t>предпосылка</t>
  </si>
  <si>
    <t>squirrel</t>
  </si>
  <si>
    <t>белка</t>
  </si>
  <si>
    <t>dubious</t>
  </si>
  <si>
    <t>неясный</t>
  </si>
  <si>
    <t>very dubious company</t>
  </si>
  <si>
    <t>очень подозрительная компания</t>
  </si>
  <si>
    <t>brute</t>
  </si>
  <si>
    <t>грубый, животный</t>
  </si>
  <si>
    <t>take over</t>
  </si>
  <si>
    <t>принимать (должность, обязанности) от другого</t>
  </si>
  <si>
    <t>to take over a business</t>
  </si>
  <si>
    <t>принимать (на себя) руководство</t>
  </si>
  <si>
    <t>sensory perception</t>
  </si>
  <si>
    <t>чувственное восприятие</t>
  </si>
  <si>
    <t>in person</t>
  </si>
  <si>
    <t>лично, собственной персоной</t>
  </si>
  <si>
    <t>My only wish is that I could have met him in person.</t>
  </si>
  <si>
    <t>Жаль, что мне не довелось встретиться с ним лично.</t>
  </si>
  <si>
    <t>to get married</t>
  </si>
  <si>
    <t>жениться/пожениться/выйти замуж</t>
  </si>
  <si>
    <t>courtly</t>
  </si>
  <si>
    <t>вежливый</t>
  </si>
  <si>
    <t>headquarter</t>
  </si>
  <si>
    <t>размещать штаб-квартиру, головной офис, штаб</t>
  </si>
  <si>
    <t>The company is headquartered in Milwaukee.</t>
  </si>
  <si>
    <t>Головной офис компании размещен в Милуоки.</t>
  </si>
  <si>
    <t>enrol</t>
  </si>
  <si>
    <t>становиться членом (какой-л. организации), записываться, вступать в члены (какой-л. организации)</t>
  </si>
  <si>
    <t>The small boy wanted to enrol in the youth club, but he was too young.</t>
  </si>
  <si>
    <t>Мальчик хотел записаться в молодёжный клуб, но он был слишком мал.</t>
  </si>
  <si>
    <t>daunting</t>
  </si>
  <si>
    <t>пугающий, внушающий страх</t>
  </si>
  <si>
    <t>It is a daunting task.</t>
  </si>
  <si>
    <t>Это чрезвычайно трудная задача.</t>
  </si>
  <si>
    <t>memorize</t>
  </si>
  <si>
    <t>запоминать</t>
  </si>
  <si>
    <t>axis</t>
  </si>
  <si>
    <t>ось, осевая линия</t>
  </si>
  <si>
    <t>fall back</t>
  </si>
  <si>
    <t>отступать</t>
  </si>
  <si>
    <t>Our army forced the enemy to fall back.</t>
  </si>
  <si>
    <t>Наша армия вынудила противника отступить.</t>
  </si>
  <si>
    <t>stand by</t>
  </si>
  <si>
    <t>оставаться в стороне</t>
  </si>
  <si>
    <t>How can a crowd stand by while a woman is attacked and robbed?</t>
  </si>
  <si>
    <t>Разве это возможно, чтобы целая толпа людей стояла в стороне и спокойно наблюдала, как у них на глазах избивают и грабят женщину?</t>
  </si>
  <si>
    <t>at last</t>
  </si>
  <si>
    <t>наконец</t>
  </si>
  <si>
    <t>get stressful</t>
  </si>
  <si>
    <t>напрягаться</t>
  </si>
  <si>
    <t>get on well</t>
  </si>
  <si>
    <t>хорошо ладить</t>
  </si>
  <si>
    <t>collinear</t>
  </si>
  <si>
    <t>коллинеарный</t>
  </si>
  <si>
    <t>lying on the same straight line</t>
  </si>
  <si>
    <t>sparse</t>
  </si>
  <si>
    <t>разбросанный, редкий</t>
  </si>
  <si>
    <t>substantially</t>
  </si>
  <si>
    <t>существенно, в значительной степени</t>
  </si>
  <si>
    <t>substantially smaller</t>
  </si>
  <si>
    <t>существенно меньший</t>
  </si>
  <si>
    <t>cheat</t>
  </si>
  <si>
    <t>мошенничество</t>
  </si>
  <si>
    <t>to cheat smb. into doing smth.</t>
  </si>
  <si>
    <t>обманным путём заставить кого-л. сделать что-л.</t>
  </si>
  <si>
    <t>analogous</t>
  </si>
  <si>
    <t>аналогичный; похожий, сходный, схожий</t>
  </si>
  <si>
    <t>снижение, понижение, сокращение, уменьшение, спад</t>
  </si>
  <si>
    <t>unconscious</t>
  </si>
  <si>
    <t>не осознающий</t>
  </si>
  <si>
    <t>to remain unconscious</t>
  </si>
  <si>
    <t>остаться в неведении</t>
  </si>
  <si>
    <t>patience</t>
  </si>
  <si>
    <t>терпеливость, терпение</t>
  </si>
  <si>
    <t>to display / show patience</t>
  </si>
  <si>
    <t>проявлять терпение</t>
  </si>
  <si>
    <t>vocation</t>
  </si>
  <si>
    <t>профессия</t>
  </si>
  <si>
    <t>to mistake one's vocation</t>
  </si>
  <si>
    <t>ошибиться в выборе профессии</t>
  </si>
  <si>
    <t>intractable</t>
  </si>
  <si>
    <t>трудный для решения, нелегко поддающийся решению</t>
  </si>
  <si>
    <t>bump</t>
  </si>
  <si>
    <t>ударяться</t>
  </si>
  <si>
    <t>I've bumped into the door and hurt my knee.</t>
  </si>
  <si>
    <t>Я стукнулся о дверь и поранил колено.</t>
  </si>
  <si>
    <t>stranded</t>
  </si>
  <si>
    <t>без средств, в затруднительном положении</t>
  </si>
  <si>
    <t>pileup</t>
  </si>
  <si>
    <t>завал</t>
  </si>
  <si>
    <t>disrupt</t>
  </si>
  <si>
    <t>разрывать, разрушать</t>
  </si>
  <si>
    <t>to disrupt smb.'s family life</t>
  </si>
  <si>
    <t>разрушать чью-л. семейную жизнь</t>
  </si>
  <si>
    <t>standstill</t>
  </si>
  <si>
    <t>остановка, простой</t>
  </si>
  <si>
    <t>to bring to a standstill</t>
  </si>
  <si>
    <t>привести к остановке</t>
  </si>
  <si>
    <t>debris</t>
  </si>
  <si>
    <t>осколки, обломки; обрезки; лом</t>
  </si>
  <si>
    <t>invade</t>
  </si>
  <si>
    <t>вторгаться</t>
  </si>
  <si>
    <t>oversea(s)</t>
  </si>
  <si>
    <t>заграничный</t>
  </si>
  <si>
    <t>overseas trade</t>
  </si>
  <si>
    <t>внешняя торговля</t>
  </si>
  <si>
    <t>dozen</t>
  </si>
  <si>
    <t>масса, множество</t>
  </si>
  <si>
    <t>dozens of times</t>
  </si>
  <si>
    <t>много раз</t>
  </si>
  <si>
    <t>bipartite</t>
  </si>
  <si>
    <t>двусторонний (о договоре, действии)</t>
  </si>
  <si>
    <t>scissors</t>
  </si>
  <si>
    <t>ножницы</t>
  </si>
  <si>
    <t>manicure scissors</t>
  </si>
  <si>
    <t>маникюрные ножницы</t>
  </si>
  <si>
    <t>alleviate</t>
  </si>
  <si>
    <t>облегчать (боль, страдания); смягчать</t>
  </si>
  <si>
    <t>to alleviate pains</t>
  </si>
  <si>
    <t>облегчить боли</t>
  </si>
  <si>
    <t>tidy</t>
  </si>
  <si>
    <t>убирать, приводить в порядок</t>
  </si>
  <si>
    <t>Help me to tidy this room up.</t>
  </si>
  <si>
    <t>Помоги мне убраться в комнате.</t>
  </si>
  <si>
    <t>upside down</t>
  </si>
  <si>
    <t>вверх дном; вверх ногами</t>
  </si>
  <si>
    <t>to turn upside down</t>
  </si>
  <si>
    <t>перевернуть что-л. вверх дном</t>
  </si>
  <si>
    <t>tissue</t>
  </si>
  <si>
    <t>бумажная салфетка</t>
  </si>
  <si>
    <t>settlement</t>
  </si>
  <si>
    <t>расчёт, уплата</t>
  </si>
  <si>
    <t>abundance</t>
  </si>
  <si>
    <t>to be in abundance</t>
  </si>
  <si>
    <t>изобиловать, иметься в изобилии</t>
  </si>
  <si>
    <t>changeover</t>
  </si>
  <si>
    <t>полное изменение (положения дел, взглядов)</t>
  </si>
  <si>
    <t>The changeover had taken place in the Easter vacation.</t>
  </si>
  <si>
    <t>Всё изменилось в пасхальные каникулы.</t>
  </si>
  <si>
    <t>overlap</t>
  </si>
  <si>
    <t>частично покрывать, частично совпадать</t>
  </si>
  <si>
    <t>The circles overlap.</t>
  </si>
  <si>
    <t>Эти окружности пересекаются.</t>
  </si>
  <si>
    <t>savour</t>
  </si>
  <si>
    <t>наслаждаться, смаковать</t>
  </si>
  <si>
    <t>sincerity</t>
  </si>
  <si>
    <t>искренность, откровенность</t>
  </si>
  <si>
    <t>in all sincerity</t>
  </si>
  <si>
    <t>со всей искренностью</t>
  </si>
  <si>
    <t>willingness</t>
  </si>
  <si>
    <t>готовность</t>
  </si>
  <si>
    <t>to demonstrate / show willingness</t>
  </si>
  <si>
    <t>показывать, демонстрировать готовность (к чему-л.)</t>
  </si>
  <si>
    <t>self explanatory</t>
  </si>
  <si>
    <t>говорящий сам за себя</t>
  </si>
  <si>
    <t>to break new ground</t>
  </si>
  <si>
    <t>найти новый путь</t>
  </si>
  <si>
    <t>Several awards went to commercial enterprises which have broken new ground in online technologies.</t>
  </si>
  <si>
    <t>Несколько наград было присуждено коммерческим предприятиям, открывшим новые пути в развитии сетевых технологий.</t>
  </si>
  <si>
    <t>best regards</t>
  </si>
  <si>
    <t>с уважением, с наилучшими пожеланиями (заключительная фраза письма)</t>
  </si>
  <si>
    <t>substantial</t>
  </si>
  <si>
    <t>значимый, существенный</t>
  </si>
  <si>
    <t>substantial foundation</t>
  </si>
  <si>
    <t>прочный фундамент</t>
  </si>
  <si>
    <t>as per</t>
  </si>
  <si>
    <t>согласно</t>
  </si>
  <si>
    <t>hold-up</t>
  </si>
  <si>
    <t>приостановка, задержка</t>
  </si>
  <si>
    <t>elastic collision</t>
  </si>
  <si>
    <t>упругое столкновение</t>
  </si>
  <si>
    <t>twinkle</t>
  </si>
  <si>
    <t>мигать, подмигивать</t>
  </si>
  <si>
    <t>gush</t>
  </si>
  <si>
    <t>= gush forth / out хлынуть; литься потоком; хлестать (о жидкости)</t>
  </si>
  <si>
    <t>Blood was gushing out of my nose.</t>
  </si>
  <si>
    <t>Из моего носа хлестала кровь.</t>
  </si>
  <si>
    <t>devastation</t>
  </si>
  <si>
    <t>опустошение; разорение</t>
  </si>
  <si>
    <t>complete / total / utter devastation</t>
  </si>
  <si>
    <t>полное разорение</t>
  </si>
  <si>
    <t>incline</t>
  </si>
  <si>
    <t>побуждать, склонять к (чему-л.)</t>
  </si>
  <si>
    <t>advisable</t>
  </si>
  <si>
    <t>целесообразный, разумный</t>
  </si>
  <si>
    <t>It was advisable to leave immediately.</t>
  </si>
  <si>
    <t>Было желательно уехать немедленно.</t>
  </si>
  <si>
    <t>dice</t>
  </si>
  <si>
    <t>кости (игральные)</t>
  </si>
  <si>
    <t>to roll / throw (the) dice</t>
  </si>
  <si>
    <t>кидать кости</t>
  </si>
  <si>
    <t>binoculars</t>
  </si>
  <si>
    <t>бинокль</t>
  </si>
  <si>
    <t>high-powered / powerful binoculars</t>
  </si>
  <si>
    <t>сильный бинокль</t>
  </si>
  <si>
    <t>willingly</t>
  </si>
  <si>
    <t>охотно, с готовностью</t>
  </si>
  <si>
    <t>I would willingly give you a little piece of good advice.</t>
  </si>
  <si>
    <t>Я охотно дам вам маленький добрый совет.</t>
  </si>
  <si>
    <t>to get tired</t>
  </si>
  <si>
    <t>уставать/утомляться</t>
  </si>
  <si>
    <t>alternate</t>
  </si>
  <si>
    <t>запасной</t>
  </si>
  <si>
    <t>miscellaneous</t>
  </si>
  <si>
    <t>смешанный; разнообразный</t>
  </si>
  <si>
    <t>miscellaneous assemblage</t>
  </si>
  <si>
    <t>пёстрое собрание</t>
  </si>
  <si>
    <t>hands-on</t>
  </si>
  <si>
    <t>практический; связанный с жизнью</t>
  </si>
  <si>
    <t>ravage</t>
  </si>
  <si>
    <t>опустошение, уничтожение</t>
  </si>
  <si>
    <t>ravage of weeds</t>
  </si>
  <si>
    <t>уничтожение сорняков</t>
  </si>
  <si>
    <t>stitch</t>
  </si>
  <si>
    <t>стежок; строчка, шов</t>
  </si>
  <si>
    <t>sum up</t>
  </si>
  <si>
    <t>резюмировать, суммировать; обобщать; подводить итог</t>
  </si>
  <si>
    <t>It is the chairman's duty to sum up at the end of the meeting.</t>
  </si>
  <si>
    <t>В обязанности председательствующего входит подвести итоги собрания.</t>
  </si>
  <si>
    <t>deviation</t>
  </si>
  <si>
    <t>отклонение (от курса, маршрута, нормы)</t>
  </si>
  <si>
    <t>slight deviation</t>
  </si>
  <si>
    <t>незначительное отклонение</t>
  </si>
  <si>
    <t>butterfly</t>
  </si>
  <si>
    <t>бабочка</t>
  </si>
  <si>
    <t>to collect butterflies</t>
  </si>
  <si>
    <t>собирать бабочек</t>
  </si>
  <si>
    <t>hoax</t>
  </si>
  <si>
    <t>обман; ложь, мистификация, неправда</t>
  </si>
  <si>
    <t>literary hoax</t>
  </si>
  <si>
    <t>литературная мистификация, подделка</t>
  </si>
  <si>
    <t>shy</t>
  </si>
  <si>
    <t>застенчивый, робкий; стеснительный</t>
  </si>
  <si>
    <t>a shy boy</t>
  </si>
  <si>
    <t>застенчивый мальчик</t>
  </si>
  <si>
    <t>permutation</t>
  </si>
  <si>
    <t>перестановка</t>
  </si>
  <si>
    <t>get divorced</t>
  </si>
  <si>
    <t>разводиться</t>
  </si>
  <si>
    <t>mice</t>
  </si>
  <si>
    <t>мыши</t>
  </si>
  <si>
    <t>rehabilitate</t>
  </si>
  <si>
    <t>реабилитировать</t>
  </si>
  <si>
    <t>euthanatize</t>
  </si>
  <si>
    <t>применить эвтаназию</t>
  </si>
  <si>
    <t>urine</t>
  </si>
  <si>
    <t>моча</t>
  </si>
  <si>
    <t>glacier</t>
  </si>
  <si>
    <t>ледник</t>
  </si>
  <si>
    <t>pure chance</t>
  </si>
  <si>
    <t>чистая случайность</t>
  </si>
  <si>
    <t>peek</t>
  </si>
  <si>
    <t>заглядывать</t>
  </si>
  <si>
    <t>to peek into the room</t>
  </si>
  <si>
    <t>заглянуть в комнату</t>
  </si>
  <si>
    <t>fluke</t>
  </si>
  <si>
    <t>удача, везение</t>
  </si>
  <si>
    <t>in exchange for</t>
  </si>
  <si>
    <t>distortion</t>
  </si>
  <si>
    <t>искажение, искривление</t>
  </si>
  <si>
    <t>jitter distortion — "</t>
  </si>
  <si>
    <t>дрожание" (изображения на экране)</t>
  </si>
  <si>
    <t>rhyme</t>
  </si>
  <si>
    <t>рифма</t>
  </si>
  <si>
    <t>to find a rhyme to a word</t>
  </si>
  <si>
    <t>найти рифму к слову</t>
  </si>
  <si>
    <t>predecessor</t>
  </si>
  <si>
    <t>предшественник</t>
  </si>
  <si>
    <t>syllabus</t>
  </si>
  <si>
    <t>расписание; учебный план</t>
  </si>
  <si>
    <t>to draw / make up a syllabus</t>
  </si>
  <si>
    <t>составлять расписание</t>
  </si>
  <si>
    <t>co(-)worker</t>
  </si>
  <si>
    <t>коллега</t>
  </si>
  <si>
    <t>start over</t>
  </si>
  <si>
    <t>начать сначала</t>
  </si>
  <si>
    <t>at (the) most</t>
  </si>
  <si>
    <t>не больше чем</t>
  </si>
  <si>
    <t>I thought it may only take 2 hours at the most, and I was right.</t>
  </si>
  <si>
    <t>Как я и полагал, это заняло не больше двух часов.</t>
  </si>
  <si>
    <t>at all</t>
  </si>
  <si>
    <t>совсем, совершенно</t>
  </si>
  <si>
    <t>pollute</t>
  </si>
  <si>
    <t>загрязнять, пачкать</t>
  </si>
  <si>
    <t>to pollute the environment</t>
  </si>
  <si>
    <t>загрязнять окружающую среду</t>
  </si>
  <si>
    <t>snail</t>
  </si>
  <si>
    <t>улитка</t>
  </si>
  <si>
    <t>empirical</t>
  </si>
  <si>
    <t>эмпирический, опытный, основанный на опыте</t>
  </si>
  <si>
    <t>empirical probability</t>
  </si>
  <si>
    <t>эмпирическая вероятность</t>
  </si>
  <si>
    <t>errand</t>
  </si>
  <si>
    <t>поручение, задание; командировка</t>
  </si>
  <si>
    <t>to do an errand</t>
  </si>
  <si>
    <t>выполнять поручение</t>
  </si>
  <si>
    <t>claim responsibility</t>
  </si>
  <si>
    <t>признавать ответственность</t>
  </si>
  <si>
    <t>требование; притязание</t>
  </si>
  <si>
    <t>an unreasonable/unsubstantiated/rightful claim</t>
  </si>
  <si>
    <t>неразумное/необоснованное/законное требование</t>
  </si>
  <si>
    <t>legal title</t>
  </si>
  <si>
    <t>правовой титул, основанный на общем праве</t>
  </si>
  <si>
    <t>yell</t>
  </si>
  <si>
    <t>вопеть, кричать</t>
  </si>
  <si>
    <t>to yell with fear</t>
  </si>
  <si>
    <t>кричать от страха She yelled something to them. — Она что-то им прокричала. He yelled to us that the house was on fire. — Он крикнул нам, что в доме пожар.</t>
  </si>
  <si>
    <t>glee</t>
  </si>
  <si>
    <t>веселье; ликование (часто с оттенком злорадства)</t>
  </si>
  <si>
    <t>to express glee</t>
  </si>
  <si>
    <t>run out</t>
  </si>
  <si>
    <t>кончаться, иссякать</t>
  </si>
  <si>
    <t>The contract runs out next week.</t>
  </si>
  <si>
    <t>Контракт истекает на следующей неделе.</t>
  </si>
  <si>
    <t>run short</t>
  </si>
  <si>
    <t>истощаться, не хватать, подходить к концу</t>
  </si>
  <si>
    <t>upsurge</t>
  </si>
  <si>
    <t>повышение, подъём, рост</t>
  </si>
  <si>
    <t>upsurge of nationalism</t>
  </si>
  <si>
    <t>рост национализма</t>
  </si>
  <si>
    <t>at the mercy of</t>
  </si>
  <si>
    <t>во власти (кого-л., чего-л.)</t>
  </si>
  <si>
    <t>stabilizer</t>
  </si>
  <si>
    <t>стабилизатор</t>
  </si>
  <si>
    <t>demolish</t>
  </si>
  <si>
    <t>разрушать, уничтожать (что-л.)</t>
  </si>
  <si>
    <t>to demolish old buildings</t>
  </si>
  <si>
    <t>сносить старые здания</t>
  </si>
  <si>
    <t>eclipse</t>
  </si>
  <si>
    <t>затмевать, превосходить</t>
  </si>
  <si>
    <t>indebted</t>
  </si>
  <si>
    <t>задолжавший</t>
  </si>
  <si>
    <t>deeply indebted</t>
  </si>
  <si>
    <t>в долгах как в шелках</t>
  </si>
  <si>
    <t>mourning</t>
  </si>
  <si>
    <t>скорбный; траурный</t>
  </si>
  <si>
    <t>bleed</t>
  </si>
  <si>
    <t>проливать кровь; пускать кровь</t>
  </si>
  <si>
    <t>to bleed from the nose</t>
  </si>
  <si>
    <t>идти из носа (о крови)</t>
  </si>
  <si>
    <t>brow</t>
  </si>
  <si>
    <t>бровь</t>
  </si>
  <si>
    <t>to knit / bend the brows</t>
  </si>
  <si>
    <t>хмурить брови, (на)хмуриться; насупиться</t>
  </si>
  <si>
    <t>rust</t>
  </si>
  <si>
    <t>коррозия; ржавчина</t>
  </si>
  <si>
    <t>rust stain</t>
  </si>
  <si>
    <t>пятно ржавчины, ржавое пятно</t>
  </si>
  <si>
    <t>to make certain</t>
  </si>
  <si>
    <t>удостовериться (в чём-л.)</t>
  </si>
  <si>
    <t>Make certain of your facts before you argue.</t>
  </si>
  <si>
    <t>Проверьте свои данные, прежде чем спорить.</t>
  </si>
  <si>
    <t>glorify</t>
  </si>
  <si>
    <t>восхвалять, возвеличивать; славить, прославлять</t>
  </si>
  <si>
    <t>vulture</t>
  </si>
  <si>
    <t>стервятник, хищник (о человеке)</t>
  </si>
  <si>
    <t>rectify</t>
  </si>
  <si>
    <t>исправлять (ошибки, упущения и т. п.), поправлять (ситуацию, положение дел)</t>
  </si>
  <si>
    <t>pimp</t>
  </si>
  <si>
    <t>сводник; сутенёр</t>
  </si>
  <si>
    <t>whore</t>
  </si>
  <si>
    <t>шлюха</t>
  </si>
  <si>
    <t>to think of</t>
  </si>
  <si>
    <t>строить планы, собираться</t>
  </si>
  <si>
    <t>to think of marrying</t>
  </si>
  <si>
    <t>намереваться жениться на ком-л.</t>
  </si>
  <si>
    <t>to look after</t>
  </si>
  <si>
    <t>присматривать за, заботиться o</t>
  </si>
  <si>
    <t>to look after a baby/a patient/oneself</t>
  </si>
  <si>
    <t>присматривать за ребёнком, ухаживать за больным, быть самостоятельным</t>
  </si>
  <si>
    <t>pull the wool over someone's eyes</t>
  </si>
  <si>
    <t>обманывать, надувать</t>
  </si>
  <si>
    <t>mating</t>
  </si>
  <si>
    <t>спаривание, случка</t>
  </si>
  <si>
    <t>mating season</t>
  </si>
  <si>
    <t>сезон, время спаривания</t>
  </si>
  <si>
    <t>pup</t>
  </si>
  <si>
    <t>детеныш</t>
  </si>
  <si>
    <t>whale</t>
  </si>
  <si>
    <t>кит</t>
  </si>
  <si>
    <t>to harpoon a whale</t>
  </si>
  <si>
    <t>забить кита гарпуном</t>
  </si>
  <si>
    <t>go on</t>
  </si>
  <si>
    <t>We began work at 12 and went on till half-past one.</t>
  </si>
  <si>
    <t>Мы начали работать в 12 и продолжали до половины второго.</t>
  </si>
  <si>
    <t>lust</t>
  </si>
  <si>
    <t>вожделение, похоть</t>
  </si>
  <si>
    <t>insatiable / unquenchable lust</t>
  </si>
  <si>
    <t>неутолимая похоть</t>
  </si>
  <si>
    <t>thrill</t>
  </si>
  <si>
    <t>возбуждение, глубокое волнение</t>
  </si>
  <si>
    <t>let go</t>
  </si>
  <si>
    <t>(от)пускать, выпускать; освобождать</t>
  </si>
  <si>
    <t>Mr. Headstone, let me go! Mr. Headstone, I must call for help. (Ch. Dickens, ‘Our Mutual Friend’, book II, ch. XV)</t>
  </si>
  <si>
    <t>Пустите меня, мистер Хедстоун! Мистер Хедстоун, я сейчас позову на помощь.</t>
  </si>
  <si>
    <t>on the line</t>
  </si>
  <si>
    <t>в опасности, под ударом</t>
  </si>
  <si>
    <t>put one's reputation on the line</t>
  </si>
  <si>
    <t>поставить под удар свою репутацию</t>
  </si>
  <si>
    <t>wither</t>
  </si>
  <si>
    <t>вянуть, увядать</t>
  </si>
  <si>
    <t>stumble</t>
  </si>
  <si>
    <t>запинаться; ошибаться</t>
  </si>
  <si>
    <t>After stumbling over the introduction because of his nervousness, he delivered the rest of the speech smoothly.</t>
  </si>
  <si>
    <t>surrender</t>
  </si>
  <si>
    <t>сдаваться; капитулировать</t>
  </si>
  <si>
    <t>to refuse to surrender</t>
  </si>
  <si>
    <t>не сдаваться</t>
  </si>
  <si>
    <t>stationary</t>
  </si>
  <si>
    <t>закреплённый, неподвижный, стационарный</t>
  </si>
  <si>
    <t>stationary bicycle / bike</t>
  </si>
  <si>
    <t>неподвижный велосипед, велотренажёр</t>
  </si>
  <si>
    <t>in vain</t>
  </si>
  <si>
    <t>напрасно, тщетно</t>
  </si>
  <si>
    <t>точно определять, устанавливать, предписывать; детально излагать</t>
  </si>
  <si>
    <t>He specified the reasons of their failure.</t>
  </si>
  <si>
    <t>Он проанализировал причины их неудачи.</t>
  </si>
  <si>
    <t>rude</t>
  </si>
  <si>
    <t>грубый, оскорбительный, невежливый</t>
  </si>
  <si>
    <t>squirt</t>
  </si>
  <si>
    <t>брызгать</t>
  </si>
  <si>
    <t>Someone squirted a water pistol in his face.</t>
  </si>
  <si>
    <t>Кто-то выстрелил ему в лицо из водяного пистолета.</t>
  </si>
  <si>
    <t>gossip</t>
  </si>
  <si>
    <t>болтовня</t>
  </si>
  <si>
    <t>tribe</t>
  </si>
  <si>
    <t>племя; клан, род; семейство; поколение</t>
  </si>
  <si>
    <t>native tribe</t>
  </si>
  <si>
    <t>туземное племя</t>
  </si>
  <si>
    <t>put aside</t>
  </si>
  <si>
    <t>откладывать на время, прерывать</t>
  </si>
  <si>
    <t>Tom put his new book aside for a year.</t>
  </si>
  <si>
    <t>Том отложил свою книгу на год.</t>
  </si>
  <si>
    <t>spit</t>
  </si>
  <si>
    <t>плевать</t>
  </si>
  <si>
    <t>trigger</t>
  </si>
  <si>
    <t>спусковой крючок</t>
  </si>
  <si>
    <t>ache</t>
  </si>
  <si>
    <t>болеть, испытывать боль</t>
  </si>
  <si>
    <t>My ear aches.</t>
  </si>
  <si>
    <t>misgive</t>
  </si>
  <si>
    <t>внушать опасения</t>
  </si>
  <si>
    <t>pillow</t>
  </si>
  <si>
    <t>подушка</t>
  </si>
  <si>
    <t>closet</t>
  </si>
  <si>
    <t>комната под шкафы</t>
  </si>
  <si>
    <t>insight</t>
  </si>
  <si>
    <t>понимание,проникновение в суть</t>
  </si>
  <si>
    <t>a woman of great insight</t>
  </si>
  <si>
    <t>необыкновенно проницательная женщина</t>
  </si>
  <si>
    <t>thought-provoking</t>
  </si>
  <si>
    <t>будящий мысли</t>
  </si>
  <si>
    <t>gender</t>
  </si>
  <si>
    <t>пол, гендер</t>
  </si>
  <si>
    <t>gender role</t>
  </si>
  <si>
    <t>половая, гендерная роль</t>
  </si>
  <si>
    <t>tuck</t>
  </si>
  <si>
    <t>= tuck in подгибать, подворачивать; подбирать под себя, подсовывать</t>
  </si>
  <si>
    <t>Tuck in your shirt.</t>
  </si>
  <si>
    <t>Заправь рубаху.</t>
  </si>
  <si>
    <t>hush</t>
  </si>
  <si>
    <t>затихать, стихать, утихать</t>
  </si>
  <si>
    <t>A hush fell over the crowd.</t>
  </si>
  <si>
    <t>Толпа затихла.</t>
  </si>
  <si>
    <t>bustle</t>
  </si>
  <si>
    <t>переполох, суета, суматоха</t>
  </si>
  <si>
    <t>hedgerow</t>
  </si>
  <si>
    <t>зелёное ограждение; живая изгородь</t>
  </si>
  <si>
    <t>cage</t>
  </si>
  <si>
    <t>сажать в клетку, держать в клетке</t>
  </si>
  <si>
    <t>This bird should be caged in.</t>
  </si>
  <si>
    <t>Эту птицу следует держать в клетке.</t>
  </si>
  <si>
    <t>rage</t>
  </si>
  <si>
    <t>бушевать, свирепствовать</t>
  </si>
  <si>
    <t>Flu raged throughout the city.</t>
  </si>
  <si>
    <t>Город охватила эпидемия гриппа.</t>
  </si>
  <si>
    <t>welfare</t>
  </si>
  <si>
    <t>социальное обеспечение</t>
  </si>
  <si>
    <t>He has urged complete reform of the welfare system.</t>
  </si>
  <si>
    <t>Он настаивал на полной реорганизации системы социального обеспечения.</t>
  </si>
  <si>
    <t>get down</t>
  </si>
  <si>
    <t>сбивать с ног</t>
  </si>
  <si>
    <t>You get the biggest man down, and I'll fight the other two.</t>
  </si>
  <si>
    <t>Ты валишь самого здорового, а я беру на себя двух остальных.</t>
  </si>
  <si>
    <t>distract</t>
  </si>
  <si>
    <t>отвлекать, уводить в сторону</t>
  </si>
  <si>
    <t>to distract the attention</t>
  </si>
  <si>
    <t>отвлекать внимание</t>
  </si>
  <si>
    <t>by degrees</t>
  </si>
  <si>
    <t>постепенно</t>
  </si>
  <si>
    <t>dating</t>
  </si>
  <si>
    <t>знакомство; поиск или выбор партнёра; ухаживание</t>
  </si>
  <si>
    <t>changing patterns of dating, mating and union formation</t>
  </si>
  <si>
    <t>меняющаяся практика знакомств, выбора партнёра и создания брачного союза</t>
  </si>
  <si>
    <t>callus</t>
  </si>
  <si>
    <t>bang</t>
  </si>
  <si>
    <t>трахаться</t>
  </si>
  <si>
    <t>They've been banging away all night.</t>
  </si>
  <si>
    <t>Они трахались всю ночь напролёт.</t>
  </si>
  <si>
    <t>asshole</t>
  </si>
  <si>
    <t>кретин, придурок</t>
  </si>
  <si>
    <t>screw</t>
  </si>
  <si>
    <t>привинчивать, прикручивать</t>
  </si>
  <si>
    <t>In old-fashioned schools, the desks were screwed to the floor.</t>
  </si>
  <si>
    <t>Раньше в школах парты привинчивались к полу.</t>
  </si>
  <si>
    <t>mislead</t>
  </si>
  <si>
    <t>вводить в заблуждение</t>
  </si>
  <si>
    <t>rewind</t>
  </si>
  <si>
    <t>перематывать</t>
  </si>
  <si>
    <t>quit</t>
  </si>
  <si>
    <t>оставлять, покидать, уходить, уезжать</t>
  </si>
  <si>
    <t>He refused to quit the building.</t>
  </si>
  <si>
    <t>Он отказался покинуть здание.</t>
  </si>
  <si>
    <t>outspoken</t>
  </si>
  <si>
    <t>искренний, откровенный, открытый</t>
  </si>
  <si>
    <t>turn away</t>
  </si>
  <si>
    <t>отворачиваться</t>
  </si>
  <si>
    <t>sacrifice</t>
  </si>
  <si>
    <t>жертвоприношение</t>
  </si>
  <si>
    <t>animal sacrifices to the gods</t>
  </si>
  <si>
    <t>животные, приносимые в жертву богам human sacrifice — человеческое жертвоприношение</t>
  </si>
  <si>
    <t>tormentor</t>
  </si>
  <si>
    <t>мучитель</t>
  </si>
  <si>
    <t>warp</t>
  </si>
  <si>
    <t>коробить; деформировать</t>
  </si>
  <si>
    <t>A book with its back still warm and warped from having been held over the fire.</t>
  </si>
  <si>
    <t>Книга с ещё тёплой и покоробившейся от огня обложкой.</t>
  </si>
  <si>
    <t>swirling</t>
  </si>
  <si>
    <t>кружение, вращение</t>
  </si>
  <si>
    <t>hatred</t>
  </si>
  <si>
    <t>ненависть</t>
  </si>
  <si>
    <t>blind hatred</t>
  </si>
  <si>
    <t>слепая ненависть</t>
  </si>
  <si>
    <t>envy</t>
  </si>
  <si>
    <t>зависть</t>
  </si>
  <si>
    <t>to arouse / stir up envy</t>
  </si>
  <si>
    <t>возбуждать, вызывать зависть</t>
  </si>
  <si>
    <t>abhor</t>
  </si>
  <si>
    <t>питать отвращение; ненавидеть; презирать</t>
  </si>
  <si>
    <t>He abhors being idle.</t>
  </si>
  <si>
    <t>Он презирает безделье.</t>
  </si>
  <si>
    <t>loaf</t>
  </si>
  <si>
    <t>буханка, каравай; булка, батон</t>
  </si>
  <si>
    <t>kind of</t>
  </si>
  <si>
    <t>вроде, как будто</t>
  </si>
  <si>
    <t>It would kind of hurt me if you did that, old man! (S. Lewis, ‘Babbitt’, ch. 6)</t>
  </si>
  <si>
    <t>И для меня все-таки будет большим ударом, если ты оторвешься от общества, старина!</t>
  </si>
  <si>
    <t>flashlight</t>
  </si>
  <si>
    <t>сигнальный огонь; проблесковый свет маяка</t>
  </si>
  <si>
    <t>be on good repute</t>
  </si>
  <si>
    <t>быть на хорошем счету</t>
  </si>
  <si>
    <t>accelerate</t>
  </si>
  <si>
    <t>ускорять, убыстрять</t>
  </si>
  <si>
    <t>The government is to accelerate its privatization program.</t>
  </si>
  <si>
    <t>Правительство должно ускорить реализацию программы приватизации.</t>
  </si>
  <si>
    <t>spotlight</t>
  </si>
  <si>
    <t>всеобщее внимание</t>
  </si>
  <si>
    <t>pillar</t>
  </si>
  <si>
    <t>опора, стойка</t>
  </si>
  <si>
    <t>in view of</t>
  </si>
  <si>
    <t>ввиду; принимая во внимание</t>
  </si>
  <si>
    <t>revolve</t>
  </si>
  <si>
    <t>вращаться; вертеться, поворачиваться</t>
  </si>
  <si>
    <t>The earth revolves around the Sun.</t>
  </si>
  <si>
    <t>Земля вращается вокруг Солнца.</t>
  </si>
  <si>
    <t>wheelbarrow</t>
  </si>
  <si>
    <t>тачка</t>
  </si>
  <si>
    <t>barrow</t>
  </si>
  <si>
    <t>тачка; ручная тележка</t>
  </si>
  <si>
    <t>He has to wheel bread in a barrow round to the customers.</t>
  </si>
  <si>
    <t>Он должен развозить в ручной тележке хлеб своим покупателям.</t>
  </si>
  <si>
    <t>масштаб (карты и т. п.) ; масштабное соотношение</t>
  </si>
  <si>
    <t>on a large / small scale</t>
  </si>
  <si>
    <t>в большом / маленьком масштабе natural scale — натуральная величина to draw to scale — вычерчивать в масштабе</t>
  </si>
  <si>
    <t>deliverance</t>
  </si>
  <si>
    <t>высвобождение, спасение, освобождение, раскрепощение</t>
  </si>
  <si>
    <t>deliverance from captivity</t>
  </si>
  <si>
    <t>освобождение из плена</t>
  </si>
  <si>
    <t>captivity</t>
  </si>
  <si>
    <t>плен; пленение, захват</t>
  </si>
  <si>
    <t>ingoing</t>
  </si>
  <si>
    <t>входящий, прибывающий, принимаемый</t>
  </si>
  <si>
    <t>countless</t>
  </si>
  <si>
    <t>бессчётный, бесчисленный, многочисленный, неисчислимый, несчётный</t>
  </si>
  <si>
    <t>stare</t>
  </si>
  <si>
    <t>пристально глядеть, вглядываться; уставиться</t>
  </si>
  <si>
    <t>to stare out of the window</t>
  </si>
  <si>
    <t>глазеть в окно</t>
  </si>
  <si>
    <t>according to</t>
  </si>
  <si>
    <t>в соответствии с, согласно, по</t>
  </si>
  <si>
    <t>according to specification enclosed</t>
  </si>
  <si>
    <t>согласно приложенной инструкции</t>
  </si>
  <si>
    <t>inhabit</t>
  </si>
  <si>
    <t>жить, обитать; населять, заселять</t>
  </si>
  <si>
    <t>Predators have inhabited the woods for many centuries.</t>
  </si>
  <si>
    <t>В этих лесах на протяжении столетий обитали хищники.</t>
  </si>
  <si>
    <t>porous</t>
  </si>
  <si>
    <t>пористый</t>
  </si>
  <si>
    <t>porous surface</t>
  </si>
  <si>
    <t>пористая поверхность</t>
  </si>
  <si>
    <t>time off</t>
  </si>
  <si>
    <t>свободное время</t>
  </si>
  <si>
    <t>heading</t>
  </si>
  <si>
    <t>chapter heading</t>
  </si>
  <si>
    <t>название главы; under a heading — под заголовком</t>
  </si>
  <si>
    <t>recurrence</t>
  </si>
  <si>
    <t>возвращение, возврат</t>
  </si>
  <si>
    <t>recurrences to the past</t>
  </si>
  <si>
    <t>мысленное возвращение к прошлому, воспоминания о прошлом recurrence to old habits — возвращение к старым привычкам</t>
  </si>
  <si>
    <t>humble</t>
  </si>
  <si>
    <t>простой, скромный</t>
  </si>
  <si>
    <t>tradeoff</t>
  </si>
  <si>
    <t>компромисс</t>
  </si>
  <si>
    <t>augment</t>
  </si>
  <si>
    <t>прибавлять, приращивать; пополнять</t>
  </si>
  <si>
    <t>rat</t>
  </si>
  <si>
    <t>крыса</t>
  </si>
  <si>
    <t>maid</t>
  </si>
  <si>
    <t>дева, девушка</t>
  </si>
  <si>
    <t>come up</t>
  </si>
  <si>
    <t>подниматься, повышаться; усиливаться, увеличиваться</t>
  </si>
  <si>
    <t>Interest rates should come up.</t>
  </si>
  <si>
    <t>Процентные ставки должны повыситься.</t>
  </si>
  <si>
    <t>jockey</t>
  </si>
  <si>
    <t>жокей</t>
  </si>
  <si>
    <t>disc jockey , disk jockey</t>
  </si>
  <si>
    <t>диск-жокей</t>
  </si>
  <si>
    <t>loiter</t>
  </si>
  <si>
    <t>get through</t>
  </si>
  <si>
    <t>справиться; выдержать экзамен</t>
  </si>
  <si>
    <t>How many of your students got through?</t>
  </si>
  <si>
    <t>Сколько твоих студентов сдали экзамен?</t>
  </si>
  <si>
    <t>retail</t>
  </si>
  <si>
    <t>розничная продажа</t>
  </si>
  <si>
    <t>at retail</t>
  </si>
  <si>
    <t>в розницу</t>
  </si>
  <si>
    <t>look forward</t>
  </si>
  <si>
    <t>ждать с нетерпением</t>
  </si>
  <si>
    <t>mental activity</t>
  </si>
  <si>
    <t>умственная деятельность</t>
  </si>
  <si>
    <t>on the whole</t>
  </si>
  <si>
    <t>в общем и целом, в общем</t>
  </si>
  <si>
    <t>buzz</t>
  </si>
  <si>
    <t>кайф, состояние алкогольного или наркотического опьянения</t>
  </si>
  <si>
    <t>Some players get buzz from the computer games, one can say they become addicted.</t>
  </si>
  <si>
    <t>Некоторые любители компьютерных игр ловят от этого такой кайф, что можно говорить об их компьютерной зависимости.</t>
  </si>
  <si>
    <t>tailor</t>
  </si>
  <si>
    <t>портной</t>
  </si>
  <si>
    <t>custom tailor</t>
  </si>
  <si>
    <t>портной, шьющий одежду на заказ</t>
  </si>
  <si>
    <t>particle</t>
  </si>
  <si>
    <t>частица; крупица</t>
  </si>
  <si>
    <t>diffuse</t>
  </si>
  <si>
    <t>рассеивать (свет, тепло)</t>
  </si>
  <si>
    <t>flyweight</t>
  </si>
  <si>
    <t>маховик</t>
  </si>
  <si>
    <t>severity</t>
  </si>
  <si>
    <t>тяжесть, трудность</t>
  </si>
  <si>
    <t>blob</t>
  </si>
  <si>
    <t>hitch</t>
  </si>
  <si>
    <t>задержка, остановка</t>
  </si>
  <si>
    <t>donation</t>
  </si>
  <si>
    <t>денежное пожертвование (в пользу кого-л.)</t>
  </si>
  <si>
    <t>voluntary donation</t>
  </si>
  <si>
    <t>добровольное пожертвование</t>
  </si>
  <si>
    <t>addict</t>
  </si>
  <si>
    <t>наркоман</t>
  </si>
  <si>
    <t>He's only 24 years old and a drug addict.</t>
  </si>
  <si>
    <t>Ему только 24 года, а он уже наркоман.</t>
  </si>
  <si>
    <t>rowing</t>
  </si>
  <si>
    <t>гребля</t>
  </si>
  <si>
    <t>to go rowing</t>
  </si>
  <si>
    <t>грести</t>
  </si>
  <si>
    <t>get out</t>
  </si>
  <si>
    <t>уходить, сбегать</t>
  </si>
  <si>
    <t>discrete</t>
  </si>
  <si>
    <t>(отдельная) часть</t>
  </si>
  <si>
    <t>Break it up into an endless number of points, an endless number of discretes.</t>
  </si>
  <si>
    <t>Расчлени это на бесконечное множество точек, бесконечное множество отдельных элементов.</t>
  </si>
  <si>
    <t>fluent</t>
  </si>
  <si>
    <t>беглый (о речи)</t>
  </si>
  <si>
    <t>caveat</t>
  </si>
  <si>
    <t>indentation</t>
  </si>
  <si>
    <t>абзацный отступ</t>
  </si>
  <si>
    <t>sunhat</t>
  </si>
  <si>
    <t>шляпа от солнца</t>
  </si>
  <si>
    <t>look on</t>
  </si>
  <si>
    <t>наблюдать (со стороны; не вмешиваясь)</t>
  </si>
  <si>
    <t>He pushed me to the door and the other people looked on as though nothing were happening.</t>
  </si>
  <si>
    <t>Он толкнул меня к двери, а другие стояли и смотрели на это, как будто ничего не происходит.</t>
  </si>
  <si>
    <t>triple</t>
  </si>
  <si>
    <t>тройной; утроенный</t>
  </si>
  <si>
    <t>triple chin</t>
  </si>
  <si>
    <t>тройной подбородок</t>
  </si>
  <si>
    <t>disgusting</t>
  </si>
  <si>
    <t>отвратительный, плохой, противный</t>
  </si>
  <si>
    <t>перспектива; шансы</t>
  </si>
  <si>
    <t>good career prospects</t>
  </si>
  <si>
    <t>хорошие шансы сделать карьеру excellent promotion prospects — отличные шансы получить повышение</t>
  </si>
  <si>
    <t>thrash</t>
  </si>
  <si>
    <t>пороть, хлестать</t>
  </si>
  <si>
    <t>troops</t>
  </si>
  <si>
    <t>войска, солдаты</t>
  </si>
  <si>
    <t>airborn/regular troops</t>
  </si>
  <si>
    <t>военно-воздушные/регулярные войска</t>
  </si>
  <si>
    <t>hinge</t>
  </si>
  <si>
    <t>зависить от</t>
  </si>
  <si>
    <t>occasionally</t>
  </si>
  <si>
    <t>иногда, изредка, время от времени; подчас, порой</t>
  </si>
  <si>
    <t>surgery</t>
  </si>
  <si>
    <t>хирургия</t>
  </si>
  <si>
    <t>outpatient surgery</t>
  </si>
  <si>
    <t>хирургия в амбулаторных условиях</t>
  </si>
  <si>
    <t>interlocutor</t>
  </si>
  <si>
    <t>собеседник</t>
  </si>
  <si>
    <t>lodgings</t>
  </si>
  <si>
    <t>съемная квартира</t>
  </si>
  <si>
    <t>poisonous</t>
  </si>
  <si>
    <t>ядовитый</t>
  </si>
  <si>
    <t>poisonous mushrooms</t>
  </si>
  <si>
    <t>ядовитые грибы</t>
  </si>
  <si>
    <t>waterproof</t>
  </si>
  <si>
    <t>водонепроницаемый</t>
  </si>
  <si>
    <t>увлеченный</t>
  </si>
  <si>
    <t>He's a keen chess player.</t>
  </si>
  <si>
    <t>Он фанатичный шахматист. She's keen on music. — Она бредит музыкой.</t>
  </si>
  <si>
    <t>страстно увлекающийся; проявляющий активный интерес</t>
  </si>
  <si>
    <t>a keen sportsman/angler</t>
  </si>
  <si>
    <t>страстный спортсмен/рыболов</t>
  </si>
  <si>
    <t>last-ditch</t>
  </si>
  <si>
    <t>отчаянный, безнадёжный</t>
  </si>
  <si>
    <t>last-ditch attempt</t>
  </si>
  <si>
    <t>отчаянная попытка</t>
  </si>
  <si>
    <t>get in</t>
  </si>
  <si>
    <t>прибыть, приехать, войти</t>
  </si>
  <si>
    <t>get in late</t>
  </si>
  <si>
    <t>кричать (на кого-л. / кому-л.)</t>
  </si>
  <si>
    <t>percolation</t>
  </si>
  <si>
    <t>просачивание, проникновение</t>
  </si>
  <si>
    <t>vigour</t>
  </si>
  <si>
    <t>сила, энергия</t>
  </si>
  <si>
    <t>intellectual vigour</t>
  </si>
  <si>
    <t>интеллектуальная мощь</t>
  </si>
  <si>
    <t>halving</t>
  </si>
  <si>
    <t>разделение пополам</t>
  </si>
  <si>
    <t>vacancy</t>
  </si>
  <si>
    <t>вакансия</t>
  </si>
  <si>
    <t>to fill a vacancy</t>
  </si>
  <si>
    <t>заполнить вакансию; занять должность;</t>
  </si>
  <si>
    <t>plight</t>
  </si>
  <si>
    <t>помолвка</t>
  </si>
  <si>
    <t>comb</t>
  </si>
  <si>
    <t>гребень; расчёска</t>
  </si>
  <si>
    <t>dispensation</t>
  </si>
  <si>
    <t>разрешение</t>
  </si>
  <si>
    <t>papal dispensation</t>
  </si>
  <si>
    <t>разрешение папы римского special dispensation — особое разрешение</t>
  </si>
  <si>
    <t>разрешение, предоставляемое в исключительных случаях</t>
  </si>
  <si>
    <t>insulate</t>
  </si>
  <si>
    <t>изолировать</t>
  </si>
  <si>
    <t>Government efforts to insulate the economy from the ravages of recession have failed.</t>
  </si>
  <si>
    <t>Попытки правительства оградить экономику от последствий рецессии потерпели неудачу.</t>
  </si>
  <si>
    <t>stay in touch</t>
  </si>
  <si>
    <t>оставаться на связи</t>
  </si>
  <si>
    <t>indulgence</t>
  </si>
  <si>
    <t>снисхождение, снисходительность</t>
  </si>
  <si>
    <t>to ask for smb.'s indulgence</t>
  </si>
  <si>
    <t>просить у кого-л. снисхождения</t>
  </si>
  <si>
    <t>courier</t>
  </si>
  <si>
    <t>курьер</t>
  </si>
  <si>
    <t>consecutive</t>
  </si>
  <si>
    <t>последовательный</t>
  </si>
  <si>
    <t>consecutive whorls</t>
  </si>
  <si>
    <t>следующие друг за другом витки спирали</t>
  </si>
  <si>
    <t>coverage</t>
  </si>
  <si>
    <t>сфера действия</t>
  </si>
  <si>
    <t>to get busy</t>
  </si>
  <si>
    <t>заняться чем-либо</t>
  </si>
  <si>
    <t>aligned</t>
  </si>
  <si>
    <t>выровненный, ориентированный</t>
  </si>
  <si>
    <t>kick off</t>
  </si>
  <si>
    <t>вводить мяч в игру ударом с центра</t>
  </si>
  <si>
    <t>What time does this afternoon's game kick off?</t>
  </si>
  <si>
    <t>Когда сегодня начинается матч?</t>
  </si>
  <si>
    <t>keep fit</t>
  </si>
  <si>
    <t>deduct</t>
  </si>
  <si>
    <t>вычитать, отнимать; удерживать; сбавлять</t>
  </si>
  <si>
    <t>to deduct from smb.'s salary</t>
  </si>
  <si>
    <t>удерживать из чьей-л. заработной платы</t>
  </si>
  <si>
    <t>exclamatory</t>
  </si>
  <si>
    <t>восклицательный</t>
  </si>
  <si>
    <t>ephemeral</t>
  </si>
  <si>
    <t>мимолётный, непродолжительный</t>
  </si>
  <si>
    <t>ephemeral glory</t>
  </si>
  <si>
    <t>мимолётная слава</t>
  </si>
  <si>
    <t>ridiculously</t>
  </si>
  <si>
    <t>абсурдно</t>
  </si>
  <si>
    <t>firsthand</t>
  </si>
  <si>
    <t>полученный из первых рук</t>
  </si>
  <si>
    <t>to have firsthand knowledge</t>
  </si>
  <si>
    <t>испытать на себе; знать по собственному опыту</t>
  </si>
  <si>
    <t>orthogonal</t>
  </si>
  <si>
    <t>перпендикулярный</t>
  </si>
  <si>
    <t>errata</t>
  </si>
  <si>
    <t>список опечаток</t>
  </si>
  <si>
    <t>keep awake</t>
  </si>
  <si>
    <t>бодрствовать</t>
  </si>
  <si>
    <t>live out of</t>
  </si>
  <si>
    <t>жить имея только</t>
  </si>
  <si>
    <t>mammal</t>
  </si>
  <si>
    <t>млекопитающее</t>
  </si>
  <si>
    <t>the higher mammal</t>
  </si>
  <si>
    <t>высшее млекопитающее</t>
  </si>
  <si>
    <t>летучая мышь (Vespertilio murinus)</t>
  </si>
  <si>
    <t>eagle</t>
  </si>
  <si>
    <t>орёл</t>
  </si>
  <si>
    <t>bald eagle</t>
  </si>
  <si>
    <t>белоголовый орёл</t>
  </si>
  <si>
    <t>ostrich</t>
  </si>
  <si>
    <t>страус</t>
  </si>
  <si>
    <t>tortoise</t>
  </si>
  <si>
    <t>черепаха (сухопутная)</t>
  </si>
  <si>
    <t>cheetah</t>
  </si>
  <si>
    <t>гепард</t>
  </si>
  <si>
    <t>sloth</t>
  </si>
  <si>
    <t>ленивец (зоол.)</t>
  </si>
  <si>
    <t>and so forth</t>
  </si>
  <si>
    <t>и так далее</t>
  </si>
  <si>
    <t>recipient</t>
  </si>
  <si>
    <t>адресат, получатель</t>
  </si>
  <si>
    <t>worthy recipient</t>
  </si>
  <si>
    <t>почетный получатель</t>
  </si>
  <si>
    <t>litter</t>
  </si>
  <si>
    <t>мусор</t>
  </si>
  <si>
    <t>roadside litter</t>
  </si>
  <si>
    <t>мусор на обочинах дороги, придорожный мусор</t>
  </si>
  <si>
    <t>vibrant</t>
  </si>
  <si>
    <t>живой, энергичный</t>
  </si>
  <si>
    <t>unforseen</t>
  </si>
  <si>
    <t>непредвиденный</t>
  </si>
  <si>
    <t>superstition</t>
  </si>
  <si>
    <t>суеверие, религиозный предрассудок</t>
  </si>
  <si>
    <t>relentless</t>
  </si>
  <si>
    <t>безжалостный, жестокий, непреклонный</t>
  </si>
  <si>
    <t>relent</t>
  </si>
  <si>
    <t>смягчаться</t>
  </si>
  <si>
    <t>bum</t>
  </si>
  <si>
    <t>бомж</t>
  </si>
  <si>
    <t>scratch</t>
  </si>
  <si>
    <t>чесать, царапать</t>
  </si>
  <si>
    <t>to scratch the surface of smth.</t>
  </si>
  <si>
    <t>оцарапать поверхность чего-л.</t>
  </si>
  <si>
    <t>obsess</t>
  </si>
  <si>
    <t>постоянно думать или говорить</t>
  </si>
  <si>
    <t>Stop obsessing about your weight. You look fine.</t>
  </si>
  <si>
    <t>Не зацикливайся на своём весе. Ты прекрасно выглядишь.</t>
  </si>
  <si>
    <t>underrate</t>
  </si>
  <si>
    <t>недооценивать, преуменьшать</t>
  </si>
  <si>
    <t>overrate</t>
  </si>
  <si>
    <t>переоценивать</t>
  </si>
  <si>
    <t>to overrate one's abilities/capacities</t>
  </si>
  <si>
    <t>переоценивать свои способности/возможности</t>
  </si>
  <si>
    <t>payload</t>
  </si>
  <si>
    <t>полезная нагрузка; грузоподъёмность</t>
  </si>
  <si>
    <t>final payload</t>
  </si>
  <si>
    <t>полезная нагрузка последней ступени (многоступенчатой ракеты)</t>
  </si>
  <si>
    <t>pervasive</t>
  </si>
  <si>
    <t>распространяющийся, проникающий, пропитывающий, заполняющий</t>
  </si>
  <si>
    <t>pervasive odour</t>
  </si>
  <si>
    <t>всюду проникающий, распространяющийся запах</t>
  </si>
  <si>
    <t>wits</t>
  </si>
  <si>
    <t>разум, ум</t>
  </si>
  <si>
    <t>to have quick (slow) wits</t>
  </si>
  <si>
    <t>быть сообразительным (несообразительным)</t>
  </si>
  <si>
    <t>wit</t>
  </si>
  <si>
    <t>wits разум, ум</t>
  </si>
  <si>
    <t>convene</t>
  </si>
  <si>
    <t>созывать, собирать (заседание, встречу)</t>
  </si>
  <si>
    <t>brand-new</t>
  </si>
  <si>
    <t>совершенно новый</t>
  </si>
  <si>
    <t>seduce</t>
  </si>
  <si>
    <t>соблазнять; совращать</t>
  </si>
  <si>
    <t>to seduce a woman</t>
  </si>
  <si>
    <t>соблазнить женщину</t>
  </si>
  <si>
    <t>peasant</t>
  </si>
  <si>
    <t>крестьянин, сельский житель</t>
  </si>
  <si>
    <t>the peasants</t>
  </si>
  <si>
    <t>крестьянство</t>
  </si>
  <si>
    <t>riffraff</t>
  </si>
  <si>
    <t>подонки общества, отбросы, сброд, чернь</t>
  </si>
  <si>
    <t>arrogant</t>
  </si>
  <si>
    <t>заносчивый, высокомерный, надменный</t>
  </si>
  <si>
    <t>deplorable</t>
  </si>
  <si>
    <t>плачевный, прискорбный, печальный</t>
  </si>
  <si>
    <t>deplorable fact</t>
  </si>
  <si>
    <t>прискорбный факт</t>
  </si>
  <si>
    <t>fascinating</t>
  </si>
  <si>
    <t>обворожительный, очаровательный, пленительный</t>
  </si>
  <si>
    <t>It's fascinating to listen to her.</t>
  </si>
  <si>
    <t>Её очень приятно слушать.</t>
  </si>
  <si>
    <t>handlebar</t>
  </si>
  <si>
    <t>руль (велосипеда)</t>
  </si>
  <si>
    <t>helm</t>
  </si>
  <si>
    <t>рулевое колесо; румпель, штурвал</t>
  </si>
  <si>
    <t>godmother</t>
  </si>
  <si>
    <t>крёстная (мать)</t>
  </si>
  <si>
    <t>fiancee</t>
  </si>
  <si>
    <t>невеста</t>
  </si>
  <si>
    <t>fiance</t>
  </si>
  <si>
    <t>жених</t>
  </si>
  <si>
    <t>get engaged</t>
  </si>
  <si>
    <t>обручиться</t>
  </si>
  <si>
    <t>I'm engaged now, don't disturb me.</t>
  </si>
  <si>
    <t>Я занят, не беспокойте меня.</t>
  </si>
  <si>
    <t>engaged</t>
  </si>
  <si>
    <t>chin</t>
  </si>
  <si>
    <t>подбородок</t>
  </si>
  <si>
    <t>double chin</t>
  </si>
  <si>
    <t>двойной подбородок</t>
  </si>
  <si>
    <t>take the blame</t>
  </si>
  <si>
    <t>взять вину на себя</t>
  </si>
  <si>
    <t>осуждать/винить кого-л.</t>
  </si>
  <si>
    <t>who is to blame?</t>
  </si>
  <si>
    <t>кто виноват?</t>
  </si>
  <si>
    <t>пить с сахаром</t>
  </si>
  <si>
    <t>take ages</t>
  </si>
  <si>
    <t>займет годы</t>
  </si>
  <si>
    <t>pull up</t>
  </si>
  <si>
    <t>останавливать (что-л.)</t>
  </si>
  <si>
    <t>The driver pulled the bus up only just in time to avoid hitting the child.</t>
  </si>
  <si>
    <t>Водитель остановил автобус как раз вовремя, чтобы не сбить ребёнка.</t>
  </si>
  <si>
    <t>vomit</t>
  </si>
  <si>
    <t>рвота</t>
  </si>
  <si>
    <t>bloody vomit</t>
  </si>
  <si>
    <t>кровавая рвота, рвота с кровью</t>
  </si>
  <si>
    <t>take after</t>
  </si>
  <si>
    <t>пойти (быть) в кого-л. (в родственника)</t>
  </si>
  <si>
    <t>on foot</t>
  </si>
  <si>
    <t>пешком</t>
  </si>
  <si>
    <t>extinguish</t>
  </si>
  <si>
    <t>гасить, ликвидировать (пожар), тушить</t>
  </si>
  <si>
    <t>poverty-stricken</t>
  </si>
  <si>
    <t>бедный, бедствующий, сильно нуждающийся</t>
  </si>
  <si>
    <t>poverty-stricken man</t>
  </si>
  <si>
    <t>бедный человек</t>
  </si>
  <si>
    <t>blaze</t>
  </si>
  <si>
    <t>яркий огонь, пламя</t>
  </si>
  <si>
    <t>in a blaze</t>
  </si>
  <si>
    <t>в огне</t>
  </si>
  <si>
    <t>shanty</t>
  </si>
  <si>
    <t>хижина, лачуга, хибарка</t>
  </si>
  <si>
    <t>ant</t>
  </si>
  <si>
    <t>муравей</t>
  </si>
  <si>
    <t>bug</t>
  </si>
  <si>
    <t>жук</t>
  </si>
  <si>
    <t>May bug</t>
  </si>
  <si>
    <t>майский жук potato bug — колорадский жук bug spray — средство для уничтожения насекомых (в виде аэрозоля)</t>
  </si>
  <si>
    <t>pollinate</t>
  </si>
  <si>
    <t>опылять</t>
  </si>
  <si>
    <t>extinction</t>
  </si>
  <si>
    <t>исчезновение, отмирание</t>
  </si>
  <si>
    <t>avert</t>
  </si>
  <si>
    <t>предотвращать</t>
  </si>
  <si>
    <t>to avert an accident</t>
  </si>
  <si>
    <t>предотвратить аварию</t>
  </si>
  <si>
    <t>siblings</t>
  </si>
  <si>
    <t>родные братья и сестры</t>
  </si>
  <si>
    <t>trait</t>
  </si>
  <si>
    <t>характерная черта, особенность</t>
  </si>
  <si>
    <t>acquired trait</t>
  </si>
  <si>
    <t>приобретённая черта</t>
  </si>
  <si>
    <t>conscientious</t>
  </si>
  <si>
    <t>сознательный, честный (об отношении к чему-л.)</t>
  </si>
  <si>
    <t>conscientious attitude</t>
  </si>
  <si>
    <t>сознательное отношение</t>
  </si>
  <si>
    <t>by the way</t>
  </si>
  <si>
    <t>кстати, между прочим</t>
  </si>
  <si>
    <t>get promoted</t>
  </si>
  <si>
    <t>повысить в должности</t>
  </si>
  <si>
    <t>fascinate</t>
  </si>
  <si>
    <t>восхищать, приводить в восторг, очаровывать, пленять</t>
  </si>
  <si>
    <t>People were standing fascinated at the spectacle of a rocket launching.</t>
  </si>
  <si>
    <t>Люди стояли зачарованные видом взлетающей ракеты.</t>
  </si>
  <si>
    <t>get on</t>
  </si>
  <si>
    <t>делать успехи, преуспевать</t>
  </si>
  <si>
    <t>How is he getting on?</t>
  </si>
  <si>
    <t>Как (идут) его дела?</t>
  </si>
  <si>
    <t>go grey</t>
  </si>
  <si>
    <t>седеть</t>
  </si>
  <si>
    <t>идти, ехать, двигаться</t>
  </si>
  <si>
    <t>cripple</t>
  </si>
  <si>
    <t>получать травму</t>
  </si>
  <si>
    <t>saint</t>
  </si>
  <si>
    <t>святой</t>
  </si>
  <si>
    <t>prophet</t>
  </si>
  <si>
    <t>предсказатель</t>
  </si>
  <si>
    <t>thou</t>
  </si>
  <si>
    <t>ты (употреблялось с глаголами в форме на -st / est)</t>
  </si>
  <si>
    <t>thou knowest</t>
  </si>
  <si>
    <t>ты знаешь</t>
  </si>
  <si>
    <t>awe</t>
  </si>
  <si>
    <t>страх</t>
  </si>
  <si>
    <t>to stand in awe of smb.</t>
  </si>
  <si>
    <t>бояться кого-л.; испытывать благоговейный трепет перед кем-л.</t>
  </si>
  <si>
    <t>fang</t>
  </si>
  <si>
    <t>клык</t>
  </si>
  <si>
    <t>to bare one's fangs</t>
  </si>
  <si>
    <t>показать клыки</t>
  </si>
  <si>
    <t>gravel</t>
  </si>
  <si>
    <t>гравий; галька, галечник</t>
  </si>
  <si>
    <t>extraneous</t>
  </si>
  <si>
    <t>чужеродный</t>
  </si>
  <si>
    <t>These questions are extraneous to the problem being discussed.</t>
  </si>
  <si>
    <t>Эти вопросы не связаны с обсуждающейся проблемой.</t>
  </si>
  <si>
    <t>china</t>
  </si>
  <si>
    <t>фарфор</t>
  </si>
  <si>
    <t>egg-shell china</t>
  </si>
  <si>
    <t>тонкий фарфор</t>
  </si>
  <si>
    <t>coward</t>
  </si>
  <si>
    <t>трус, трусливый человек</t>
  </si>
  <si>
    <t>tumble</t>
  </si>
  <si>
    <t>падать, спотыкаться</t>
  </si>
  <si>
    <t>vigil</t>
  </si>
  <si>
    <t>пикетирование, демонстрация</t>
  </si>
  <si>
    <t>proximity</t>
  </si>
  <si>
    <t>близость, соседство</t>
  </si>
  <si>
    <t>proximity to Ireland</t>
  </si>
  <si>
    <t>близость к Ирландии</t>
  </si>
  <si>
    <t>at the discretion of</t>
  </si>
  <si>
    <t>на усмотрение</t>
  </si>
  <si>
    <t>attire</t>
  </si>
  <si>
    <t>одеяние, облачение; наряд; убор</t>
  </si>
  <si>
    <t>civilian attire</t>
  </si>
  <si>
    <t>гражданская одежда</t>
  </si>
  <si>
    <t>resumption</t>
  </si>
  <si>
    <t>возобновление; продолжение (после перерыва)</t>
  </si>
  <si>
    <t>resumption of case</t>
  </si>
  <si>
    <t>возобновление дела</t>
  </si>
  <si>
    <t>scam</t>
  </si>
  <si>
    <t>афера, жульничество, мошенничество</t>
  </si>
  <si>
    <t>She and her boyfriend were involved in a scam to get $5 million from the company.</t>
  </si>
  <si>
    <t>Она и её друг были замешаны в афере, в результате которой намеревались прикарманить 5 миллионов долларов из денег компании.</t>
  </si>
  <si>
    <t>exemption</t>
  </si>
  <si>
    <t>освобождение (от налога и т. п.)</t>
  </si>
  <si>
    <t>to claim an exemption</t>
  </si>
  <si>
    <t>требовать освобождения</t>
  </si>
  <si>
    <t>waiver</t>
  </si>
  <si>
    <t>отказ (от права, требования, привилегии)</t>
  </si>
  <si>
    <t>spouse</t>
  </si>
  <si>
    <t>муж, супруг; жена, супруга</t>
  </si>
  <si>
    <t>beloved spouse</t>
  </si>
  <si>
    <t>возлюбленный супруг</t>
  </si>
  <si>
    <t>scrutiny</t>
  </si>
  <si>
    <t>внимательный осмотр; исследование, наблюдение</t>
  </si>
  <si>
    <t>close / strict scrutiny</t>
  </si>
  <si>
    <t>подробное рассмотрение</t>
  </si>
  <si>
    <t>remedy</t>
  </si>
  <si>
    <t>средство, мера</t>
  </si>
  <si>
    <t>to apply remedies</t>
  </si>
  <si>
    <t>принять меры</t>
  </si>
  <si>
    <t>accusation</t>
  </si>
  <si>
    <t>обвинение</t>
  </si>
  <si>
    <t>to deny / refute an accusation</t>
  </si>
  <si>
    <t>опровергать обвинение, отвергать обвинение</t>
  </si>
  <si>
    <t>hearsay</t>
  </si>
  <si>
    <t>молва, слух, толки</t>
  </si>
  <si>
    <t>cord</t>
  </si>
  <si>
    <t>шнур для телефона</t>
  </si>
  <si>
    <t>ruth</t>
  </si>
  <si>
    <t>жалость</t>
  </si>
  <si>
    <t>expiate</t>
  </si>
  <si>
    <t>искупать (вину)</t>
  </si>
  <si>
    <t>rebel</t>
  </si>
  <si>
    <t>повстанец; мятежник</t>
  </si>
  <si>
    <t>fighting between rebels and government forces</t>
  </si>
  <si>
    <t>сражение между повстанцами и правительственными войсками</t>
  </si>
  <si>
    <t>fragile</t>
  </si>
  <si>
    <t>ломкий, хрупкий</t>
  </si>
  <si>
    <t>disruption</t>
  </si>
  <si>
    <t>нарушение, сбой</t>
  </si>
  <si>
    <t>sleep disruption</t>
  </si>
  <si>
    <t>нарушение сна, бессонница</t>
  </si>
  <si>
    <t>spring forward</t>
  </si>
  <si>
    <t>перевод часов вперед</t>
  </si>
  <si>
    <t>to run short</t>
  </si>
  <si>
    <t>заканчиваться, иссякать, истощаться</t>
  </si>
  <si>
    <t>erupt</t>
  </si>
  <si>
    <t>извергать, выбрасывать (лаву, пепел)</t>
  </si>
  <si>
    <t>hangover</t>
  </si>
  <si>
    <t>похмелье</t>
  </si>
  <si>
    <t>pulp fiction</t>
  </si>
  <si>
    <t>криминальный роман</t>
  </si>
  <si>
    <t>beset</t>
  </si>
  <si>
    <t>осаждать, окружать</t>
  </si>
  <si>
    <t>to beset with questions</t>
  </si>
  <si>
    <t>осаждать вопросами</t>
  </si>
  <si>
    <t>inequity</t>
  </si>
  <si>
    <t>несправедливость, пристрастность</t>
  </si>
  <si>
    <t>selfish</t>
  </si>
  <si>
    <t>эгоистичный, себялюбивый</t>
  </si>
  <si>
    <t>shepherd</t>
  </si>
  <si>
    <t>вести, провожать; сопровождать</t>
  </si>
  <si>
    <t>He shepherded the old people towards the dining room.</t>
  </si>
  <si>
    <t>strike down</t>
  </si>
  <si>
    <t>свалить с ног, снести</t>
  </si>
  <si>
    <t>Jim was struck down by a bus in the middle of the main street.</t>
  </si>
  <si>
    <t>Автобус сбил Джима посреди главной магистрали.</t>
  </si>
  <si>
    <t>vengeance</t>
  </si>
  <si>
    <t>месть, мщение</t>
  </si>
  <si>
    <t>fearful vengeance</t>
  </si>
  <si>
    <t>страшная месть</t>
  </si>
  <si>
    <t>предложение (являющееся частью сложного предложения)</t>
  </si>
  <si>
    <t>a main/subordinate clause</t>
  </si>
  <si>
    <t>главное/придаточное предложение</t>
  </si>
  <si>
    <t>permutate</t>
  </si>
  <si>
    <t>переставлять (в ряду)</t>
  </si>
  <si>
    <t>тюлень</t>
  </si>
  <si>
    <t>colony of seals</t>
  </si>
  <si>
    <t>колония тюленей</t>
  </si>
  <si>
    <t>scrutinize</t>
  </si>
  <si>
    <t>тчательное исследование</t>
  </si>
  <si>
    <t>to scrutinize closely</t>
  </si>
  <si>
    <t>досконально исследовать</t>
  </si>
  <si>
    <t>exempt</t>
  </si>
  <si>
    <t>освобождать (от обязанности и т.д.)</t>
  </si>
  <si>
    <t>a man exempted from military service</t>
  </si>
  <si>
    <t>освобождённый от военной службы</t>
  </si>
  <si>
    <t>of course</t>
  </si>
  <si>
    <t>конечно, непременно</t>
  </si>
  <si>
    <t>otherwise</t>
  </si>
  <si>
    <t>иначе</t>
  </si>
  <si>
    <t>God saw otherwise.</t>
  </si>
  <si>
    <t>Бог судил иначе.</t>
  </si>
  <si>
    <t>в общем</t>
  </si>
  <si>
    <t>overall dimensions</t>
  </si>
  <si>
    <t>общие габариты, габаритные размеры</t>
  </si>
  <si>
    <t>overstate</t>
  </si>
  <si>
    <t>преувеличивать</t>
  </si>
  <si>
    <t>The gravity of the situation cannot be overstated.</t>
  </si>
  <si>
    <t>Опасность такого положения трудно переоценить.</t>
  </si>
  <si>
    <t>gravity</t>
  </si>
  <si>
    <t>серьёзность, важность</t>
  </si>
  <si>
    <t>to grasp the gravity (of a situation)</t>
  </si>
  <si>
    <t>понять, осознать серьёзность ситуации</t>
  </si>
  <si>
    <t>overwhelm</t>
  </si>
  <si>
    <t>поражать, потрясать</t>
  </si>
  <si>
    <t>He overwhelmed us with his hospitality.</t>
  </si>
  <si>
    <t>Он просто ошеломил нас своим гостеприимством.</t>
  </si>
  <si>
    <t>partake of</t>
  </si>
  <si>
    <t>напоминать (быть похожим)</t>
  </si>
  <si>
    <t>How many workers are partaking in the firm's insurance plan?</t>
  </si>
  <si>
    <t>Сколько рабочих участвуют в плане страхования фирмы?</t>
  </si>
  <si>
    <t>placement</t>
  </si>
  <si>
    <t>определение на должность</t>
  </si>
  <si>
    <t>plethora</t>
  </si>
  <si>
    <t>изобилие, избыток</t>
  </si>
  <si>
    <t>post meridiem</t>
  </si>
  <si>
    <t>после полудня</t>
  </si>
  <si>
    <t>предпосылать; базировать</t>
  </si>
  <si>
    <t>pursuit</t>
  </si>
  <si>
    <t>стремление, преследование</t>
  </si>
  <si>
    <t>dogged / relentless pursuit</t>
  </si>
  <si>
    <t>неослабевающие гонения (на кого-л.)</t>
  </si>
  <si>
    <t>rapidly</t>
  </si>
  <si>
    <t>быстро</t>
  </si>
  <si>
    <t>reciprocal</t>
  </si>
  <si>
    <t>взаимный, обоюдный</t>
  </si>
  <si>
    <t>reciprocal affection</t>
  </si>
  <si>
    <t>взаимная привязанность</t>
  </si>
  <si>
    <t>regardless</t>
  </si>
  <si>
    <t>невзирая ни на что</t>
  </si>
  <si>
    <t>The microphone picks everything up, and transmits it regardless.</t>
  </si>
  <si>
    <t>Микрофон передаёт всё, что улавливает.</t>
  </si>
  <si>
    <t>revoke</t>
  </si>
  <si>
    <t>отменять</t>
  </si>
  <si>
    <t>to revoke certificate</t>
  </si>
  <si>
    <t>лишать сертификата</t>
  </si>
  <si>
    <t>rodent</t>
  </si>
  <si>
    <t>грызун</t>
  </si>
  <si>
    <t>rotate</t>
  </si>
  <si>
    <t>вращать</t>
  </si>
  <si>
    <t>rudeness</t>
  </si>
  <si>
    <t>грубость, невежливость</t>
  </si>
  <si>
    <t>rudeness to smb.</t>
  </si>
  <si>
    <t>грубость по отношению к кому-л.</t>
  </si>
  <si>
    <t>schema</t>
  </si>
  <si>
    <t>схема</t>
  </si>
  <si>
    <t>shudder</t>
  </si>
  <si>
    <t>вздрагивать, содрогаться</t>
  </si>
  <si>
    <t>I shudder to think of it.</t>
  </si>
  <si>
    <t>Я содрогаюсь при (одной) мысли об этом.</t>
  </si>
  <si>
    <t>skipping</t>
  </si>
  <si>
    <t>игнорирование; пропуск</t>
  </si>
  <si>
    <t>so that</t>
  </si>
  <si>
    <t>чтобы</t>
  </si>
  <si>
    <t>so-called</t>
  </si>
  <si>
    <t>так называемый</t>
  </si>
  <si>
    <t>The British economist John Mill, among others, propounded the so-called wages-fund theory.</t>
  </si>
  <si>
    <t>Английский экономист Джон Милль, среди прочих, предложил т. н. теорию фонда заработной платы.</t>
  </si>
  <si>
    <t>sophisticated</t>
  </si>
  <si>
    <t>утончённый, изысканный</t>
  </si>
  <si>
    <t>a sophisticated lifestyle</t>
  </si>
  <si>
    <t>утончённый образ жизни</t>
  </si>
  <si>
    <t>spell checker</t>
  </si>
  <si>
    <t>орфографический корректор</t>
  </si>
  <si>
    <t>spirited</t>
  </si>
  <si>
    <t>spirited reply</t>
  </si>
  <si>
    <t>бойкий ответ</t>
  </si>
  <si>
    <t>stolen</t>
  </si>
  <si>
    <t>похищенный; украденный</t>
  </si>
  <si>
    <t>submit</t>
  </si>
  <si>
    <t>подчиняться, покоряться</t>
  </si>
  <si>
    <t>утверждать</t>
  </si>
  <si>
    <t>указывать, утверждать</t>
  </si>
  <si>
    <t>such that</t>
  </si>
  <si>
    <t>так что</t>
  </si>
  <si>
    <t>reparable</t>
  </si>
  <si>
    <t>поправимый</t>
  </si>
  <si>
    <t>reparable mistake</t>
  </si>
  <si>
    <t>поправимая ошибка</t>
  </si>
  <si>
    <t>sunset</t>
  </si>
  <si>
    <t>закат</t>
  </si>
  <si>
    <t>at sunset</t>
  </si>
  <si>
    <t>на закате</t>
  </si>
  <si>
    <t>рвать, срывать</t>
  </si>
  <si>
    <t>to tear a cover off a box</t>
  </si>
  <si>
    <t>оторвать крышку от коробки</t>
  </si>
  <si>
    <t>tempt</t>
  </si>
  <si>
    <t>привлекать, притягивать</t>
  </si>
  <si>
    <t>to tempt the appetite</t>
  </si>
  <si>
    <t>возбуждать аппетит</t>
  </si>
  <si>
    <t>trickle</t>
  </si>
  <si>
    <t>сочиться, струиться</t>
  </si>
  <si>
    <t>His hand was trickling down with blood.</t>
  </si>
  <si>
    <t>Из его руки сочилась кровь.</t>
  </si>
  <si>
    <t>undergraduate</t>
  </si>
  <si>
    <t>студент</t>
  </si>
  <si>
    <t>college undergraduate</t>
  </si>
  <si>
    <t>студент колледжа</t>
  </si>
  <si>
    <t>underscore</t>
  </si>
  <si>
    <t>акцентировать, подчёркивать</t>
  </si>
  <si>
    <t>to underscore the word</t>
  </si>
  <si>
    <t>выделять слово, подчёркивать слово</t>
  </si>
  <si>
    <t>wary</t>
  </si>
  <si>
    <t>осторожный</t>
  </si>
  <si>
    <t>Mark was disposed to be wary after what had happened.</t>
  </si>
  <si>
    <t>Марк стал осторожным после того, что случилось.</t>
  </si>
  <si>
    <t>растрата</t>
  </si>
  <si>
    <t>waterfall</t>
  </si>
  <si>
    <t>водопад</t>
  </si>
  <si>
    <t>whatever</t>
  </si>
  <si>
    <t>какой бы то ни было</t>
  </si>
  <si>
    <t>Money, in whatever hands, will confer power.</t>
  </si>
  <si>
    <t>Деньги, попавшие в любые руки, приносят власть.</t>
  </si>
  <si>
    <t>whereas</t>
  </si>
  <si>
    <t>тогда как</t>
  </si>
  <si>
    <t>Whereas he had received a very handsome fortune with his wife, he had now spent every penny of it.</t>
  </si>
  <si>
    <t>Хотя он получил за своей женой большое приданое, он истратил его до копейки.</t>
  </si>
  <si>
    <t>whether</t>
  </si>
  <si>
    <t>ли (вводит косвенный вопрос)</t>
  </si>
  <si>
    <t>He asked the hostess whether he could stay there for some months.</t>
  </si>
  <si>
    <t>Он спросил у хозяйки, можно ли ему остаться ещё на несколько месяцев.</t>
  </si>
  <si>
    <t>whose</t>
  </si>
  <si>
    <t>чей, чьё, чьи, чья</t>
  </si>
  <si>
    <t>Whose idea was that?</t>
  </si>
  <si>
    <t>Чья это была идея?</t>
  </si>
  <si>
    <t>worst</t>
  </si>
  <si>
    <t>наихудший</t>
  </si>
  <si>
    <t>Our worst piece of work was now before us.</t>
  </si>
  <si>
    <t>Теперь нам предстояла самая трудная часть работы.</t>
  </si>
  <si>
    <t>rarely</t>
  </si>
  <si>
    <t>редко, нечасто</t>
  </si>
  <si>
    <t>The windows are rarely or never opened.</t>
  </si>
  <si>
    <t>Окна открываются редко или вообще никогда.</t>
  </si>
  <si>
    <t>undertaker</t>
  </si>
  <si>
    <t>гробовщик</t>
  </si>
  <si>
    <t>proviso</t>
  </si>
  <si>
    <t>to add a proviso</t>
  </si>
  <si>
    <t>включить дополнительное условие (в договор)</t>
  </si>
  <si>
    <t>stipulation</t>
  </si>
  <si>
    <t>обусловливание</t>
  </si>
  <si>
    <t>stipulation of confidence</t>
  </si>
  <si>
    <t>обусловливание секретности, конфиденциальности</t>
  </si>
  <si>
    <t>earnestly</t>
  </si>
  <si>
    <t>настоятельно, убедительно</t>
  </si>
  <si>
    <t>endure</t>
  </si>
  <si>
    <t>терпеть, вытерпеть</t>
  </si>
  <si>
    <t>Grit your teeth, and endure until our mission is complete.</t>
  </si>
  <si>
    <t>vertigo</t>
  </si>
  <si>
    <t>головокружение</t>
  </si>
  <si>
    <t>perseverance</t>
  </si>
  <si>
    <t>настойчивость, упорство</t>
  </si>
  <si>
    <t>unabated perseverance</t>
  </si>
  <si>
    <t>неослабное упорство</t>
  </si>
  <si>
    <t>ingenuity</t>
  </si>
  <si>
    <t>изобретательность</t>
  </si>
  <si>
    <t>She had the ingenuity to succeed where everyone else had failed.</t>
  </si>
  <si>
    <t>У неё хватило изобретательности преуспеть там, где другие потерпели неудачу.</t>
  </si>
  <si>
    <t>frig</t>
  </si>
  <si>
    <t>дрочить, трахаться</t>
  </si>
  <si>
    <t>crossbar</t>
  </si>
  <si>
    <t>перекладина; поперечина</t>
  </si>
  <si>
    <t>saddle</t>
  </si>
  <si>
    <t>седло</t>
  </si>
  <si>
    <t>English saddle</t>
  </si>
  <si>
    <t>английское седло</t>
  </si>
  <si>
    <t>fairness</t>
  </si>
  <si>
    <t>sneeze</t>
  </si>
  <si>
    <t>чиханье</t>
  </si>
  <si>
    <t>a violent sneeze</t>
  </si>
  <si>
    <t>сильное чиханье</t>
  </si>
  <si>
    <t>doom</t>
  </si>
  <si>
    <t>предопределять</t>
  </si>
  <si>
    <t>readily</t>
  </si>
  <si>
    <t>охотно, быстро, с готовностью</t>
  </si>
  <si>
    <t>He readily adopted her suggestion.</t>
  </si>
  <si>
    <t>Он охотно принял её предложение.</t>
  </si>
  <si>
    <t>deter</t>
  </si>
  <si>
    <t>удерживать (от чего-л.); отпугивать</t>
  </si>
  <si>
    <t>to deter rust</t>
  </si>
  <si>
    <t>не допускать ржавления, не давать заржаветь.</t>
  </si>
  <si>
    <t>withdrawn</t>
  </si>
  <si>
    <t>замкнутый, одинокий</t>
  </si>
  <si>
    <t>spot remover</t>
  </si>
  <si>
    <t>пятновыводитель</t>
  </si>
  <si>
    <t>imitation</t>
  </si>
  <si>
    <t>искусственный</t>
  </si>
  <si>
    <t>imitation leather</t>
  </si>
  <si>
    <t>искусственная кожа</t>
  </si>
  <si>
    <t>retreat</t>
  </si>
  <si>
    <t>убежище; логово, логовище</t>
  </si>
  <si>
    <t>отступать, отходить</t>
  </si>
  <si>
    <t>At last we forced the enemy to retreat from the town.</t>
  </si>
  <si>
    <t>Наконец, мы заставили врага отступить из города.</t>
  </si>
  <si>
    <t>screwdriver</t>
  </si>
  <si>
    <t>отвёртка</t>
  </si>
  <si>
    <t>kitchen extractor fan</t>
  </si>
  <si>
    <t>вытяжка</t>
  </si>
  <si>
    <t>mop</t>
  </si>
  <si>
    <t>швабра</t>
  </si>
  <si>
    <t>hob</t>
  </si>
  <si>
    <t>варочная панель, варочная поверхность</t>
  </si>
  <si>
    <t>proverbial</t>
  </si>
  <si>
    <t>преславутый</t>
  </si>
  <si>
    <t>proverbial London fog</t>
  </si>
  <si>
    <t>пресловутый лондонский туман</t>
  </si>
  <si>
    <t>municipal services</t>
  </si>
  <si>
    <t>коммунальное обслуживание</t>
  </si>
  <si>
    <t>wax</t>
  </si>
  <si>
    <t>воск (пчелиный)</t>
  </si>
  <si>
    <t>wax candle</t>
  </si>
  <si>
    <t>восковая свеча</t>
  </si>
  <si>
    <t>next to last</t>
  </si>
  <si>
    <t>предпоследний</t>
  </si>
  <si>
    <t>fertile</t>
  </si>
  <si>
    <t>плодородный</t>
  </si>
  <si>
    <t>fertile ground</t>
  </si>
  <si>
    <t>плодородная земля</t>
  </si>
  <si>
    <t>viral</t>
  </si>
  <si>
    <t>вирусный</t>
  </si>
  <si>
    <t>viral pneumonia</t>
  </si>
  <si>
    <t>вирусная пневмония</t>
  </si>
  <si>
    <t>crochet</t>
  </si>
  <si>
    <t>вязание крючком</t>
  </si>
  <si>
    <t>yarn</t>
  </si>
  <si>
    <t>нить, пряжа</t>
  </si>
  <si>
    <t>to spin yarn</t>
  </si>
  <si>
    <t>прясть пряжу / to unsnarl yarn — распутывать шерсть</t>
  </si>
  <si>
    <t>unsnarl</t>
  </si>
  <si>
    <t>распутывать</t>
  </si>
  <si>
    <t>tangle</t>
  </si>
  <si>
    <t>спутанный клубок</t>
  </si>
  <si>
    <t>This string is all in a tangle.</t>
  </si>
  <si>
    <t>Эта верёвка вся перепуталась.</t>
  </si>
  <si>
    <t>snarl</t>
  </si>
  <si>
    <t>клубок</t>
  </si>
  <si>
    <t>projection</t>
  </si>
  <si>
    <t>прогноз, перспективная оценка</t>
  </si>
  <si>
    <t>pungent odor</t>
  </si>
  <si>
    <t>резкий запах</t>
  </si>
  <si>
    <t>timber</t>
  </si>
  <si>
    <t>древесина</t>
  </si>
  <si>
    <t>to float / raft timber (down a river)</t>
  </si>
  <si>
    <t>сплавлять лес (по реке)</t>
  </si>
  <si>
    <t>abolish</t>
  </si>
  <si>
    <t>аннулировать, отменять</t>
  </si>
  <si>
    <t>to abolish colonialism</t>
  </si>
  <si>
    <t>ликвидировать колониализм</t>
  </si>
  <si>
    <t>check in</t>
  </si>
  <si>
    <t>регистрироваться</t>
  </si>
  <si>
    <t>It is always advisable to check in early to get a good seat on your flight.</t>
  </si>
  <si>
    <t>Всегда лучше регистрироваться на рейс пораньше, чтобы получить хорошее место в самолёте.</t>
  </si>
  <si>
    <t>check out</t>
  </si>
  <si>
    <t>выписаться (из гостиницы)</t>
  </si>
  <si>
    <t>check on</t>
  </si>
  <si>
    <t>начинать работу</t>
  </si>
  <si>
    <t>проверять</t>
  </si>
  <si>
    <t>check off</t>
  </si>
  <si>
    <t>отмечать (галочкой)</t>
  </si>
  <si>
    <t>Check off the box in the "Catch All" section.</t>
  </si>
  <si>
    <t>Отметьте флажок в разделе «Прием всех писем» (Catch All).</t>
  </si>
  <si>
    <t>check back</t>
  </si>
  <si>
    <t>перепроверять (по источникам)</t>
  </si>
  <si>
    <t>We checked back in the library among the old books, but could find nothing of this date.</t>
  </si>
  <si>
    <t>Мы покопались в старых библиотечных фондах, но не нашли никаких источников того периода.</t>
  </si>
  <si>
    <t>recommence</t>
  </si>
  <si>
    <t>возобновлять</t>
  </si>
  <si>
    <t>persevere</t>
  </si>
  <si>
    <t>упорно продолжать</t>
  </si>
  <si>
    <t>If you persevere with / in your search for a job, you are sure to find something suitable.</t>
  </si>
  <si>
    <t>Если ты будешь продолжать искать работу, обязательно найдёшь что-нибудь подходящее.</t>
  </si>
  <si>
    <t>cardboard</t>
  </si>
  <si>
    <t>картон</t>
  </si>
  <si>
    <t>steer</t>
  </si>
  <si>
    <t>управлять (рулем, штурвалом)</t>
  </si>
  <si>
    <t>Try to steer the boat for the harbour.</t>
  </si>
  <si>
    <t>Попытайся направить судно в гавань.</t>
  </si>
  <si>
    <t>сильная струя</t>
  </si>
  <si>
    <t>A jet of ink shot onto the paper.</t>
  </si>
  <si>
    <t>Чернила брызнули на бумагу.</t>
  </si>
  <si>
    <t>ink</t>
  </si>
  <si>
    <t>чернила</t>
  </si>
  <si>
    <t>invisible ink</t>
  </si>
  <si>
    <t>невидимые чернила</t>
  </si>
  <si>
    <t>contaminate</t>
  </si>
  <si>
    <t>загрязнять; отравлять</t>
  </si>
  <si>
    <t>All evils here contaminate the mind. (O. Goldsmith, The Traveller, 1764)</t>
  </si>
  <si>
    <t>Здесь все пороки отравляют разум.</t>
  </si>
  <si>
    <t>exposure</t>
  </si>
  <si>
    <t>подвергание (какому-л. воздействию)</t>
  </si>
  <si>
    <t>Exposure to lead is known to damage the brains of young children.</t>
  </si>
  <si>
    <t>Известно, что воздействие свинца разрушает клетки головного мозга у маленьких детей.</t>
  </si>
  <si>
    <t>vulnerable</t>
  </si>
  <si>
    <t>уязвимый; ранимый</t>
  </si>
  <si>
    <t>occurrence</t>
  </si>
  <si>
    <t>явление</t>
  </si>
  <si>
    <t>common occurrence</t>
  </si>
  <si>
    <t>обычное явление</t>
  </si>
  <si>
    <t>инцидент, случай</t>
  </si>
  <si>
    <t>Laughter was a rare occurrence in his classroom.</t>
  </si>
  <si>
    <t>Смех был редким случаем в его классе.</t>
  </si>
  <si>
    <t>essentially</t>
  </si>
  <si>
    <t>существенно</t>
  </si>
  <si>
    <t>essentially bounded</t>
  </si>
  <si>
    <t>существенно ограниченный</t>
  </si>
  <si>
    <t>relocate</t>
  </si>
  <si>
    <t>перемещать, перебазировать</t>
  </si>
  <si>
    <t>to relocate the command post</t>
  </si>
  <si>
    <t>перемещать командный пункт</t>
  </si>
  <si>
    <t>расположение</t>
  </si>
  <si>
    <t>arrangement by number / size / weight / price</t>
  </si>
  <si>
    <t>расположение по числу, размеру, весу, цене</t>
  </si>
  <si>
    <t>intensive</t>
  </si>
  <si>
    <t>интенсивный, напряжённый</t>
  </si>
  <si>
    <t>intensive care unit</t>
  </si>
  <si>
    <t>отделение интенсивной терапии</t>
  </si>
  <si>
    <t>frame of mind</t>
  </si>
  <si>
    <t>расположение духа, настроение</t>
  </si>
  <si>
    <t>whirl</t>
  </si>
  <si>
    <t>вертеть, вращать</t>
  </si>
  <si>
    <t>high spirits</t>
  </si>
  <si>
    <t>хорошее настроение</t>
  </si>
  <si>
    <t>the high spirits of these young competitors is indeed infectious</t>
  </si>
  <si>
    <t>хорошее настроение конкурентов действительно заразительно</t>
  </si>
  <si>
    <t>headlong</t>
  </si>
  <si>
    <t>головой вперёд (о падении вниз, нырянии)</t>
  </si>
  <si>
    <t>headlong leaps of waters</t>
  </si>
  <si>
    <t>прыжки в воду головой вперёд</t>
  </si>
  <si>
    <t>clumsily</t>
  </si>
  <si>
    <t>неуклюже</t>
  </si>
  <si>
    <t>I lie so clumsily.</t>
  </si>
  <si>
    <t>Я вру так неуклюже!</t>
  </si>
  <si>
    <t>purse</t>
  </si>
  <si>
    <t>морщить, морщиться</t>
  </si>
  <si>
    <t>She pursed up her lips in disapproval.</t>
  </si>
  <si>
    <t>Она скривила губки, показывая своё недовольство.</t>
  </si>
  <si>
    <t>disapproval</t>
  </si>
  <si>
    <t>неодобрение</t>
  </si>
  <si>
    <t>to express (one's) disapproval</t>
  </si>
  <si>
    <t>выражать (своё) неодобрение</t>
  </si>
  <si>
    <t>fall out</t>
  </si>
  <si>
    <t>ссориться</t>
  </si>
  <si>
    <t>Jim and Mary fall out every few weeks, but their quarrels never last.</t>
  </si>
  <si>
    <t>Джим и Мэри ссорятся каждую неделю, но мгновенно мирятся.</t>
  </si>
  <si>
    <t>offensive</t>
  </si>
  <si>
    <t>обидный, оскорбительный</t>
  </si>
  <si>
    <t>His actions were offensive to everyone.</t>
  </si>
  <si>
    <t>Его действия оскорбили всех.</t>
  </si>
  <si>
    <t>наступление, атака</t>
  </si>
  <si>
    <t>to take the offensive</t>
  </si>
  <si>
    <t>перейти в наступление</t>
  </si>
  <si>
    <t>endurance</t>
  </si>
  <si>
    <t>выносливость</t>
  </si>
  <si>
    <t>to test smb.'s endurance</t>
  </si>
  <si>
    <t>проверять чью-л. стойкость, выносливость</t>
  </si>
  <si>
    <t>to deal with</t>
  </si>
  <si>
    <t>заниматься, иметь дело</t>
  </si>
  <si>
    <t>to deal with a matter/a problem</t>
  </si>
  <si>
    <t>заниматься каким-л. делом/какой-л. проблемой</t>
  </si>
  <si>
    <t>fall off</t>
  </si>
  <si>
    <t>уменьшаться</t>
  </si>
  <si>
    <t>Student numbers have been falling off recently.</t>
  </si>
  <si>
    <t>Наплыв студентов стал уменьшаться недавно.</t>
  </si>
  <si>
    <t>worsen</t>
  </si>
  <si>
    <t>The weather has again changed and worsened.</t>
  </si>
  <si>
    <t>Погода снова изменилась к худшему.</t>
  </si>
  <si>
    <t>oblige</t>
  </si>
  <si>
    <t>обязывать</t>
  </si>
  <si>
    <t>recruit</t>
  </si>
  <si>
    <t>рекрут</t>
  </si>
  <si>
    <t>fresh / green / raw recruit</t>
  </si>
  <si>
    <t>новобранец, новичок</t>
  </si>
  <si>
    <t>enlist</t>
  </si>
  <si>
    <t>вербовать на военную службу</t>
  </si>
  <si>
    <t>to enlist for three years</t>
  </si>
  <si>
    <t>завербовать на три года</t>
  </si>
  <si>
    <t>causing</t>
  </si>
  <si>
    <t>причинение, порождение</t>
  </si>
  <si>
    <t>continuity</t>
  </si>
  <si>
    <t>непрерывность</t>
  </si>
  <si>
    <t>the continuity of the frontier</t>
  </si>
  <si>
    <t>непрерывность границы</t>
  </si>
  <si>
    <t>formulate</t>
  </si>
  <si>
    <t>формулировать, излагать</t>
  </si>
  <si>
    <t>He was formulating his theory.</t>
  </si>
  <si>
    <t>Он излагал свою теорию.</t>
  </si>
  <si>
    <t>roughly</t>
  </si>
  <si>
    <t>приблизительно</t>
  </si>
  <si>
    <t>roughly estimated</t>
  </si>
  <si>
    <t>приблизительно оценённый</t>
  </si>
  <si>
    <t>evaluate</t>
  </si>
  <si>
    <t>to evaluate data</t>
  </si>
  <si>
    <t>оценивать данные</t>
  </si>
  <si>
    <t>hand over</t>
  </si>
  <si>
    <t>передавать, вручать</t>
  </si>
  <si>
    <t>: pass something to someone</t>
  </si>
  <si>
    <t>-storey</t>
  </si>
  <si>
    <t>-этажный</t>
  </si>
  <si>
    <t>a five-storeyed building</t>
  </si>
  <si>
    <t>пятиэтажное здание</t>
  </si>
  <si>
    <t>take care</t>
  </si>
  <si>
    <t>заботиться</t>
  </si>
  <si>
    <t>in recognition of</t>
  </si>
  <si>
    <t>в знак признания</t>
  </si>
  <si>
    <t>make amends</t>
  </si>
  <si>
    <t>покрывать причиненный ущерб</t>
  </si>
  <si>
    <t>inflict</t>
  </si>
  <si>
    <t>причинять (боль, страдание, убыток)</t>
  </si>
  <si>
    <t>to inflict heavy losses on the enemy</t>
  </si>
  <si>
    <t>наносить врагу большие потери</t>
  </si>
  <si>
    <t>обращаться, вести себя</t>
  </si>
  <si>
    <t>He treats me like dirt.</t>
  </si>
  <si>
    <t>Он меня ни во что не ставит.</t>
  </si>
  <si>
    <t>dirt</t>
  </si>
  <si>
    <t>грязь; отбросы</t>
  </si>
  <si>
    <t>dirt wagon</t>
  </si>
  <si>
    <t>фургон для вывоза мусора</t>
  </si>
  <si>
    <t>cunning</t>
  </si>
  <si>
    <t>хитрый, коварный</t>
  </si>
  <si>
    <t>backfire</t>
  </si>
  <si>
    <t>приводить к обратным результатам</t>
  </si>
  <si>
    <t>Her attempt to frame him for the crime backfired</t>
  </si>
  <si>
    <t>Ее попытка обвинить его в преступлении обернулась против нее самой.</t>
  </si>
  <si>
    <t>skilful</t>
  </si>
  <si>
    <t>мастерский, хорошо сделанный</t>
  </si>
  <si>
    <t>skilful shot</t>
  </si>
  <si>
    <t>мастерский удар</t>
  </si>
  <si>
    <t>keep away</t>
  </si>
  <si>
    <t>не подпускать, держать в отдалении</t>
  </si>
  <si>
    <t>deception</t>
  </si>
  <si>
    <t>deliberate deception</t>
  </si>
  <si>
    <t>преднамеренный обман</t>
  </si>
  <si>
    <t>submerge</t>
  </si>
  <si>
    <t>окунать, погружать под воду</t>
  </si>
  <si>
    <t>Try not to submerge your hands in the soapy water, it will harm the skin.</t>
  </si>
  <si>
    <t>Старайтесь не мочить руки в мыльной воде, это плохо повлияет на кожу.</t>
  </si>
  <si>
    <t>разрабатывать, изобретать</t>
  </si>
  <si>
    <t>plan or invent (a complex procedure, system, or mechanism) by careful thought</t>
  </si>
  <si>
    <t>планировать или изобретать (комплексную процедуру, систему или механизм) через тчательное размышление</t>
  </si>
  <si>
    <t>creak</t>
  </si>
  <si>
    <t>скрип</t>
  </si>
  <si>
    <t>to creak noisily</t>
  </si>
  <si>
    <t>скрипеть шумно</t>
  </si>
  <si>
    <t>assent</t>
  </si>
  <si>
    <t>to give one's assent to a plan</t>
  </si>
  <si>
    <t>одобрить план</t>
  </si>
  <si>
    <t>approximately</t>
  </si>
  <si>
    <t>highly approximately</t>
  </si>
  <si>
    <t>весьма приблизительно</t>
  </si>
  <si>
    <t>emphatic</t>
  </si>
  <si>
    <t>выразительный; экспрессивный, эмфатический</t>
  </si>
  <si>
    <t>emphatic denial</t>
  </si>
  <si>
    <t>категоричный отказ</t>
  </si>
  <si>
    <t>vine</t>
  </si>
  <si>
    <t>виноградная лоза (Vitis vinifera)</t>
  </si>
  <si>
    <t>warty</t>
  </si>
  <si>
    <t>бородавчатый, шишковатый</t>
  </si>
  <si>
    <t>An annual vine with deeply lobed leaves and warty edible fruit.</t>
  </si>
  <si>
    <t>edible</t>
  </si>
  <si>
    <t>съедобный; годный в пищу</t>
  </si>
  <si>
    <t>affirm</t>
  </si>
  <si>
    <t>подтверждать, утверждать</t>
  </si>
  <si>
    <t>I affirm that it is true.</t>
  </si>
  <si>
    <t>Я подтверждаю, что это правда.</t>
  </si>
  <si>
    <t>tentacle</t>
  </si>
  <si>
    <t>щупальце</t>
  </si>
  <si>
    <t>The tentacles of an animal such as an octopus are the long thin parts that are used for feeling and holding things, for getting food, and for moving.</t>
  </si>
  <si>
    <t>pull out</t>
  </si>
  <si>
    <t>вытаскивать; вытягивать</t>
  </si>
  <si>
    <t>I had to pull out your old family photos.</t>
  </si>
  <si>
    <t>Мне пришлось достать твой семейный фотоальбом.</t>
  </si>
  <si>
    <t>disadvantageous</t>
  </si>
  <si>
    <t>невыгодный, неблагоприятный</t>
  </si>
  <si>
    <t>disadvantageous terms</t>
  </si>
  <si>
    <t>невыгодные условия</t>
  </si>
  <si>
    <t>unfavourable</t>
  </si>
  <si>
    <t>неблагоприятный, невыгодный</t>
  </si>
  <si>
    <t>unfavourable moment</t>
  </si>
  <si>
    <t>неблагоприятный момент</t>
  </si>
  <si>
    <t>resentful</t>
  </si>
  <si>
    <t>обиженный; возмущённый</t>
  </si>
  <si>
    <t>bitterly resentful</t>
  </si>
  <si>
    <t>горько обиженный</t>
  </si>
  <si>
    <t>flaw</t>
  </si>
  <si>
    <t>изъян, недостаток, ошибка</t>
  </si>
  <si>
    <t>fatal flaw</t>
  </si>
  <si>
    <t>роковая ошибка</t>
  </si>
  <si>
    <t>resent</t>
  </si>
  <si>
    <t>обижаться, возмущаться</t>
  </si>
  <si>
    <t>to resent bitterly / strongly</t>
  </si>
  <si>
    <t>сильно возмущаться</t>
  </si>
  <si>
    <t>notify</t>
  </si>
  <si>
    <t>извещать, уведомлять</t>
  </si>
  <si>
    <t>To notify a crime to the police.</t>
  </si>
  <si>
    <t>Сообщать в полицию о преступлении.</t>
  </si>
  <si>
    <t>treacherous</t>
  </si>
  <si>
    <t>предательский</t>
  </si>
  <si>
    <t>her treacherous brother betrayed her</t>
  </si>
  <si>
    <t>ее предательский брат предал ее</t>
  </si>
  <si>
    <t>betrayal</t>
  </si>
  <si>
    <t>измена, предательство</t>
  </si>
  <si>
    <t>: the action of betraying one's country, a group, or a person; treachery</t>
  </si>
  <si>
    <t>treachery</t>
  </si>
  <si>
    <t>предательство, измена</t>
  </si>
  <si>
    <t>it was treachery to reveal those secrets to the enemy</t>
  </si>
  <si>
    <t>было предательством сообщить эти секретные сведения противнику</t>
  </si>
  <si>
    <t>scorn</t>
  </si>
  <si>
    <t>презирать</t>
  </si>
  <si>
    <t>They scorn me as a single parent.</t>
  </si>
  <si>
    <t>Они презирают меня, и всё потому, что я воспитываю своего ребёнка одна.е</t>
  </si>
  <si>
    <t>scornful</t>
  </si>
  <si>
    <t>презрительный</t>
  </si>
  <si>
    <t>the opposition were scornful of the Prime Minister's proposal</t>
  </si>
  <si>
    <t>оппозиция была презрительна к предложение премьер-министра</t>
  </si>
  <si>
    <t>sorrow</t>
  </si>
  <si>
    <t>горевать, печалиться</t>
  </si>
  <si>
    <t>Two years later she was still sorrowing over her dead son.</t>
  </si>
  <si>
    <t>Прошло два года, а она по-прежнему скорбела по своему умершему сыну.</t>
  </si>
  <si>
    <t>contempt</t>
  </si>
  <si>
    <t>презрение (к кому-л.)</t>
  </si>
  <si>
    <t>to demonstrate contempt for smb. / smth.</t>
  </si>
  <si>
    <t>демонстрировать презрение к кому-либо / чему-либо</t>
  </si>
  <si>
    <t>disdain</t>
  </si>
  <si>
    <t>I disdain your sneer.</t>
  </si>
  <si>
    <t>К вашим насмешкам я отношусь с презрением.</t>
  </si>
  <si>
    <t>observance</t>
  </si>
  <si>
    <t>соблюдение (закона, обычая, религиозного обряда, праздника)</t>
  </si>
  <si>
    <t>strict observance of the rules</t>
  </si>
  <si>
    <t>строгое соблюдение правил</t>
  </si>
  <si>
    <t>stiff</t>
  </si>
  <si>
    <t>жёсткий, неэластичный</t>
  </si>
  <si>
    <t>stiff muscles</t>
  </si>
  <si>
    <t>неэластичные мышцы</t>
  </si>
  <si>
    <t>rejection</t>
  </si>
  <si>
    <t>отказ</t>
  </si>
  <si>
    <t>rejection of a claim</t>
  </si>
  <si>
    <t>отклонение претензии</t>
  </si>
  <si>
    <t>denial</t>
  </si>
  <si>
    <t>отказ (кому-л. в чём-л.)</t>
  </si>
  <si>
    <t>outright denial</t>
  </si>
  <si>
    <t>прямой отказ</t>
  </si>
  <si>
    <t>ought</t>
  </si>
  <si>
    <t>: выражает долженствование</t>
  </si>
  <si>
    <t>I ought to pay our debts.</t>
  </si>
  <si>
    <t>Я должен заплатить наши долги.</t>
  </si>
  <si>
    <t>выделить</t>
  </si>
  <si>
    <t>select the cells</t>
  </si>
  <si>
    <t>выделить ячейки</t>
  </si>
  <si>
    <t>shortage</t>
  </si>
  <si>
    <t>нехватка, недостаток</t>
  </si>
  <si>
    <t>acute shortage</t>
  </si>
  <si>
    <t>острая нехватка, дефицит</t>
  </si>
  <si>
    <t>forcible</t>
  </si>
  <si>
    <t>насильственный, принудительный</t>
  </si>
  <si>
    <t>forcible entry and detainer</t>
  </si>
  <si>
    <t>принудительное вторжение и удержание</t>
  </si>
  <si>
    <t>detainer</t>
  </si>
  <si>
    <t>незаконное удержание</t>
  </si>
  <si>
    <t>siege</t>
  </si>
  <si>
    <t>осада</t>
  </si>
  <si>
    <t>at / during a siege</t>
  </si>
  <si>
    <t>во время осады</t>
  </si>
  <si>
    <t>blockade</t>
  </si>
  <si>
    <t>блокада</t>
  </si>
  <si>
    <t>to maintain a blockade</t>
  </si>
  <si>
    <t>поддерживать блокаду</t>
  </si>
  <si>
    <t>совместный</t>
  </si>
  <si>
    <t>joint property</t>
  </si>
  <si>
    <t>совместно владение</t>
  </si>
  <si>
    <t>annoyance</t>
  </si>
  <si>
    <t>раздражение</t>
  </si>
  <si>
    <t>to express / show annoyance</t>
  </si>
  <si>
    <t>демонстрировать раздражение</t>
  </si>
  <si>
    <t>displeasure</t>
  </si>
  <si>
    <t>неудовольствие</t>
  </si>
  <si>
    <t>to show one's displeasure with</t>
  </si>
  <si>
    <t>проявлять недовольство чем-л.</t>
  </si>
  <si>
    <t>hostility</t>
  </si>
  <si>
    <t>враждебность</t>
  </si>
  <si>
    <t>to feel hostility</t>
  </si>
  <si>
    <t>чуствовать враждебность</t>
  </si>
  <si>
    <t>offend</t>
  </si>
  <si>
    <t>обижать</t>
  </si>
  <si>
    <t>to offend deeply</t>
  </si>
  <si>
    <t>глубоко обидеть</t>
  </si>
  <si>
    <t>attain</t>
  </si>
  <si>
    <t>достигать, добираться</t>
  </si>
  <si>
    <t>The heroic marshal, however, attained the opposite shore.</t>
  </si>
  <si>
    <t>Героический маршал, однако, добрался до противоположного берега.</t>
  </si>
  <si>
    <t>exert</t>
  </si>
  <si>
    <t>приводить в действие</t>
  </si>
  <si>
    <t>exert influence upon (smth, smb)</t>
  </si>
  <si>
    <t>оказать влияние на (что-л., кого-л.)</t>
  </si>
  <si>
    <t>position of power</t>
  </si>
  <si>
    <t>властные полномочия</t>
  </si>
  <si>
    <t>They are individuals who are or have been in a position of power and can exert considerable influence.</t>
  </si>
  <si>
    <t>lessen</t>
  </si>
  <si>
    <t>уменьшаться, сокращаться</t>
  </si>
  <si>
    <t>lessen the hours of work</t>
  </si>
  <si>
    <t>сократить рабочий день</t>
  </si>
  <si>
    <t>воздействовать</t>
  </si>
  <si>
    <t>to influence deeply</t>
  </si>
  <si>
    <t>take easy</t>
  </si>
  <si>
    <t>расслабиться</t>
  </si>
  <si>
    <t>take it easy</t>
  </si>
  <si>
    <t>расслабься</t>
  </si>
  <si>
    <t>take the ax by the handle</t>
  </si>
  <si>
    <t>взяться за ручку топора</t>
  </si>
  <si>
    <t>спрос</t>
  </si>
  <si>
    <t>limited demand</t>
  </si>
  <si>
    <t>ограниченный спрос</t>
  </si>
  <si>
    <t>brake</t>
  </si>
  <si>
    <t>тормоз</t>
  </si>
  <si>
    <t>to release a brake</t>
  </si>
  <si>
    <t>отпустить тормоза</t>
  </si>
  <si>
    <t>resign</t>
  </si>
  <si>
    <t>уходить в отставку</t>
  </si>
  <si>
    <t>to resign one's office / post / position</t>
  </si>
  <si>
    <t>отказаться от своей должности, уйти в отставку</t>
  </si>
  <si>
    <t>уволиться по собственному желанию</t>
  </si>
  <si>
    <t>the executive director resigned</t>
  </si>
  <si>
    <t>исполнительный директор уволился по собственному желанию</t>
  </si>
  <si>
    <t>кран</t>
  </si>
  <si>
    <t>bathroom taps</t>
  </si>
  <si>
    <t>водопроводные краны</t>
  </si>
  <si>
    <t>constable</t>
  </si>
  <si>
    <t>полицейский, констебль (низший полицейский чин в Великобритании и США)</t>
  </si>
  <si>
    <t>chief constable of West Yorkshire police</t>
  </si>
  <si>
    <t>начальник полиции Западного Йоркшира</t>
  </si>
  <si>
    <t>seclusion</t>
  </si>
  <si>
    <t>уединение, изоляция</t>
  </si>
  <si>
    <t>to live in seclusion</t>
  </si>
  <si>
    <t>жить в уединении</t>
  </si>
  <si>
    <t>momentum</t>
  </si>
  <si>
    <t>импульс</t>
  </si>
  <si>
    <t>If a process or movement gains momentum, it keeps developing or happening more quickly and keeps becoming less likely to stop.</t>
  </si>
  <si>
    <t>cessation</t>
  </si>
  <si>
    <t>прекращение</t>
  </si>
  <si>
    <t>the cessation of hostilities</t>
  </si>
  <si>
    <t>прекращение военных действий</t>
  </si>
  <si>
    <t>validate</t>
  </si>
  <si>
    <t>подтверждать</t>
  </si>
  <si>
    <t>: check or prove the validity or accuracy of</t>
  </si>
  <si>
    <t>проверять или доказывать валидность или точность</t>
  </si>
  <si>
    <t>legalize</t>
  </si>
  <si>
    <t>узаконивать, легализовать</t>
  </si>
  <si>
    <t>to legalize abortion/the sale of</t>
  </si>
  <si>
    <t>легализовать аборты/продажу чего-л.</t>
  </si>
  <si>
    <t>to base one's conclusions upon knowledge</t>
  </si>
  <si>
    <t>основываться в своих выводах на знаниях</t>
  </si>
  <si>
    <t>commanding</t>
  </si>
  <si>
    <t>внушительный, представительный</t>
  </si>
  <si>
    <t>If you are in a commanding position or situation, you are in a strong or powerful position or situation.</t>
  </si>
  <si>
    <t>etc</t>
  </si>
  <si>
    <t>red-hot</t>
  </si>
  <si>
    <t>расскаленный докрасна</t>
  </si>
  <si>
    <t>red-hot iron</t>
  </si>
  <si>
    <t>раскалённое докрасна железо</t>
  </si>
  <si>
    <t>allocation</t>
  </si>
  <si>
    <t>выделение (средств, ресурсов)</t>
  </si>
  <si>
    <t>An allocation is an amount of something, especially money, that is given to a particular person or used for a particular purpose.</t>
  </si>
  <si>
    <t>allocate</t>
  </si>
  <si>
    <t>назначать; распределять</t>
  </si>
  <si>
    <t>The dean allocated the funds to several students.</t>
  </si>
  <si>
    <t>Декан назначил денежные выплаты нескольким студентам.</t>
  </si>
  <si>
    <t>furrow</t>
  </si>
  <si>
    <t>морщить</t>
  </si>
  <si>
    <t>лоб (поэт.)</t>
  </si>
  <si>
    <t>strike a blow</t>
  </si>
  <si>
    <t>наносить удар</t>
  </si>
  <si>
    <t>сморкание</t>
  </si>
  <si>
    <t>Give your nose a good blow.</t>
  </si>
  <si>
    <t>Дай твоему носу хорошо высморкаться.</t>
  </si>
  <si>
    <t>disposition</t>
  </si>
  <si>
    <t>характер, нрав</t>
  </si>
  <si>
    <t>unpleasant disposition</t>
  </si>
  <si>
    <t>неприятный характер</t>
  </si>
  <si>
    <t>cумма, итог</t>
  </si>
  <si>
    <t>combined total</t>
  </si>
  <si>
    <t>plaice</t>
  </si>
  <si>
    <t>камбала</t>
  </si>
  <si>
    <t>saveloy</t>
  </si>
  <si>
    <t>сервелат (сухая копчёная колбаса)</t>
  </si>
  <si>
    <t>antioxidant</t>
  </si>
  <si>
    <t>антиоксидант</t>
  </si>
  <si>
    <t>anti-inflammatory</t>
  </si>
  <si>
    <t>противовоспалительный</t>
  </si>
  <si>
    <t>antifungal</t>
  </si>
  <si>
    <t>противогрибковый</t>
  </si>
  <si>
    <t>slang</t>
  </si>
  <si>
    <t>сленг</t>
  </si>
  <si>
    <t>slang word</t>
  </si>
  <si>
    <t>сленговое слово</t>
  </si>
  <si>
    <t>aggravating</t>
  </si>
  <si>
    <t>невыносимый, надоедливый</t>
  </si>
  <si>
    <t>aggravating irksomeness</t>
  </si>
  <si>
    <t>невыносимая скука</t>
  </si>
  <si>
    <t>mortgage</t>
  </si>
  <si>
    <t>ипотека</t>
  </si>
  <si>
    <t>chubby</t>
  </si>
  <si>
    <t>круглолицый</t>
  </si>
  <si>
    <t>interchangeable</t>
  </si>
  <si>
    <t>взаимозаменяемый</t>
  </si>
  <si>
    <t>interchangeable parts</t>
  </si>
  <si>
    <t>взаимозаменяемые части</t>
  </si>
  <si>
    <t>wail</t>
  </si>
  <si>
    <t>оплакивать</t>
  </si>
  <si>
    <t>The boy was wailing over his dead dog.</t>
  </si>
  <si>
    <t>Мальчик оплакивал свою погибшую собаку.</t>
  </si>
  <si>
    <t>broke</t>
  </si>
  <si>
    <t>без гроша</t>
  </si>
  <si>
    <t>I'm broke</t>
  </si>
  <si>
    <t>у меня ни гроша в кармане</t>
  </si>
  <si>
    <t>gambling</t>
  </si>
  <si>
    <t>азартная игра; игра на деньги</t>
  </si>
  <si>
    <t>gambling house</t>
  </si>
  <si>
    <t>казино, игорный дом</t>
  </si>
  <si>
    <t>штука баксов</t>
  </si>
  <si>
    <t>He lost three grand in the gambling casino last night.</t>
  </si>
  <si>
    <t>Вчера в казино он просадил три штуки баксов.</t>
  </si>
  <si>
    <t>buck</t>
  </si>
  <si>
    <t>доллар, бакс</t>
  </si>
  <si>
    <t>He's afraid some of us will want to borrow a few bucks.</t>
  </si>
  <si>
    <t>Он боится, что кто-нибудь из нас попросит у него несколько баксов.</t>
  </si>
  <si>
    <t>pay day</t>
  </si>
  <si>
    <t>день выплаты зарплаты</t>
  </si>
  <si>
    <t>When's pay day?</t>
  </si>
  <si>
    <t>Когда зарплата?</t>
  </si>
  <si>
    <t>interest rate</t>
  </si>
  <si>
    <t>ставка процента</t>
  </si>
  <si>
    <t>I think the interest rate just went up.</t>
  </si>
  <si>
    <t>Кажется, процентная ставка только что выросла.</t>
  </si>
  <si>
    <t>pass away</t>
  </si>
  <si>
    <t>скончаться</t>
  </si>
  <si>
    <t>The patient may pass away at any moment.</t>
  </si>
  <si>
    <t>Больной может скончаться в любую минуту.</t>
  </si>
  <si>
    <t>to pass away</t>
  </si>
  <si>
    <t>in a bit</t>
  </si>
  <si>
    <t>немного</t>
  </si>
  <si>
    <t>I know, you're in a bit of a hurry.</t>
  </si>
  <si>
    <t>Я знаю, ты немного спешишь.</t>
  </si>
  <si>
    <t>wrap up</t>
  </si>
  <si>
    <t>завершать, заканчивать</t>
  </si>
  <si>
    <t>Well, that just about wraps it up for another Saturday afternoon's popular music broadcast.</t>
  </si>
  <si>
    <t>Итак, наша музыкальная передача закончена; мы вновь встретимся в следующую субботу.</t>
  </si>
  <si>
    <t>завернуть</t>
  </si>
  <si>
    <t>wrap it up, please</t>
  </si>
  <si>
    <t>заверните, пожалуйста</t>
  </si>
  <si>
    <t>vexation</t>
  </si>
  <si>
    <t>томление, досада</t>
  </si>
  <si>
    <t>vexation of spirit</t>
  </si>
  <si>
    <t>томление духа</t>
  </si>
  <si>
    <t>weariness</t>
  </si>
  <si>
    <t>усталость</t>
  </si>
  <si>
    <t>war weariness</t>
  </si>
  <si>
    <t>усталость от войны</t>
  </si>
  <si>
    <t>widen</t>
  </si>
  <si>
    <t>расширять</t>
  </si>
  <si>
    <t>to widen one's outlook</t>
  </si>
  <si>
    <t>расширять свой кругозор</t>
  </si>
  <si>
    <t>broaden</t>
  </si>
  <si>
    <t>The path broadened out as it left the forest.</t>
  </si>
  <si>
    <t>Тропинка стала шире, когда лес кончился.</t>
  </si>
  <si>
    <t>plump</t>
  </si>
  <si>
    <t>пухлый</t>
  </si>
  <si>
    <t>foil</t>
  </si>
  <si>
    <t>фольга</t>
  </si>
  <si>
    <t>aluminum foil</t>
  </si>
  <si>
    <t>алюминиевая фольга</t>
  </si>
  <si>
    <t>мешать (чему-либо), разрушать планы</t>
  </si>
  <si>
    <t>The prisoner's attempt to escape was foiled at the last minute.</t>
  </si>
  <si>
    <t>Попытка побега заключённого была расстроена в последнюю минуту.</t>
  </si>
  <si>
    <t>involuntary</t>
  </si>
  <si>
    <t>недобровольные, невольные</t>
  </si>
  <si>
    <t>involuntary weeping</t>
  </si>
  <si>
    <t>невольные слёзы</t>
  </si>
  <si>
    <t>weeping</t>
  </si>
  <si>
    <t>слезы, плач</t>
  </si>
  <si>
    <t>No man could forbear weeping, his conveyance was so affecting.</t>
  </si>
  <si>
    <t>Никто не мог удержаться от слёз, так прочувствованно он умел говорить.</t>
  </si>
  <si>
    <t>forbear</t>
  </si>
  <si>
    <t>сдерживаться, воздерживаться от</t>
  </si>
  <si>
    <t>I forbore to comment on this.</t>
  </si>
  <si>
    <t>Я воздержался комментировать это.</t>
  </si>
  <si>
    <t>conveyance</t>
  </si>
  <si>
    <t>манера, стиль изложения</t>
  </si>
  <si>
    <t>appreciation</t>
  </si>
  <si>
    <t>благоприятный отзыв, положительная рецензия</t>
  </si>
  <si>
    <t>letter of appreciation</t>
  </si>
  <si>
    <t>благодарственное письмо</t>
  </si>
  <si>
    <t>diligently</t>
  </si>
  <si>
    <t>усердно, старательно</t>
  </si>
  <si>
    <t>murmur</t>
  </si>
  <si>
    <t>шептать</t>
  </si>
  <si>
    <t>hoist</t>
  </si>
  <si>
    <t>поднимать (что-л.)</t>
  </si>
  <si>
    <t>we hoisted the mainsail</t>
  </si>
  <si>
    <t>мы подняли главный парус</t>
  </si>
  <si>
    <t>distort</t>
  </si>
  <si>
    <t>искажать</t>
  </si>
  <si>
    <t>to distort the image</t>
  </si>
  <si>
    <t>искажать изображение</t>
  </si>
  <si>
    <t>scum</t>
  </si>
  <si>
    <t>пена</t>
  </si>
  <si>
    <t>the water was covered with a thick green scum</t>
  </si>
  <si>
    <t>вода была покрыта густой зеленой пеной</t>
  </si>
  <si>
    <t>vocal cord</t>
  </si>
  <si>
    <t>голосовые связки</t>
  </si>
  <si>
    <t>amplifier</t>
  </si>
  <si>
    <t>усилитель</t>
  </si>
  <si>
    <t>seismic amplifier</t>
  </si>
  <si>
    <t>сейсмический усилитель</t>
  </si>
  <si>
    <t>timbre</t>
  </si>
  <si>
    <t>тембр</t>
  </si>
  <si>
    <t>the timbre of smb's voice</t>
  </si>
  <si>
    <t>тембр голоса</t>
  </si>
  <si>
    <t>ranch</t>
  </si>
  <si>
    <t>ранчо (крупное фермерское хозяйство)</t>
  </si>
  <si>
    <t>to live on a ranch</t>
  </si>
  <si>
    <t>жить на ферме</t>
  </si>
  <si>
    <t>improvise</t>
  </si>
  <si>
    <t>импровизировать</t>
  </si>
  <si>
    <t>she was improvising in front of the cameras</t>
  </si>
  <si>
    <t>она импровизировала напротив камер</t>
  </si>
  <si>
    <t>catchy</t>
  </si>
  <si>
    <t>легко запоминающаяся</t>
  </si>
  <si>
    <t>a catchy song/tune</t>
  </si>
  <si>
    <t>легко запоминающаяся песня/мелодия</t>
  </si>
  <si>
    <t>lyrics</t>
  </si>
  <si>
    <t>текст песни</t>
  </si>
  <si>
    <t>linger</t>
  </si>
  <si>
    <t>засиживаться, задерживаться</t>
  </si>
  <si>
    <t>Customers are welcome to linger over coffee until around midnight.</t>
  </si>
  <si>
    <t>Посетители могут посидеть за чашечкой кофе до полуночи.</t>
  </si>
  <si>
    <t>supersede</t>
  </si>
  <si>
    <t>вытеснять, занимать чье-либо место</t>
  </si>
  <si>
    <t>This Celtic race was superseded by invading Goths.</t>
  </si>
  <si>
    <t>Это кельтское племя было вытеснено вторгшимися готами.</t>
  </si>
  <si>
    <t>hang out</t>
  </si>
  <si>
    <t>тусоваться</t>
  </si>
  <si>
    <t>Can you tell me where Jim hangs out?</t>
  </si>
  <si>
    <t>Не знаешь, где Джим тусуется?</t>
  </si>
  <si>
    <t>люди, определённая группа людей</t>
  </si>
  <si>
    <t>trip up</t>
  </si>
  <si>
    <t>совершить ошибку</t>
  </si>
  <si>
    <t>сбить с толку</t>
  </si>
  <si>
    <t>Your own lies will trip you up.</t>
  </si>
  <si>
    <t>Твоя собственная лось собьет тебя с толку.</t>
  </si>
  <si>
    <t>come down</t>
  </si>
  <si>
    <t>уменьшаться, снижаться</t>
  </si>
  <si>
    <t>The price came down.</t>
  </si>
  <si>
    <t>Цена снизилась.</t>
  </si>
  <si>
    <t>in a while</t>
  </si>
  <si>
    <t>вскоре</t>
  </si>
  <si>
    <t>In a while, you have to escape out of the country.</t>
  </si>
  <si>
    <t>Скоро тебе придется бежать из страны.</t>
  </si>
  <si>
    <t>grocery store</t>
  </si>
  <si>
    <t>продовольственный магазин</t>
  </si>
  <si>
    <t>The grocery store where you shop.</t>
  </si>
  <si>
    <t>Продуктовый магазин, где вы закупаетесь.</t>
  </si>
  <si>
    <t>segue</t>
  </si>
  <si>
    <t>плавно переходить</t>
  </si>
  <si>
    <t>He then segued into a discussion of atheism.</t>
  </si>
  <si>
    <t>Затем он плавно перешёл к обсуждению атеизма.</t>
  </si>
  <si>
    <t>shape up</t>
  </si>
  <si>
    <t>приспосабливаться, адаптироваться</t>
  </si>
  <si>
    <t>The young soldiers who arrived last month are shaping up nicely.</t>
  </si>
  <si>
    <t>Прибывшие в прошлом месяце новобранцы адаптируются успешно.</t>
  </si>
  <si>
    <t>challenging</t>
  </si>
  <si>
    <t>требующий усилий</t>
  </si>
  <si>
    <t>a challenging new job</t>
  </si>
  <si>
    <t>требующая усилий новая работа</t>
  </si>
  <si>
    <t>aspirate</t>
  </si>
  <si>
    <t>высасывать</t>
  </si>
  <si>
    <t>aspirate the fluid</t>
  </si>
  <si>
    <t>высасывать жидкость</t>
  </si>
  <si>
    <t>contagious</t>
  </si>
  <si>
    <t>заразительный</t>
  </si>
  <si>
    <t>contagious enthusiasm</t>
  </si>
  <si>
    <t>заразительный интузиазм</t>
  </si>
  <si>
    <t>weird</t>
  </si>
  <si>
    <t>странный</t>
  </si>
  <si>
    <t>She's a really weird girl.</t>
  </si>
  <si>
    <t>Она очень странная девушка.</t>
  </si>
  <si>
    <t>aflame</t>
  </si>
  <si>
    <t>пылающий</t>
  </si>
  <si>
    <t>to be aflame with passion</t>
  </si>
  <si>
    <t>быть пылающим от страсти</t>
  </si>
  <si>
    <t>bring up</t>
  </si>
  <si>
    <t>затронуть</t>
  </si>
  <si>
    <t>to bring up a subject</t>
  </si>
  <si>
    <t>затронуть тему</t>
  </si>
  <si>
    <t>shower head</t>
  </si>
  <si>
    <t>душевая лейка</t>
  </si>
  <si>
    <t>rac(c)oon</t>
  </si>
  <si>
    <t>racoons, racoon; енот</t>
  </si>
  <si>
    <t>high ground</t>
  </si>
  <si>
    <t>возвышенность</t>
  </si>
  <si>
    <t>The high ground west of Haman on which the 24th Infantry established its defensive line was part of the Sobuk-san mountain mass.</t>
  </si>
  <si>
    <t>good ground</t>
  </si>
  <si>
    <t>достаточное основание</t>
  </si>
  <si>
    <t>taser</t>
  </si>
  <si>
    <t>пистолет-электрошокер</t>
  </si>
  <si>
    <t>windowsill</t>
  </si>
  <si>
    <t>подоконник</t>
  </si>
  <si>
    <t>флакон</t>
  </si>
  <si>
    <t>attorney</t>
  </si>
  <si>
    <t>поверенный; доверенное лицо</t>
  </si>
  <si>
    <t>blowing snow</t>
  </si>
  <si>
    <t>низовая метель</t>
  </si>
  <si>
    <t>sweat</t>
  </si>
  <si>
    <t>потеть</t>
  </si>
  <si>
    <t>counterpart</t>
  </si>
  <si>
    <t>дубликат, копия</t>
  </si>
  <si>
    <t>flap</t>
  </si>
  <si>
    <t>махать (крыльями)</t>
  </si>
  <si>
    <t>pliers</t>
  </si>
  <si>
    <t>плоскогубцы</t>
  </si>
  <si>
    <t>based on</t>
  </si>
  <si>
    <t>на основании</t>
  </si>
  <si>
    <t>disparity</t>
  </si>
  <si>
    <t>неравенство; несоответствие; несоразмерность</t>
  </si>
  <si>
    <t>economic disparity between nations</t>
  </si>
  <si>
    <t>экономическое неравенство между странами</t>
  </si>
  <si>
    <t>point of arrival</t>
  </si>
  <si>
    <t>пункт прибытия</t>
  </si>
  <si>
    <t>young people</t>
  </si>
  <si>
    <t>молодёжь</t>
  </si>
  <si>
    <t>squat</t>
  </si>
  <si>
    <t>приседать</t>
  </si>
  <si>
    <t>motherland</t>
  </si>
  <si>
    <t>родина</t>
  </si>
  <si>
    <t>service point</t>
  </si>
  <si>
    <t>станция обслуживания</t>
  </si>
  <si>
    <t>at once</t>
  </si>
  <si>
    <t>немедленно</t>
  </si>
  <si>
    <t>do it at once, please</t>
  </si>
  <si>
    <t>сделайте это немедленно, пожалуйста</t>
  </si>
  <si>
    <t>This machine tells us how the scale is balanced.</t>
  </si>
  <si>
    <t>Этот аппарат говорит нам как весы балансируют.</t>
  </si>
  <si>
    <t>a floor cloth</t>
  </si>
  <si>
    <t>половая тряпка</t>
  </si>
  <si>
    <t>abyss</t>
  </si>
  <si>
    <t>бездна, пропасть</t>
  </si>
  <si>
    <t>bottomless abyss</t>
  </si>
  <si>
    <t>бездонная пропасть</t>
  </si>
  <si>
    <t>pod</t>
  </si>
  <si>
    <t>стручок</t>
  </si>
  <si>
    <t>sales point</t>
  </si>
  <si>
    <t>торговая точка</t>
  </si>
  <si>
    <t>harvest</t>
  </si>
  <si>
    <t>жать, собирать урожай</t>
  </si>
  <si>
    <t>harvest season</t>
  </si>
  <si>
    <t>сезон сбора урожая</t>
  </si>
  <si>
    <t>turn round</t>
  </si>
  <si>
    <t>оборачиваться</t>
  </si>
  <si>
    <t>prematurely</t>
  </si>
  <si>
    <t>преждевременно</t>
  </si>
  <si>
    <t>from now on</t>
  </si>
  <si>
    <t>впредь</t>
  </si>
  <si>
    <t>production workers</t>
  </si>
  <si>
    <t>производственные работники</t>
  </si>
  <si>
    <t>occupancy</t>
  </si>
  <si>
    <t>аренда</t>
  </si>
  <si>
    <t>immediate occupancy</t>
  </si>
  <si>
    <t>срочно сдается</t>
  </si>
  <si>
    <t>erratic</t>
  </si>
  <si>
    <t>непредсказуемый; неустойчивый</t>
  </si>
  <si>
    <t>erratic temperature</t>
  </si>
  <si>
    <t>неустойчивая температура</t>
  </si>
  <si>
    <t>ancestor</t>
  </si>
  <si>
    <t>прародитель, предок</t>
  </si>
  <si>
    <t>common ancestor</t>
  </si>
  <si>
    <t>общий предок</t>
  </si>
  <si>
    <t>laces</t>
  </si>
  <si>
    <t>шнурки</t>
  </si>
  <si>
    <t>refugee</t>
  </si>
  <si>
    <t>беженец</t>
  </si>
  <si>
    <t>refugee camp</t>
  </si>
  <si>
    <t>лагерь беженцев</t>
  </si>
  <si>
    <t>indigenous</t>
  </si>
  <si>
    <t>аборигенный, местный, туземный</t>
  </si>
  <si>
    <t>indigenous population</t>
  </si>
  <si>
    <t>коренное население</t>
  </si>
  <si>
    <t>daring</t>
  </si>
  <si>
    <t>отважный, отчаянный</t>
  </si>
  <si>
    <t>timid</t>
  </si>
  <si>
    <t>робкий; застенчивый</t>
  </si>
  <si>
    <t>hesitant</t>
  </si>
  <si>
    <t>сомневающийся</t>
  </si>
  <si>
    <t>They are hesitant about signing a contract.</t>
  </si>
  <si>
    <t>Они сомневаются, нужно ли подписывать контракт.</t>
  </si>
  <si>
    <t>closing</t>
  </si>
  <si>
    <t>закрытие</t>
  </si>
  <si>
    <t>doubtful</t>
  </si>
  <si>
    <t>сомневающийся, нерешительный</t>
  </si>
  <si>
    <t>They were doubtful whether the new engine will be any better.</t>
  </si>
  <si>
    <t>Они сомневались, что новый двигатель будет чем-то лучше.</t>
  </si>
  <si>
    <t>обременять; отягощать</t>
  </si>
  <si>
    <t>obstinate</t>
  </si>
  <si>
    <t>упрямый</t>
  </si>
  <si>
    <t>I don't think you'll succeed in changing his mind — he's very obstinate.</t>
  </si>
  <si>
    <t>Не думаю, что тебе удастся его переубедить — он очень упрямый.</t>
  </si>
  <si>
    <t>feeble</t>
  </si>
  <si>
    <t>хилый</t>
  </si>
  <si>
    <t>resolute</t>
  </si>
  <si>
    <t>решительный</t>
  </si>
  <si>
    <t>resolute refusal</t>
  </si>
  <si>
    <t>решительный отказ</t>
  </si>
  <si>
    <t>stand one's ground</t>
  </si>
  <si>
    <t>проявлять твёрдость; стоять на своём</t>
  </si>
  <si>
    <t>overly</t>
  </si>
  <si>
    <t>чрезмерно, слишком</t>
  </si>
  <si>
    <t>overly cautious</t>
  </si>
  <si>
    <t>слишком осторожный, сверхосторожный</t>
  </si>
  <si>
    <t>stand up to</t>
  </si>
  <si>
    <t>выдерживать</t>
  </si>
  <si>
    <t>irresolute</t>
  </si>
  <si>
    <t>нерешительный</t>
  </si>
  <si>
    <t>unable to control one's emotions</t>
  </si>
  <si>
    <t>неспособный контролировать эмоции</t>
  </si>
  <si>
    <t>спорный вопрос, предмет спора</t>
  </si>
  <si>
    <t>side issue</t>
  </si>
  <si>
    <t>второстепенный вопрос</t>
  </si>
  <si>
    <t>show resistance to</t>
  </si>
  <si>
    <t>проявлять устоичивость</t>
  </si>
  <si>
    <t>strong-willed</t>
  </si>
  <si>
    <t>решительный, волевой</t>
  </si>
  <si>
    <t>defray</t>
  </si>
  <si>
    <t>оплачивать, платить</t>
  </si>
  <si>
    <t>to defray the expenses</t>
  </si>
  <si>
    <t>брать на себя расходы, возмещать затраты</t>
  </si>
  <si>
    <t>cautious</t>
  </si>
  <si>
    <t>осторожный, осмотрительный</t>
  </si>
  <si>
    <t>accomplish</t>
  </si>
  <si>
    <t>успешно выполнить</t>
  </si>
  <si>
    <t>to accomplish a promise</t>
  </si>
  <si>
    <t>выполнить обещание</t>
  </si>
  <si>
    <t>self-reliance</t>
  </si>
  <si>
    <t>уверенность в своих силах, в себе</t>
  </si>
  <si>
    <t>привязанность</t>
  </si>
  <si>
    <t>to demonstrate / display / show affection towards / for smb.</t>
  </si>
  <si>
    <t>проявлять любовь к кому-л.</t>
  </si>
  <si>
    <t>weak-willed</t>
  </si>
  <si>
    <t>нерешительный, слабовольный</t>
  </si>
  <si>
    <t>affiliate</t>
  </si>
  <si>
    <t>присоединяться к</t>
  </si>
  <si>
    <t>удочерять, усыновлять</t>
  </si>
  <si>
    <t>филиал, отделение</t>
  </si>
  <si>
    <t>prolonged</t>
  </si>
  <si>
    <t>длительный, продолжительный</t>
  </si>
  <si>
    <t>prolonged sojourn</t>
  </si>
  <si>
    <t>затянувшееся пребывание</t>
  </si>
  <si>
    <t>afflict</t>
  </si>
  <si>
    <t>поражать (о болезни), заражать</t>
  </si>
  <si>
    <t>to be afflicted with arthritis</t>
  </si>
  <si>
    <t>страдать артритом</t>
  </si>
  <si>
    <t>persuasion</t>
  </si>
  <si>
    <t>убеждение</t>
  </si>
  <si>
    <t>путем мирного убеждения</t>
  </si>
  <si>
    <t>aforementioned</t>
  </si>
  <si>
    <t>вышесказанный, вышеупомянутый</t>
  </si>
  <si>
    <t>presence of mind</t>
  </si>
  <si>
    <t>невозмутимость, самообладание</t>
  </si>
  <si>
    <t>ambiguous</t>
  </si>
  <si>
    <t>двусмысленный</t>
  </si>
  <si>
    <t>bookcase</t>
  </si>
  <si>
    <t>книжный шкаф</t>
  </si>
  <si>
    <t>overreach</t>
  </si>
  <si>
    <t>перенапряжение</t>
  </si>
  <si>
    <t>In making these promises, the company had clearly overreached itself.</t>
  </si>
  <si>
    <t>Давая такие обещания, компания явно переоценила свои силы.</t>
  </si>
  <si>
    <t>break-in</t>
  </si>
  <si>
    <t>взлом; (незаконное) вторжение</t>
  </si>
  <si>
    <t>ante meridiem</t>
  </si>
  <si>
    <t>до полудня</t>
  </si>
  <si>
    <t>briefly</t>
  </si>
  <si>
    <t>коротко, кратко, сжато</t>
  </si>
  <si>
    <t>terrify</t>
  </si>
  <si>
    <t>запугивать</t>
  </si>
  <si>
    <t>burglar</t>
  </si>
  <si>
    <t>взломщик</t>
  </si>
  <si>
    <t>apparent</t>
  </si>
  <si>
    <t>видимый, видный</t>
  </si>
  <si>
    <t>apparent to the naked eye</t>
  </si>
  <si>
    <t>видимый невооружённым глазом</t>
  </si>
  <si>
    <t>calm</t>
  </si>
  <si>
    <t>затихнуть, успокоиться</t>
  </si>
  <si>
    <t>Calm down, there's nothing to worry about.</t>
  </si>
  <si>
    <t>Успокойся, волноваться не о чем.</t>
  </si>
  <si>
    <t>habitation</t>
  </si>
  <si>
    <t>жилище, жилье</t>
  </si>
  <si>
    <t>The nearest habitation to ours was situated about a mile off.</t>
  </si>
  <si>
    <t>sojourn</t>
  </si>
  <si>
    <t>временное пребывание</t>
  </si>
  <si>
    <t>a sojourn in the country</t>
  </si>
  <si>
    <t>временное пребывание в стране</t>
  </si>
  <si>
    <t>assumption</t>
  </si>
  <si>
    <t>предположение, допущение</t>
  </si>
  <si>
    <t>confer</t>
  </si>
  <si>
    <t>даровать, давать (кому-л.)</t>
  </si>
  <si>
    <t>The President of France conferred the Legion of Honour on seven war veterans.</t>
  </si>
  <si>
    <t>Президент Франции наградил орденом Почётного легиона семерых ветеранов войны.</t>
  </si>
  <si>
    <t>cough</t>
  </si>
  <si>
    <t>кашель</t>
  </si>
  <si>
    <t>He had dry smoker's cough.</t>
  </si>
  <si>
    <t>У него был сухой кашель курильщика.</t>
  </si>
  <si>
    <t>jewellery</t>
  </si>
  <si>
    <t>драгоценности; ювелирные изделия</t>
  </si>
  <si>
    <t>antique jewellery</t>
  </si>
  <si>
    <t>старинные драгоценности</t>
  </si>
  <si>
    <t>a (little) bit</t>
  </si>
  <si>
    <t>немного, чуть-чуть</t>
  </si>
  <si>
    <t>not a (little) bit</t>
  </si>
  <si>
    <t>ничуть, нимало</t>
  </si>
  <si>
    <t>compelling</t>
  </si>
  <si>
    <t>неотвратимый</t>
  </si>
  <si>
    <t>cellphone</t>
  </si>
  <si>
    <t>мобильный телефон</t>
  </si>
  <si>
    <t>constrained</t>
  </si>
  <si>
    <t>вынужденный, принуждённый</t>
  </si>
  <si>
    <t>a constrained oath</t>
  </si>
  <si>
    <t>вынужденная клятва</t>
  </si>
  <si>
    <t>aspire</t>
  </si>
  <si>
    <t>тремиться к (достижению чего-л.)</t>
  </si>
  <si>
    <t>contortion</t>
  </si>
  <si>
    <t>искривление; деформация</t>
  </si>
  <si>
    <t>commonly</t>
  </si>
  <si>
    <t>обычно, как правило</t>
  </si>
  <si>
    <t>convenience</t>
  </si>
  <si>
    <t>удобство</t>
  </si>
  <si>
    <t>to await / suit smb.'s convenience</t>
  </si>
  <si>
    <t>заботиться о чьём-л. комфорте, удобстве; удовлетворять чьим-л. требованиям</t>
  </si>
  <si>
    <t>situate</t>
  </si>
  <si>
    <t>помещать, располагать</t>
  </si>
  <si>
    <t>Krasnov managed to successfully inscribe the palace into the surrounding landscape and situate the building in such a way that all its sides were absolutely open for the sun.</t>
  </si>
  <si>
    <t>deceive</t>
  </si>
  <si>
    <t>обманывать</t>
  </si>
  <si>
    <t>to deceive one's parents</t>
  </si>
  <si>
    <t>обманывать своих родителей</t>
  </si>
  <si>
    <t>bark</t>
  </si>
  <si>
    <t>deceiving</t>
  </si>
  <si>
    <t>обманчивый</t>
  </si>
  <si>
    <t>bail</t>
  </si>
  <si>
    <t>залог</t>
  </si>
  <si>
    <t>to go / stand / put up / post bail for smb.</t>
  </si>
  <si>
    <t>давать залог за кого-л.</t>
  </si>
  <si>
    <t>deprecation</t>
  </si>
  <si>
    <t>износ</t>
  </si>
  <si>
    <t>farewell</t>
  </si>
  <si>
    <t>прощание</t>
  </si>
  <si>
    <t>fond farewell</t>
  </si>
  <si>
    <t>сердечное прощание</t>
  </si>
  <si>
    <t>objection</t>
  </si>
  <si>
    <t>возражение, протест</t>
  </si>
  <si>
    <t>serious / strenuous / strong objection</t>
  </si>
  <si>
    <t>серьёзное, сильное возражение</t>
  </si>
  <si>
    <t>(of) способный на что-л.</t>
  </si>
  <si>
    <t>overrule</t>
  </si>
  <si>
    <t>отклонять; отвергать</t>
  </si>
  <si>
    <t>objection overruled</t>
  </si>
  <si>
    <t>возражение или протест отклоняется</t>
  </si>
  <si>
    <t>состояние (имущество, собственность)</t>
  </si>
  <si>
    <t>to inherit a fortune</t>
  </si>
  <si>
    <t>унаследовать состояние</t>
  </si>
  <si>
    <t>irresponsible</t>
  </si>
  <si>
    <t>безответственный, ненадёжный</t>
  </si>
  <si>
    <t>It was irresponsible of him to speak to reporters.</t>
  </si>
  <si>
    <t>Он поступил безответственно, обратившись к журналистам.</t>
  </si>
  <si>
    <t>glow</t>
  </si>
  <si>
    <t>свет (от чего-л. раскалённого)</t>
  </si>
  <si>
    <t>the glow of embers</t>
  </si>
  <si>
    <t>отблеск догорающих углей</t>
  </si>
  <si>
    <t>descendant</t>
  </si>
  <si>
    <t>потомок</t>
  </si>
  <si>
    <t>direct / lineal descendant</t>
  </si>
  <si>
    <t>потомок по прямой линии</t>
  </si>
  <si>
    <t>основание</t>
  </si>
  <si>
    <t>full-time</t>
  </si>
  <si>
    <t>занимающий полный рабочий день</t>
  </si>
  <si>
    <t>a full-time job</t>
  </si>
  <si>
    <t>работа на полной ставке</t>
  </si>
  <si>
    <t>howl</t>
  </si>
  <si>
    <t>выть, завывать, стонать (о ветре)</t>
  </si>
  <si>
    <t>to howl with pain</t>
  </si>
  <si>
    <t>выть от боли</t>
  </si>
  <si>
    <t>располагать, склонять</t>
  </si>
  <si>
    <t>humanity</t>
  </si>
  <si>
    <t>человечество</t>
  </si>
  <si>
    <t>part-time</t>
  </si>
  <si>
    <t>занимающий меньше стандартного времени</t>
  </si>
  <si>
    <t>a part-time job</t>
  </si>
  <si>
    <t>работа неполный рабочий день</t>
  </si>
  <si>
    <t>ideally</t>
  </si>
  <si>
    <t>в идеале</t>
  </si>
  <si>
    <t>канализация</t>
  </si>
  <si>
    <t>infant</t>
  </si>
  <si>
    <t>детский</t>
  </si>
  <si>
    <t>exempt employee</t>
  </si>
  <si>
    <t>работник с ненормированным рабочим днём</t>
  </si>
  <si>
    <t>infectious</t>
  </si>
  <si>
    <t>dramatically</t>
  </si>
  <si>
    <t>резко</t>
  </si>
  <si>
    <t>Infant death rates near five U.S. nuclear plants dropped dramatically after the reactors closed.</t>
  </si>
  <si>
    <t>intent</t>
  </si>
  <si>
    <t>намерение</t>
  </si>
  <si>
    <t>criminal intent</t>
  </si>
  <si>
    <t>преступный умысел</t>
  </si>
  <si>
    <t>redundant</t>
  </si>
  <si>
    <t>уволенный по сокращению штатов</t>
  </si>
  <si>
    <t>interchange</t>
  </si>
  <si>
    <t>обмениваться</t>
  </si>
  <si>
    <t>draw back</t>
  </si>
  <si>
    <t>отходить назад, отступать</t>
  </si>
  <si>
    <t>to draw back in fear / horror</t>
  </si>
  <si>
    <t>отпрянуть в страхе, ужасе</t>
  </si>
  <si>
    <t>ironically</t>
  </si>
  <si>
    <t>иронично, иронически</t>
  </si>
  <si>
    <t>I laughed ironically.</t>
  </si>
  <si>
    <t>Он иронически засмеялся.</t>
  </si>
  <si>
    <t>увольнять</t>
  </si>
  <si>
    <t>He's the person responsible for hiring and firing.</t>
  </si>
  <si>
    <t>Он лицо ответственная за приём на работу и увольнение.</t>
  </si>
  <si>
    <t>justification</t>
  </si>
  <si>
    <t>обоснование</t>
  </si>
  <si>
    <t>elusive</t>
  </si>
  <si>
    <t>неуловимый, ускользающий</t>
  </si>
  <si>
    <t>leftover</t>
  </si>
  <si>
    <t>объедки</t>
  </si>
  <si>
    <t>Thanksgiving leftovers</t>
  </si>
  <si>
    <t>остатки праздничного обеда на День благодарения</t>
  </si>
  <si>
    <t>alacrity</t>
  </si>
  <si>
    <t>готовность, рвение</t>
  </si>
  <si>
    <t>He accepted invitation to dinner with alacrity.</t>
  </si>
  <si>
    <t>Он с готовностью принял приглашение на обед.</t>
  </si>
  <si>
    <t>listen</t>
  </si>
  <si>
    <t>слушать; выслушивать</t>
  </si>
  <si>
    <t>to listen for smth.</t>
  </si>
  <si>
    <t>прислушиваться, стараться услышать</t>
  </si>
  <si>
    <t>embedded</t>
  </si>
  <si>
    <t>встроенный</t>
  </si>
  <si>
    <t>literally</t>
  </si>
  <si>
    <t>буквально, дословно</t>
  </si>
  <si>
    <t>Dolcelatte literally means sweet milk. — "Dolcelatte"</t>
  </si>
  <si>
    <t>буквально означает "сладкое молоко".</t>
  </si>
  <si>
    <t>firework</t>
  </si>
  <si>
    <t>яркое зрелище</t>
  </si>
  <si>
    <t>the fireworks of autumn leaves</t>
  </si>
  <si>
    <t>яркое зрелище осенних листьев</t>
  </si>
  <si>
    <t>mend</t>
  </si>
  <si>
    <t>чинить, ремонтировать</t>
  </si>
  <si>
    <t>eminently</t>
  </si>
  <si>
    <t>в высшей степени</t>
  </si>
  <si>
    <t>miserable</t>
  </si>
  <si>
    <t>жалкий, несчастный</t>
  </si>
  <si>
    <t>be about to</t>
  </si>
  <si>
    <t>собираться (сделать что-л.)</t>
  </si>
  <si>
    <t>I'm not about to lend you any more money.</t>
  </si>
  <si>
    <t>Я не собираюсь отдалживать вам какие больше деньги.</t>
  </si>
  <si>
    <t>despicable</t>
  </si>
  <si>
    <t>презренный</t>
  </si>
  <si>
    <t>It was despicable of him to desert his family.</t>
  </si>
  <si>
    <t>Как низко он поступил, оставив семью!</t>
  </si>
  <si>
    <t>enclosure</t>
  </si>
  <si>
    <t>ограждение, забор</t>
  </si>
  <si>
    <t>misspell</t>
  </si>
  <si>
    <t>делать орфографические ошибки</t>
  </si>
  <si>
    <t>to misspell smb's name</t>
  </si>
  <si>
    <t>неправильно написать чью-л. фамилию</t>
  </si>
  <si>
    <t>donut</t>
  </si>
  <si>
    <t>пончик</t>
  </si>
  <si>
    <t>I brought you a big cold donut.</t>
  </si>
  <si>
    <t>Я принес тебе большой холодный пончик.</t>
  </si>
  <si>
    <t>nap</t>
  </si>
  <si>
    <t>дремота; короткий сон</t>
  </si>
  <si>
    <t>to have / snatch a nap</t>
  </si>
  <si>
    <t>вздремнуть</t>
  </si>
  <si>
    <t>the flat of a saw</t>
  </si>
  <si>
    <t>полотно пилы</t>
  </si>
  <si>
    <t>newsletter</t>
  </si>
  <si>
    <t>информационный бюллетень</t>
  </si>
  <si>
    <t>boulevard</t>
  </si>
  <si>
    <t>бульвар</t>
  </si>
  <si>
    <t>We made the circuit of the city on the boulevards.</t>
  </si>
  <si>
    <t>Мы объехали город по бульварам.</t>
  </si>
  <si>
    <t>oath</t>
  </si>
  <si>
    <t>клятва; присяга</t>
  </si>
  <si>
    <t>on / under oath</t>
  </si>
  <si>
    <t>под присягой</t>
  </si>
  <si>
    <t>promenade</t>
  </si>
  <si>
    <t>набережная (в курортном городе)</t>
  </si>
  <si>
    <t>The apartment has a good location - within walking distance of the beach, promenade and commercial center.</t>
  </si>
  <si>
    <t>tournament</t>
  </si>
  <si>
    <t>турнир, соревнование</t>
  </si>
  <si>
    <t>tennis tournament</t>
  </si>
  <si>
    <t>теннисный турнир</t>
  </si>
  <si>
    <t>scenery</t>
  </si>
  <si>
    <t>пейзаж, вид</t>
  </si>
  <si>
    <t>picturesque scenery</t>
  </si>
  <si>
    <t>живописный пейзаж</t>
  </si>
  <si>
    <t>backgammon</t>
  </si>
  <si>
    <t>нарды (игра)</t>
  </si>
  <si>
    <t>Chinese food and backgammon is what was meant to be going on.</t>
  </si>
  <si>
    <t>Китайская еда и нарды - вот что подразумевалось произойдет.</t>
  </si>
  <si>
    <t>vibes</t>
  </si>
  <si>
    <t>атмосфера (места)</t>
  </si>
  <si>
    <t>I didn't like the place — it had bad vibes.</t>
  </si>
  <si>
    <t>Это место мне не понравилось - там плохая атмосфера.</t>
  </si>
  <si>
    <t>vintage</t>
  </si>
  <si>
    <t>старинный, классический</t>
  </si>
  <si>
    <t>This is vintage comedy at its best.</t>
  </si>
  <si>
    <t>Это классическая комедия в лучшем виде.</t>
  </si>
  <si>
    <t>cane</t>
  </si>
  <si>
    <t>трость</t>
  </si>
  <si>
    <t>to twirl a cane</t>
  </si>
  <si>
    <t>теребить в руках трость</t>
  </si>
  <si>
    <t>cuisine</t>
  </si>
  <si>
    <t>кулинарное искусство</t>
  </si>
  <si>
    <t>authentic Vietnamese cuisine</t>
  </si>
  <si>
    <t>аутентичная вьетнамская кухня</t>
  </si>
  <si>
    <t>set up</t>
  </si>
  <si>
    <t>учреждать, основывать</t>
  </si>
  <si>
    <t>The journal was set up in 1924.</t>
  </si>
  <si>
    <t>Этот журнал был основан в 1924 году.</t>
  </si>
  <si>
    <t>boast</t>
  </si>
  <si>
    <t>хвастаться</t>
  </si>
  <si>
    <t>I do hate the way Bill boasts about his new car.</t>
  </si>
  <si>
    <t>Мне совершенно не нравится, как Билл хвастается своей новой машиной.</t>
  </si>
  <si>
    <t>enchanting</t>
  </si>
  <si>
    <t>It has an enchanting effect.</t>
  </si>
  <si>
    <t>Это производит очаровательное впечатление.</t>
  </si>
  <si>
    <t>mind-blowing</t>
  </si>
  <si>
    <t>потрясающе впечатляющий</t>
  </si>
  <si>
    <t>If you describe something as mind-blowing, you mean that it is extremely impressive or surprising.</t>
  </si>
  <si>
    <t>scent</t>
  </si>
  <si>
    <t>аромат</t>
  </si>
  <si>
    <t>the scent of freshly cut hay</t>
  </si>
  <si>
    <t>аромат свеже скошенного сена</t>
  </si>
  <si>
    <t>paraglide</t>
  </si>
  <si>
    <t>параплан</t>
  </si>
  <si>
    <t>At the central beaches you can rent jet skis, banana boat ride, paraglide.</t>
  </si>
  <si>
    <t>stunning</t>
  </si>
  <si>
    <t>оглушающий, ошеломляющий</t>
  </si>
  <si>
    <t>stunning blow</t>
  </si>
  <si>
    <t>ошеломляющее потрясение</t>
  </si>
  <si>
    <t>cosy</t>
  </si>
  <si>
    <t>уютный, удобный</t>
  </si>
  <si>
    <t>cosy bed</t>
  </si>
  <si>
    <t>удобная кровать</t>
  </si>
  <si>
    <t>twirl</t>
  </si>
  <si>
    <t>теребить</t>
  </si>
  <si>
    <t>He twirled his hat in his hand.</t>
  </si>
  <si>
    <t>Он теребил его шляпу в руках.</t>
  </si>
  <si>
    <t>authentic</t>
  </si>
  <si>
    <t>аутентичный, подлинный</t>
  </si>
  <si>
    <t>an authentic document</t>
  </si>
  <si>
    <t>подлинный документ</t>
  </si>
  <si>
    <t>jet ski</t>
  </si>
  <si>
    <t>водный мотоцикл</t>
  </si>
  <si>
    <t>Good, I would ride that kid like a jet ski.</t>
  </si>
  <si>
    <t>Хорошо, я бы оседлала этого паренька как водный мотоцикл.</t>
  </si>
  <si>
    <t>mulch</t>
  </si>
  <si>
    <t>мульчировать (покрывать почву перегноем)</t>
  </si>
  <si>
    <t>to mulch plants</t>
  </si>
  <si>
    <t>мульчировать растения</t>
  </si>
  <si>
    <t>novelist</t>
  </si>
  <si>
    <t>писатель-романист</t>
  </si>
  <si>
    <t>The key to success as a romantic novelist is absolute belief in your story.</t>
  </si>
  <si>
    <t>Ключ к успеху как писателя-романиста это абсолютная вера в твою историю.</t>
  </si>
  <si>
    <t>prominent</t>
  </si>
  <si>
    <t>выдающийся, знаменитый</t>
  </si>
  <si>
    <t>a prominent surgeon</t>
  </si>
  <si>
    <t>выдающийся хирург</t>
  </si>
  <si>
    <t>colonnade</t>
  </si>
  <si>
    <t>двойной ряд деревьев</t>
  </si>
  <si>
    <t>we took a stroll through the colonnade</t>
  </si>
  <si>
    <t>мы взяли прогулку через двойной ряд деревьев</t>
  </si>
  <si>
    <t>pine</t>
  </si>
  <si>
    <t>сосна</t>
  </si>
  <si>
    <t>mountain pine</t>
  </si>
  <si>
    <t>горная сосна</t>
  </si>
  <si>
    <t>seedling</t>
  </si>
  <si>
    <t>рассада</t>
  </si>
  <si>
    <t>Simply put the seedling, eggshell and all, into the soil.</t>
  </si>
  <si>
    <t>Проще говоря, положи рассаду, яичную скорлупу и все, в почву.</t>
  </si>
  <si>
    <t>coastal</t>
  </si>
  <si>
    <t>береговой, прибрежный</t>
  </si>
  <si>
    <t>coastal waters</t>
  </si>
  <si>
    <t>прибрежные воды</t>
  </si>
  <si>
    <t>stroll</t>
  </si>
  <si>
    <t>прогулка</t>
  </si>
  <si>
    <t>She took the children for a stroll.</t>
  </si>
  <si>
    <t>Она повела детей на прогулку.</t>
  </si>
  <si>
    <t>surveillance</t>
  </si>
  <si>
    <t>надзор, наблюдение</t>
  </si>
  <si>
    <t>electronic surveillance</t>
  </si>
  <si>
    <t>электронное наблюдение</t>
  </si>
  <si>
    <t>hospitality</t>
  </si>
  <si>
    <t>гостеприимство</t>
  </si>
  <si>
    <t>to offer hospitality</t>
  </si>
  <si>
    <t>оказывать гостеприимство</t>
  </si>
  <si>
    <t>excellence</t>
  </si>
  <si>
    <t>преимущство, превосходство</t>
  </si>
  <si>
    <t>Mastery is not just the same as excellence, though.</t>
  </si>
  <si>
    <t>Мастерство - не то же самое, что и совершенство, однако.</t>
  </si>
  <si>
    <t>hassle</t>
  </si>
  <si>
    <t>препятствие, трудность</t>
  </si>
  <si>
    <t>It was a hassle to get a visa.</t>
  </si>
  <si>
    <t>Это было препятствием чтобы получить визу.</t>
  </si>
  <si>
    <t>impeccable</t>
  </si>
  <si>
    <t>безупречный</t>
  </si>
  <si>
    <t>She had impeccable taste in clothes.</t>
  </si>
  <si>
    <t>Она имеет безупречный вкус в одежде.</t>
  </si>
  <si>
    <t>apparel</t>
  </si>
  <si>
    <t>одежда (продаваемая в магазинах)</t>
  </si>
  <si>
    <t>The store sells children's apparel.</t>
  </si>
  <si>
    <t>Магазин продает детскую одежду.</t>
  </si>
  <si>
    <t>accessory</t>
  </si>
  <si>
    <t>аксессуар, принадлежность</t>
  </si>
  <si>
    <t>car accessories</t>
  </si>
  <si>
    <t>автомобильные аксессуары</t>
  </si>
  <si>
    <t>infotainment</t>
  </si>
  <si>
    <t>освещение новостей в-развлекательной форме</t>
  </si>
  <si>
    <t>News today, all of it, is infotainment.</t>
  </si>
  <si>
    <t>Новости сегодня, все из них, это освещение новостей в развлекательной форме.</t>
  </si>
  <si>
    <t>awareness</t>
  </si>
  <si>
    <t>осведомлённость, компетентность</t>
  </si>
  <si>
    <t>network awareness</t>
  </si>
  <si>
    <t>осведомленность о компьютерной сети</t>
  </si>
  <si>
    <t>skewer</t>
  </si>
  <si>
    <t>насаживать на шампур</t>
  </si>
  <si>
    <t>Skewer the fillet as close as possible.</t>
  </si>
  <si>
    <t>Насаживайте на шампур филе так плотно как можно.</t>
  </si>
  <si>
    <t>ranking</t>
  </si>
  <si>
    <t>рейтинг</t>
  </si>
  <si>
    <t>Harvard has topped the ranking for years.</t>
  </si>
  <si>
    <t>pebble</t>
  </si>
  <si>
    <t>галька, булыжник</t>
  </si>
  <si>
    <t>Beach - pebble into the sea rocks and boulders covered with seaweed.</t>
  </si>
  <si>
    <t>Берег - галька, в море камни и валуны, поросшие морскими водорослями.</t>
  </si>
  <si>
    <t>boulder</t>
  </si>
  <si>
    <t>валун, глыба</t>
  </si>
  <si>
    <t>a natural formation of boulders</t>
  </si>
  <si>
    <t>естественное образование валунов</t>
  </si>
  <si>
    <t>seaweed</t>
  </si>
  <si>
    <t>морские водоросли</t>
  </si>
  <si>
    <t>there are many kinds of edible seaweed</t>
  </si>
  <si>
    <t>существует много разновидностей съедобных морских водорослей</t>
  </si>
  <si>
    <t>formation</t>
  </si>
  <si>
    <t>образование, формирование</t>
  </si>
  <si>
    <t>It's expected that the president will announce the formation of a new government.</t>
  </si>
  <si>
    <t>Ожидается, что президент объявит о создании нового правительства.</t>
  </si>
  <si>
    <t>seep</t>
  </si>
  <si>
    <t>просачиваться</t>
  </si>
  <si>
    <t>water seeped through cracks in the walls</t>
  </si>
  <si>
    <t>вода сочилась через щели в стене</t>
  </si>
  <si>
    <t>alcove</t>
  </si>
  <si>
    <t>ниша, углубление</t>
  </si>
  <si>
    <t>So you're saying that the McClaren house has a hidden alcove?</t>
  </si>
  <si>
    <t>Так ты говоришь, что в доме МакКларена есть потайная ниша?</t>
  </si>
  <si>
    <t>terrestrial</t>
  </si>
  <si>
    <t>сухопутный</t>
  </si>
  <si>
    <t>terrestrial animals</t>
  </si>
  <si>
    <t>сухопутные животные</t>
  </si>
  <si>
    <t>aerial</t>
  </si>
  <si>
    <t>воздушный</t>
  </si>
  <si>
    <t>aerial sickness</t>
  </si>
  <si>
    <t>воздушная болезнь</t>
  </si>
  <si>
    <t>maritime</t>
  </si>
  <si>
    <t>maritime animals</t>
  </si>
  <si>
    <t>морские животные</t>
  </si>
  <si>
    <t>delicacy</t>
  </si>
  <si>
    <t>деликатес, лакомство</t>
  </si>
  <si>
    <t>delicacies of the season</t>
  </si>
  <si>
    <t>сезонные лакомства</t>
  </si>
  <si>
    <t>socket</t>
  </si>
  <si>
    <t>розетка, гнездо</t>
  </si>
  <si>
    <t>The location is perfect if a socket for lamp, pump and other devices is within reach.</t>
  </si>
  <si>
    <t>Расположение идеальное если розетка для лампы, насоса и других девайсов в пределах досягаемости.</t>
  </si>
  <si>
    <t>выключатель, переключатель</t>
  </si>
  <si>
    <t>the switch on top of the telephone</t>
  </si>
  <si>
    <t>выключатель наверху телефона</t>
  </si>
  <si>
    <t>stiffen</t>
  </si>
  <si>
    <t>усиливать, укреплять</t>
  </si>
  <si>
    <t>stiffen resistance</t>
  </si>
  <si>
    <t>усилить сопротивление</t>
  </si>
  <si>
    <t>flabbergast</t>
  </si>
  <si>
    <t>изумлять, поражать</t>
  </si>
  <si>
    <t>his news has left me totally flabbergasted</t>
  </si>
  <si>
    <t>его новости оставили меня полностью изумленным</t>
  </si>
  <si>
    <t>chore</t>
  </si>
  <si>
    <t>рутинная работа</t>
  </si>
  <si>
    <t>The Ministry of Education hopes to free the teachers from some of their chores.</t>
  </si>
  <si>
    <t>Министерство образования надеется освободить учителей от некоторых их рутинных обязанностей.</t>
  </si>
  <si>
    <t>fib</t>
  </si>
  <si>
    <t>вранье</t>
  </si>
  <si>
    <t>to tell a fib</t>
  </si>
  <si>
    <t>говорить вранье</t>
  </si>
  <si>
    <t>blink</t>
  </si>
  <si>
    <t>моргать глазами</t>
  </si>
  <si>
    <t>кивнуть головой</t>
  </si>
  <si>
    <t>"Are you okay?" I asked. She nodded and smiled. — "</t>
  </si>
  <si>
    <t>Ты в порядке?" — спросил я. Она кивнула и улыбнулась.</t>
  </si>
  <si>
    <t>sniff</t>
  </si>
  <si>
    <t>нюхать, обнюхать</t>
  </si>
  <si>
    <t>The baby sat on the grass sniffing at the flowers.</t>
  </si>
  <si>
    <t>Ребёнок сидел в траве и нюхал цветы.</t>
  </si>
  <si>
    <t>wiggle</t>
  </si>
  <si>
    <t>вилять, покачивать</t>
  </si>
  <si>
    <t>to wiggle one's hips</t>
  </si>
  <si>
    <t>вилять бёдрами</t>
  </si>
  <si>
    <t>tycoon</t>
  </si>
  <si>
    <t>магнат, олигарх</t>
  </si>
  <si>
    <t>media tycoon</t>
  </si>
  <si>
    <t>медиамагнат</t>
  </si>
  <si>
    <t>lick</t>
  </si>
  <si>
    <t>лизать; облизывать</t>
  </si>
  <si>
    <t>to lick an ice-cream</t>
  </si>
  <si>
    <t>лизать мороженое</t>
  </si>
  <si>
    <t>eponymous</t>
  </si>
  <si>
    <t>названный создателем по своему имени</t>
  </si>
  <si>
    <t>Nobel left the world two inventions - dynamite and his eponymous peace price.</t>
  </si>
  <si>
    <t>Нобель оставил миру два изобретения: динамит и премию мира своего имени.</t>
  </si>
  <si>
    <t>poke</t>
  </si>
  <si>
    <t>пихать, тыкать</t>
  </si>
  <si>
    <t>He poked at the meat with his fork, but it seemed undercooked.</t>
  </si>
  <si>
    <t>Он потыкал в мясо вилкой, но оно казалось недожаренным.</t>
  </si>
  <si>
    <t>punch</t>
  </si>
  <si>
    <t>удар кулаком</t>
  </si>
  <si>
    <t>punch in the face</t>
  </si>
  <si>
    <t>удар по лицу</t>
  </si>
  <si>
    <t>snap</t>
  </si>
  <si>
    <t>щелкать</t>
  </si>
  <si>
    <t>He snapped his fingers.</t>
  </si>
  <si>
    <t>Он щёлкнул пальцами.</t>
  </si>
  <si>
    <t>flick</t>
  </si>
  <si>
    <t>смахнуть, стряхнуть</t>
  </si>
  <si>
    <t>Could you just flick the dust off the windows?</t>
  </si>
  <si>
    <t>Вы не могли бы просто смахнуть пыль с окон?</t>
  </si>
  <si>
    <t>swat</t>
  </si>
  <si>
    <t>прихлопнуть</t>
  </si>
  <si>
    <t>to swat fly</t>
  </si>
  <si>
    <t>прихлопнуть муху</t>
  </si>
  <si>
    <t>clap</t>
  </si>
  <si>
    <t>хлопать, аплодировать</t>
  </si>
  <si>
    <t>The audience clapped the singer.</t>
  </si>
  <si>
    <t>Публика аплодировала певцу.</t>
  </si>
  <si>
    <t>drip</t>
  </si>
  <si>
    <t>капать, стекать</t>
  </si>
  <si>
    <t>there was a faucet dripping</t>
  </si>
  <si>
    <t>здесь был капающий кран</t>
  </si>
  <si>
    <t>tickle</t>
  </si>
  <si>
    <t>щекотать</t>
  </si>
  <si>
    <t>my nose tickles</t>
  </si>
  <si>
    <t>нос щекочет</t>
  </si>
  <si>
    <t>shrug</t>
  </si>
  <si>
    <t>пожимать (плечами)</t>
  </si>
  <si>
    <t>to shrug one's shoulders</t>
  </si>
  <si>
    <t>пожать плечами</t>
  </si>
  <si>
    <t>kettle</t>
  </si>
  <si>
    <t>чайник</t>
  </si>
  <si>
    <t>to put a kettle up to boil</t>
  </si>
  <si>
    <t>поставить кипятить чайник</t>
  </si>
  <si>
    <t>countertop</t>
  </si>
  <si>
    <t>рабочая поверхность, столешница</t>
  </si>
  <si>
    <t>Probably need a new countertop, but everything else is okay.</t>
  </si>
  <si>
    <t>Возможно нужна новая столешница, но все остальное впорядке.</t>
  </si>
  <si>
    <t>dresser</t>
  </si>
  <si>
    <t>шкаф</t>
  </si>
  <si>
    <t>The broken dresser in their room still smells like her perfume.</t>
  </si>
  <si>
    <t>Сломанный шкаф в их комнате всё ещё пахнет её духами.</t>
  </si>
  <si>
    <t>hallway</t>
  </si>
  <si>
    <t>коридор, проход</t>
  </si>
  <si>
    <t>A hallway in a house or flat is a long passage with doors into rooms on both sides of it.</t>
  </si>
  <si>
    <t>Коридок в доме или квартире это длинный проход с дверями в комнаты с двух его сторон.</t>
  </si>
  <si>
    <t>patio</t>
  </si>
  <si>
    <t>патио (открытый внутренний двор)</t>
  </si>
  <si>
    <t>we had cocktails on the patio</t>
  </si>
  <si>
    <t>мы имели коктели во дворе</t>
  </si>
  <si>
    <t>narrate</t>
  </si>
  <si>
    <t>повествовать, рассказывать</t>
  </si>
  <si>
    <t>the story is narrated by an English butler</t>
  </si>
  <si>
    <t>история повествуется английским дворецким</t>
  </si>
  <si>
    <t>snort</t>
  </si>
  <si>
    <t>фыркать</t>
  </si>
  <si>
    <t>The director rather rudely snorted at his visitor's suggestion.</t>
  </si>
  <si>
    <t>Директор довольно грубо фыркнул на предложение его посетителя.</t>
  </si>
  <si>
    <t>queue up</t>
  </si>
  <si>
    <t>стоять в очереди</t>
  </si>
  <si>
    <t>I hate queueing up in the cold to get into a cinema.</t>
  </si>
  <si>
    <t>Ненавижу стоять в очереди на морозе чтобы попасть в кинотеатр.</t>
  </si>
  <si>
    <t>line I 14) очередь</t>
  </si>
  <si>
    <t>replica</t>
  </si>
  <si>
    <t>реплика, точная копия</t>
  </si>
  <si>
    <t>to replace a stolen antique clock by a modern replica</t>
  </si>
  <si>
    <t>заменить украденные антикварные часы современной копией</t>
  </si>
  <si>
    <t>butler</t>
  </si>
  <si>
    <t>дворецкий, старший лакей</t>
  </si>
  <si>
    <t>More importantly, a butler should not frighten their master.</t>
  </si>
  <si>
    <t>Более важно дворецкий не должен пугать своего господина.</t>
  </si>
  <si>
    <t>underwear</t>
  </si>
  <si>
    <t>нижнее белье</t>
  </si>
  <si>
    <t>linen</t>
  </si>
  <si>
    <t>лен; льняное полотно; белье</t>
  </si>
  <si>
    <t>to change the (bed) linen</t>
  </si>
  <si>
    <t>сменить (постельное) белье</t>
  </si>
  <si>
    <t>sandals</t>
  </si>
  <si>
    <t>сандалии; босоножки</t>
  </si>
  <si>
    <t>peep-toe sandals</t>
  </si>
  <si>
    <t>туфли с открытым носом, босоножки</t>
  </si>
  <si>
    <t>trousers</t>
  </si>
  <si>
    <t>брюки</t>
  </si>
  <si>
    <t>flared trousers</t>
  </si>
  <si>
    <t>брюки-клеш</t>
  </si>
  <si>
    <t>платье</t>
  </si>
  <si>
    <t>cocktail dress</t>
  </si>
  <si>
    <t>платье для коктейлей</t>
  </si>
  <si>
    <t>bow tie</t>
  </si>
  <si>
    <t>галстук-бабочка</t>
  </si>
  <si>
    <t>jeans</t>
  </si>
  <si>
    <t>джинсы</t>
  </si>
  <si>
    <t>a faded pair of blue jeans</t>
  </si>
  <si>
    <t>потёртые джинсы, линялые джинсы</t>
  </si>
  <si>
    <t>trainers</t>
  </si>
  <si>
    <t>кроссовки</t>
  </si>
  <si>
    <t>shoes</t>
  </si>
  <si>
    <t>обувь; туфли</t>
  </si>
  <si>
    <t>high-heeled shoes</t>
  </si>
  <si>
    <t>туфли на высоком каблуке</t>
  </si>
  <si>
    <t>tights</t>
  </si>
  <si>
    <t>колготки</t>
  </si>
  <si>
    <t>pin-striped suit</t>
  </si>
  <si>
    <t>костюм в тонкую полоску</t>
  </si>
  <si>
    <t>costume</t>
  </si>
  <si>
    <t>swimming costume</t>
  </si>
  <si>
    <t>купальный костюм</t>
  </si>
  <si>
    <t>куртка; пиджак; жакет</t>
  </si>
  <si>
    <t>tweed jacket</t>
  </si>
  <si>
    <t>пиджак из твида</t>
  </si>
  <si>
    <t>jersey</t>
  </si>
  <si>
    <t>свитер; вязаная кофта; футболка; хоккейный свитер; майка</t>
  </si>
  <si>
    <t>yellow jersey</t>
  </si>
  <si>
    <t>желтая майка лидера</t>
  </si>
  <si>
    <t>sneakers</t>
  </si>
  <si>
    <t>кеды; кроссовки</t>
  </si>
  <si>
    <t>blazer</t>
  </si>
  <si>
    <t>блейзер; спортивный пиджак; форменный пиджак</t>
  </si>
  <si>
    <t>vest</t>
  </si>
  <si>
    <t>майка; жилет</t>
  </si>
  <si>
    <t>sock</t>
  </si>
  <si>
    <t>носок</t>
  </si>
  <si>
    <t>footwear</t>
  </si>
  <si>
    <t>обувь</t>
  </si>
  <si>
    <t>put on one's clothes</t>
  </si>
  <si>
    <t>одеваться</t>
  </si>
  <si>
    <t>sheepskin coat</t>
  </si>
  <si>
    <t>дубленка</t>
  </si>
  <si>
    <t>panama</t>
  </si>
  <si>
    <t>панама; соломенная шляпа</t>
  </si>
  <si>
    <t>a pair of suede gloves</t>
  </si>
  <si>
    <t>пара замшевых перчаток</t>
  </si>
  <si>
    <t>рубашка</t>
  </si>
  <si>
    <t>polo shirt</t>
  </si>
  <si>
    <t>рубашка "поло"</t>
  </si>
  <si>
    <t>knickers</t>
  </si>
  <si>
    <t>женские трусики</t>
  </si>
  <si>
    <t>panties</t>
  </si>
  <si>
    <t>детские трусики; женские трусики</t>
  </si>
  <si>
    <t>trunks</t>
  </si>
  <si>
    <t>плавки</t>
  </si>
  <si>
    <t>shawl</t>
  </si>
  <si>
    <t>платок; шаль</t>
  </si>
  <si>
    <t>fringed shawl</t>
  </si>
  <si>
    <t>шаль с бахромой</t>
  </si>
  <si>
    <t>kerchief</t>
  </si>
  <si>
    <t>платок; косынка</t>
  </si>
  <si>
    <t>raincoat</t>
  </si>
  <si>
    <t>плащ; непромокаемое пальто</t>
  </si>
  <si>
    <t>trenchcoat</t>
  </si>
  <si>
    <t>тренчкот; двубортный плащ спортивного покроя</t>
  </si>
  <si>
    <t>sweater</t>
  </si>
  <si>
    <t>свитер</t>
  </si>
  <si>
    <t>warm sweater</t>
  </si>
  <si>
    <t>теплый свитер</t>
  </si>
  <si>
    <t>pullover</t>
  </si>
  <si>
    <t>пуловер; свитер</t>
  </si>
  <si>
    <t>heavy pullover</t>
  </si>
  <si>
    <t>толстый свитер</t>
  </si>
  <si>
    <t>ткань; материал; материя</t>
  </si>
  <si>
    <t>cotton cloth</t>
  </si>
  <si>
    <t>хлопчатобумажная ткань</t>
  </si>
  <si>
    <t>shorts</t>
  </si>
  <si>
    <t>трусы; шорты</t>
  </si>
  <si>
    <t>pants</t>
  </si>
  <si>
    <t>брюки; штаны; трусы</t>
  </si>
  <si>
    <t>Сapri pants -- брюки "капри"</t>
  </si>
  <si>
    <t>flats</t>
  </si>
  <si>
    <t>туфли без каблуков</t>
  </si>
  <si>
    <t>ballet flats</t>
  </si>
  <si>
    <t>туфли-балетки</t>
  </si>
  <si>
    <t>pumps</t>
  </si>
  <si>
    <t>туфли-лодочки</t>
  </si>
  <si>
    <t>gown</t>
  </si>
  <si>
    <t>платье; свободная домашняя одежда</t>
  </si>
  <si>
    <t>evening gown</t>
  </si>
  <si>
    <t>вечернее платье</t>
  </si>
  <si>
    <t>T-shirt</t>
  </si>
  <si>
    <t>футболка</t>
  </si>
  <si>
    <t>overalls</t>
  </si>
  <si>
    <t>комбинезон</t>
  </si>
  <si>
    <t>pantyhose</t>
  </si>
  <si>
    <t>stocking</t>
  </si>
  <si>
    <t>чулок</t>
  </si>
  <si>
    <t>Her stocking ran.</t>
  </si>
  <si>
    <t>У нее стрелка на чулке.</t>
  </si>
  <si>
    <t>кепка; шапка</t>
  </si>
  <si>
    <t>bathing cap</t>
  </si>
  <si>
    <t>шапочка для купания</t>
  </si>
  <si>
    <t>scarf</t>
  </si>
  <si>
    <t>шарф; кашне</t>
  </si>
  <si>
    <t>silk scarf</t>
  </si>
  <si>
    <t>шелковый шарф</t>
  </si>
  <si>
    <t>rayon</t>
  </si>
  <si>
    <t>вискоза</t>
  </si>
  <si>
    <t>шелк</t>
  </si>
  <si>
    <t>flip-flops</t>
  </si>
  <si>
    <t>вьетнамки; шлепанцы</t>
  </si>
  <si>
    <t>шляпа</t>
  </si>
  <si>
    <t>straw hat</t>
  </si>
  <si>
    <t>sweatpants</t>
  </si>
  <si>
    <t>спортивные штаны</t>
  </si>
  <si>
    <t>skirt</t>
  </si>
  <si>
    <t>юбка</t>
  </si>
  <si>
    <t>pleated skirt</t>
  </si>
  <si>
    <t>юбка в складку</t>
  </si>
  <si>
    <t>blouse</t>
  </si>
  <si>
    <t>блузка; кофточка</t>
  </si>
  <si>
    <t>silk blouse</t>
  </si>
  <si>
    <t>шелковая блузка</t>
  </si>
  <si>
    <t>braces</t>
  </si>
  <si>
    <t>подтяжки</t>
  </si>
  <si>
    <t>suspenders</t>
  </si>
  <si>
    <t>cardigan</t>
  </si>
  <si>
    <t>кардиган; вязаная кофта</t>
  </si>
  <si>
    <t>sleeve</t>
  </si>
  <si>
    <t>рукав</t>
  </si>
  <si>
    <t>raglan sleeve</t>
  </si>
  <si>
    <t>рукав реглан</t>
  </si>
  <si>
    <t>воротник</t>
  </si>
  <si>
    <t>button-down collar</t>
  </si>
  <si>
    <t>отложной воротник на пуговицах (воротник рубашки)</t>
  </si>
  <si>
    <t>cuff</t>
  </si>
  <si>
    <t>манжет</t>
  </si>
  <si>
    <t>jumper</t>
  </si>
  <si>
    <t>свитер; джемпер</t>
  </si>
  <si>
    <t>oxfords</t>
  </si>
  <si>
    <t>классические мужские ботинки</t>
  </si>
  <si>
    <t>casuals</t>
  </si>
  <si>
    <t>повседневная одежда; удобная обувь без шнурков</t>
  </si>
  <si>
    <t>slip-ons</t>
  </si>
  <si>
    <t>ботинки без шнурков</t>
  </si>
  <si>
    <t>ремень; пояс</t>
  </si>
  <si>
    <t>belt buckle</t>
  </si>
  <si>
    <t>пряжка ремня</t>
  </si>
  <si>
    <t>sabot</t>
  </si>
  <si>
    <t>сабо; туфли с открытой пяткой</t>
  </si>
  <si>
    <t>boots</t>
  </si>
  <si>
    <t>ботинки; сапоги</t>
  </si>
  <si>
    <t>leather boots</t>
  </si>
  <si>
    <t>кожаные ботинки, сапоги</t>
  </si>
  <si>
    <t>loafers</t>
  </si>
  <si>
    <t>мокасины; легкие кожаные туфли</t>
  </si>
  <si>
    <t>bathrobe</t>
  </si>
  <si>
    <t>банный халат</t>
  </si>
  <si>
    <t>cape</t>
  </si>
  <si>
    <t>плащ с капюшоном</t>
  </si>
  <si>
    <t>каблук</t>
  </si>
  <si>
    <t>low heel</t>
  </si>
  <si>
    <t>низкий каблук</t>
  </si>
  <si>
    <t>nightie</t>
  </si>
  <si>
    <t>ночная рубашка</t>
  </si>
  <si>
    <t>sundress</t>
  </si>
  <si>
    <t>сарафан</t>
  </si>
  <si>
    <t>waistcoat</t>
  </si>
  <si>
    <t>жилет</t>
  </si>
  <si>
    <t>anorak</t>
  </si>
  <si>
    <t>анорак; куртка с капюшоном</t>
  </si>
  <si>
    <t>bandanna</t>
  </si>
  <si>
    <t>бандана; платок с рисунком</t>
  </si>
  <si>
    <t>atmospheric</t>
  </si>
  <si>
    <t>атмосферный</t>
  </si>
  <si>
    <t>atmospheric front</t>
  </si>
  <si>
    <t>атмосферный фронт</t>
  </si>
  <si>
    <t>weather forecast</t>
  </si>
  <si>
    <t>прогноз погоды</t>
  </si>
  <si>
    <t>It snows.</t>
  </si>
  <si>
    <t>Идет снег.</t>
  </si>
  <si>
    <t>It rains.</t>
  </si>
  <si>
    <t>Идет дождь.</t>
  </si>
  <si>
    <t>a sudden gust of wind</t>
  </si>
  <si>
    <t>внезапный порыв ветра</t>
  </si>
  <si>
    <t>hail</t>
  </si>
  <si>
    <t>град</t>
  </si>
  <si>
    <t>It hails.</t>
  </si>
  <si>
    <t>Идет град.</t>
  </si>
  <si>
    <t>thunderstorm</t>
  </si>
  <si>
    <t>гроза</t>
  </si>
  <si>
    <t>precipitation</t>
  </si>
  <si>
    <t>осадки</t>
  </si>
  <si>
    <t>thunder</t>
  </si>
  <si>
    <t>гром</t>
  </si>
  <si>
    <t>It was thundering all night long.</t>
  </si>
  <si>
    <t>Всю ночь гремел гром.</t>
  </si>
  <si>
    <t>lightning</t>
  </si>
  <si>
    <t>молния</t>
  </si>
  <si>
    <t>a flash of lightning</t>
  </si>
  <si>
    <t>вспышка молнии</t>
  </si>
  <si>
    <t>anticyclone</t>
  </si>
  <si>
    <t>антициклон</t>
  </si>
  <si>
    <t>barometer</t>
  </si>
  <si>
    <t>барометр</t>
  </si>
  <si>
    <t>The barometer is falling.</t>
  </si>
  <si>
    <t>Барометр падает.</t>
  </si>
  <si>
    <t>windy</t>
  </si>
  <si>
    <t>ветреный</t>
  </si>
  <si>
    <t>windy weather</t>
  </si>
  <si>
    <t>ветреная погода</t>
  </si>
  <si>
    <t>humidity</t>
  </si>
  <si>
    <t>влажность</t>
  </si>
  <si>
    <t>relative humidity</t>
  </si>
  <si>
    <t>относительная влажность</t>
  </si>
  <si>
    <t>humid</t>
  </si>
  <si>
    <t>влажный; мокрый; сырой</t>
  </si>
  <si>
    <t>moist</t>
  </si>
  <si>
    <t>сырой; влажный; мокрый</t>
  </si>
  <si>
    <t>сырой; влажный</t>
  </si>
  <si>
    <t>damp air</t>
  </si>
  <si>
    <t>влажный воздух</t>
  </si>
  <si>
    <t>sunrise</t>
  </si>
  <si>
    <t>восход солнца</t>
  </si>
  <si>
    <t>градус</t>
  </si>
  <si>
    <t>5 degrees above (below) zero -- 5</t>
  </si>
  <si>
    <t>градусов выше (ниже) нуля</t>
  </si>
  <si>
    <t>давление</t>
  </si>
  <si>
    <t>atmospheric pressure</t>
  </si>
  <si>
    <t>атмосферное давление</t>
  </si>
  <si>
    <t>stuffy</t>
  </si>
  <si>
    <t>душный</t>
  </si>
  <si>
    <t>жара</t>
  </si>
  <si>
    <t>жаркий</t>
  </si>
  <si>
    <t>hot weather</t>
  </si>
  <si>
    <t>жаркая погода</t>
  </si>
  <si>
    <t>frost</t>
  </si>
  <si>
    <t>мороз; заморозки</t>
  </si>
  <si>
    <t>hoar-frost</t>
  </si>
  <si>
    <t>иней, изморозь</t>
  </si>
  <si>
    <t>drizzle</t>
  </si>
  <si>
    <t>изморось; мелкий дождь</t>
  </si>
  <si>
    <t>It drizzles.</t>
  </si>
  <si>
    <t>Идёт мелкий дождь.</t>
  </si>
  <si>
    <t>haze</t>
  </si>
  <si>
    <t>лёгкий туман; дымка; мгла</t>
  </si>
  <si>
    <t>heat haze</t>
  </si>
  <si>
    <t>марево</t>
  </si>
  <si>
    <t>лед</t>
  </si>
  <si>
    <t>thin ice</t>
  </si>
  <si>
    <t>тонкий лед</t>
  </si>
  <si>
    <t>shower</t>
  </si>
  <si>
    <t>ливень</t>
  </si>
  <si>
    <t>scattered showers</t>
  </si>
  <si>
    <t>местами проливные дожди</t>
  </si>
  <si>
    <t>puddle</t>
  </si>
  <si>
    <t>лужа</t>
  </si>
  <si>
    <t>meteorology</t>
  </si>
  <si>
    <t>метеорология</t>
  </si>
  <si>
    <t>cloudy</t>
  </si>
  <si>
    <t>облачный</t>
  </si>
  <si>
    <t>It is cloudy.</t>
  </si>
  <si>
    <t>Облачно.</t>
  </si>
  <si>
    <t>thaw</t>
  </si>
  <si>
    <t>оттепель</t>
  </si>
  <si>
    <t>The snow started to thaw.</t>
  </si>
  <si>
    <t>Снег начал таять.</t>
  </si>
  <si>
    <t>прохладный</t>
  </si>
  <si>
    <t>cool breeze</t>
  </si>
  <si>
    <t>прохладный ветерок</t>
  </si>
  <si>
    <t>dusty</t>
  </si>
  <si>
    <t>пыльный</t>
  </si>
  <si>
    <t>dusty road</t>
  </si>
  <si>
    <t>пыльная дорога</t>
  </si>
  <si>
    <t>rainbow</t>
  </si>
  <si>
    <t>радуга</t>
  </si>
  <si>
    <t>свежий; чистый</t>
  </si>
  <si>
    <t>fresh air</t>
  </si>
  <si>
    <t>свежий воздух</t>
  </si>
  <si>
    <t>slippery</t>
  </si>
  <si>
    <t>скользкий</t>
  </si>
  <si>
    <t>slippery road</t>
  </si>
  <si>
    <t>скользкая дорога</t>
  </si>
  <si>
    <t>slush</t>
  </si>
  <si>
    <t>слякоть</t>
  </si>
  <si>
    <t>smog</t>
  </si>
  <si>
    <t>смог; густой туман с копотью</t>
  </si>
  <si>
    <t>snowfall</t>
  </si>
  <si>
    <t>снегопад</t>
  </si>
  <si>
    <t>sunny</t>
  </si>
  <si>
    <t>солнечный</t>
  </si>
  <si>
    <t>sunny day</t>
  </si>
  <si>
    <t>солнечный день</t>
  </si>
  <si>
    <t>dry air</t>
  </si>
  <si>
    <t>сухой воздух</t>
  </si>
  <si>
    <t>What’s the temperature today?</t>
  </si>
  <si>
    <t>Какая сегодня температура?</t>
  </si>
  <si>
    <t>теплый</t>
  </si>
  <si>
    <t>thermometer</t>
  </si>
  <si>
    <t>градусник; термометр</t>
  </si>
  <si>
    <t>Celsius / Centigrade thermometer</t>
  </si>
  <si>
    <t>термометр Цельсия / со шкалой Цельсия</t>
  </si>
  <si>
    <t>fog</t>
  </si>
  <si>
    <t>туман</t>
  </si>
  <si>
    <t>thick fog</t>
  </si>
  <si>
    <t>густой туман</t>
  </si>
  <si>
    <t>туман; дымка; пасмурность</t>
  </si>
  <si>
    <t>morning mist</t>
  </si>
  <si>
    <t>утренний туман, утренняя дымка</t>
  </si>
  <si>
    <t>foggy</t>
  </si>
  <si>
    <t>туманный</t>
  </si>
  <si>
    <t>cold weather</t>
  </si>
  <si>
    <t>холодная погода</t>
  </si>
  <si>
    <t>cyclone</t>
  </si>
  <si>
    <t>циклон</t>
  </si>
  <si>
    <t>буря; гроза; ураган; шторм</t>
  </si>
  <si>
    <t>dust storm</t>
  </si>
  <si>
    <t>пыльная буря</t>
  </si>
  <si>
    <t>ясный; безоблачный</t>
  </si>
  <si>
    <t>The sky was clear.</t>
  </si>
  <si>
    <t>Небо было безоблачным.</t>
  </si>
  <si>
    <t>sleet</t>
  </si>
  <si>
    <t>дождь со снегом</t>
  </si>
  <si>
    <t>chilly</t>
  </si>
  <si>
    <t>промозглый</t>
  </si>
  <si>
    <t>downpour</t>
  </si>
  <si>
    <t>gale</t>
  </si>
  <si>
    <t>сильный ветер; шторм</t>
  </si>
  <si>
    <t>gale warning</t>
  </si>
  <si>
    <t>штормовое предупреждение</t>
  </si>
  <si>
    <t>scorching</t>
  </si>
  <si>
    <t>палящий; знойный</t>
  </si>
  <si>
    <t>scorching sun</t>
  </si>
  <si>
    <t>палящее солнце</t>
  </si>
  <si>
    <t>blustery</t>
  </si>
  <si>
    <t>ветреный; порывистый</t>
  </si>
  <si>
    <t>blustery weather</t>
  </si>
  <si>
    <t>overcast</t>
  </si>
  <si>
    <t>покрытый облаками</t>
  </si>
  <si>
    <t>The sky is overcast.</t>
  </si>
  <si>
    <t>Небо затянуто облаками.</t>
  </si>
  <si>
    <t>abbey</t>
  </si>
  <si>
    <t>аббатство; монастырь</t>
  </si>
  <si>
    <t>катастрофа; авария</t>
  </si>
  <si>
    <t>railway / train accident</t>
  </si>
  <si>
    <t>катастрофа на железной дороге</t>
  </si>
  <si>
    <t>адрес; место нахождения</t>
  </si>
  <si>
    <t>По какому адресу она живёт?</t>
  </si>
  <si>
    <t>administrator</t>
  </si>
  <si>
    <t>администратор</t>
  </si>
  <si>
    <t>air conditioner</t>
  </si>
  <si>
    <t>кондиционер воздуха</t>
  </si>
  <si>
    <t>to run / turn on an air conditioner</t>
  </si>
  <si>
    <t>включить кондиционер</t>
  </si>
  <si>
    <t>aircraft</t>
  </si>
  <si>
    <t>fuelling of aircraft</t>
  </si>
  <si>
    <t>заправка самолета горючим</t>
  </si>
  <si>
    <t>airline</t>
  </si>
  <si>
    <t>авиалиния; авиакомпания</t>
  </si>
  <si>
    <t>transpacific airlines</t>
  </si>
  <si>
    <t>авиалинии через Тихий океан</t>
  </si>
  <si>
    <t>international airport</t>
  </si>
  <si>
    <t>международный аэропорт</t>
  </si>
  <si>
    <t>altitude</t>
  </si>
  <si>
    <t>высота над уровнем моря</t>
  </si>
  <si>
    <t>at high altitudes</t>
  </si>
  <si>
    <t>aqueduct</t>
  </si>
  <si>
    <t>акведук; водопровод</t>
  </si>
  <si>
    <t>He arrived after dark.</t>
  </si>
  <si>
    <t>Он приехал, когда было уже темно.</t>
  </si>
  <si>
    <t>спрашивать</t>
  </si>
  <si>
    <t>to ask the way</t>
  </si>
  <si>
    <t>спросить дорогу</t>
  </si>
  <si>
    <t>avenue</t>
  </si>
  <si>
    <t>дорога; аллея</t>
  </si>
  <si>
    <t>balcony</t>
  </si>
  <si>
    <t>балкон</t>
  </si>
  <si>
    <t>бар; закусочная</t>
  </si>
  <si>
    <t>cocktail bar</t>
  </si>
  <si>
    <t>коктейль-бар</t>
  </si>
  <si>
    <t>The bathroom is upstairs.</t>
  </si>
  <si>
    <t>Ванная комната наверху.</t>
  </si>
  <si>
    <t>кровать; постель</t>
  </si>
  <si>
    <t>double bed</t>
  </si>
  <si>
    <t>двуспальная кровать</t>
  </si>
  <si>
    <t>bedding</t>
  </si>
  <si>
    <t>постельное бельё</t>
  </si>
  <si>
    <t>berth</t>
  </si>
  <si>
    <t>койка; спальное место</t>
  </si>
  <si>
    <t>sleeping berth</t>
  </si>
  <si>
    <t>спальное место</t>
  </si>
  <si>
    <t>hotel bill</t>
  </si>
  <si>
    <t>счёт за проживание в гостинице</t>
  </si>
  <si>
    <t>выставлять счёт</t>
  </si>
  <si>
    <t>Clients will be billed monthly.</t>
  </si>
  <si>
    <t>Счёт клиентам будет выставляться ежемесячно.</t>
  </si>
  <si>
    <t>billiards</t>
  </si>
  <si>
    <t>бильярд</t>
  </si>
  <si>
    <t>to play billiards</t>
  </si>
  <si>
    <t>играть в бильярд</t>
  </si>
  <si>
    <t>покрывать одеялом</t>
  </si>
  <si>
    <t>шерстяное одеяло</t>
  </si>
  <si>
    <t>квартал (города)</t>
  </si>
  <si>
    <t>to walk two blocks</t>
  </si>
  <si>
    <t>пройти два квартала</t>
  </si>
  <si>
    <t>отправиться на корабле</t>
  </si>
  <si>
    <t>We boated to Antwerp.</t>
  </si>
  <si>
    <t>Мы отправились в Антверпен на корабле.</t>
  </si>
  <si>
    <t>заказывать; бронировать</t>
  </si>
  <si>
    <t>Who will book the tickets?</t>
  </si>
  <si>
    <t>Кто забронирует билеты?</t>
  </si>
  <si>
    <t>to walk along a boulevard</t>
  </si>
  <si>
    <t>идти по бульвару</t>
  </si>
  <si>
    <t>full breakfast</t>
  </si>
  <si>
    <t>полноценный завтрак</t>
  </si>
  <si>
    <t>Bring me a souvenier from Spain!</t>
  </si>
  <si>
    <t>Привези мне сувенир из Испании.</t>
  </si>
  <si>
    <t>bulb</t>
  </si>
  <si>
    <t>электрическая лампочка</t>
  </si>
  <si>
    <t>to change a bulb</t>
  </si>
  <si>
    <t>заменить лампочку</t>
  </si>
  <si>
    <t>ехать в автобусе</t>
  </si>
  <si>
    <t>bus station</t>
  </si>
  <si>
    <t>автобусная станция</t>
  </si>
  <si>
    <t>He was waiting for her at the bus station.</t>
  </si>
  <si>
    <t>Он ждал ее на автобусной остановке.</t>
  </si>
  <si>
    <t>business class</t>
  </si>
  <si>
    <t>бизнес-класс</t>
  </si>
  <si>
    <t>a business class ticket</t>
  </si>
  <si>
    <t>билет бизнесс-класса</t>
  </si>
  <si>
    <t>café</t>
  </si>
  <si>
    <t>кафе; кофейня</t>
  </si>
  <si>
    <t>outdoor cafe</t>
  </si>
  <si>
    <t>кафе на открытом воздухе</t>
  </si>
  <si>
    <t>канал (искусственный)</t>
  </si>
  <si>
    <t>An Englishman's house is his castle.</t>
  </si>
  <si>
    <t>Дом англичанина - его крепость.</t>
  </si>
  <si>
    <t>chaise longue</t>
  </si>
  <si>
    <t>шезлонг; кушетка</t>
  </si>
  <si>
    <t>chambermaid</t>
  </si>
  <si>
    <t>горничная</t>
  </si>
  <si>
    <t>сдача; мелочь</t>
  </si>
  <si>
    <t>to count / get / take one's change</t>
  </si>
  <si>
    <t>получить сдачу</t>
  </si>
  <si>
    <t>обменивать (деньги)</t>
  </si>
  <si>
    <t>I'd like to change these pounds into dollars.</t>
  </si>
  <si>
    <t>Мне нужно обменять фунты на доллары.</t>
  </si>
  <si>
    <t>charter</t>
  </si>
  <si>
    <t>брать напрокат</t>
  </si>
  <si>
    <t>The agency charted a bus to the city.</t>
  </si>
  <si>
    <t>Агентство заказало автобус в город.</t>
  </si>
  <si>
    <t>чартер; чартерный рейс</t>
  </si>
  <si>
    <t>I took a charter to New Orleans.</t>
  </si>
  <si>
    <t>Я добирался до Нового Орлеана чартерным рейсом.</t>
  </si>
  <si>
    <t>an old church</t>
  </si>
  <si>
    <t>старая церковь</t>
  </si>
  <si>
    <t>cinema circuit</t>
  </si>
  <si>
    <t>сеть кинотеатров</t>
  </si>
  <si>
    <t>кинофильм; фильм</t>
  </si>
  <si>
    <t>cinema verite</t>
  </si>
  <si>
    <t>документальное кино</t>
  </si>
  <si>
    <t>город (обычно большой)</t>
  </si>
  <si>
    <t>provincial city</t>
  </si>
  <si>
    <t>провинциальный город</t>
  </si>
  <si>
    <t>coin slot</t>
  </si>
  <si>
    <t>отверстие для опускания монет</t>
  </si>
  <si>
    <t>Corinthian [Ionic] column</t>
  </si>
  <si>
    <t>коринфская [ионическая] колонна</t>
  </si>
  <si>
    <t>compartment</t>
  </si>
  <si>
    <t>купе; салон (самолёта)</t>
  </si>
  <si>
    <t>second-class compartment</t>
  </si>
  <si>
    <t>салон второго класса</t>
  </si>
  <si>
    <t>to arrange</t>
  </si>
  <si>
    <t>а concert -- организовать концерт</t>
  </si>
  <si>
    <t>conductor</t>
  </si>
  <si>
    <t>кондуктор</t>
  </si>
  <si>
    <t>consulate</t>
  </si>
  <si>
    <t>консульство</t>
  </si>
  <si>
    <t>convent</t>
  </si>
  <si>
    <t>женский монастырь</t>
  </si>
  <si>
    <t>crew</t>
  </si>
  <si>
    <t>судовая команда; экипаж</t>
  </si>
  <si>
    <t>crossing</t>
  </si>
  <si>
    <t>пешеходный переход</t>
  </si>
  <si>
    <t>pedestrian crossing</t>
  </si>
  <si>
    <t>перекрёсток</t>
  </si>
  <si>
    <t>crossroad</t>
  </si>
  <si>
    <t>The driver dropped me at the crossroad.</t>
  </si>
  <si>
    <t>Водитель высадил меня на перекрестке.</t>
  </si>
  <si>
    <t>contemporary street culture</t>
  </si>
  <si>
    <t>современная уличная культура</t>
  </si>
  <si>
    <t>customs</t>
  </si>
  <si>
    <t>таможня</t>
  </si>
  <si>
    <t>отправление; отбытие</t>
  </si>
  <si>
    <t>There are 40 minutes before flight departure</t>
  </si>
  <si>
    <t>До вылета осталось сорок минут.</t>
  </si>
  <si>
    <t>пункт назначения</t>
  </si>
  <si>
    <t>point of destination</t>
  </si>
  <si>
    <t>конечный пункт маршрута</t>
  </si>
  <si>
    <t>to have dinner</t>
  </si>
  <si>
    <t>disco</t>
  </si>
  <si>
    <t>дискотека</t>
  </si>
  <si>
    <t>диско (стиль музыки)</t>
  </si>
  <si>
    <t>район; квартал</t>
  </si>
  <si>
    <t>shopping district</t>
  </si>
  <si>
    <t>торговый квартал</t>
  </si>
  <si>
    <t>Sorry to disturb you.</t>
  </si>
  <si>
    <t>Извините за беспокойство.</t>
  </si>
  <si>
    <t>doorkeeper</t>
  </si>
  <si>
    <t>швейцар; привратник</t>
  </si>
  <si>
    <t>doorman</t>
  </si>
  <si>
    <t>номер на двоих</t>
  </si>
  <si>
    <t>to be 15 minutes' drive from home</t>
  </si>
  <si>
    <t>быть в пятнадцати минутах езды от дома</t>
  </si>
  <si>
    <t>ехать (на машине)</t>
  </si>
  <si>
    <t>прогулка (на машине)</t>
  </si>
  <si>
    <t>to go for / on a drive</t>
  </si>
  <si>
    <t>поехать покататься</t>
  </si>
  <si>
    <t>duties</t>
  </si>
  <si>
    <t>customs duties</t>
  </si>
  <si>
    <t>таможенные пошлины</t>
  </si>
  <si>
    <t>duty-free</t>
  </si>
  <si>
    <t>беспошлинно</t>
  </si>
  <si>
    <t>беспошлинный</t>
  </si>
  <si>
    <t>electric train</t>
  </si>
  <si>
    <t>электричка</t>
  </si>
  <si>
    <t>elevator</t>
  </si>
  <si>
    <t>лифт</t>
  </si>
  <si>
    <t>to take an elevator</t>
  </si>
  <si>
    <t>пользоваться лифтом</t>
  </si>
  <si>
    <t>embankment</t>
  </si>
  <si>
    <t>набережная</t>
  </si>
  <si>
    <t>foreign embassy</t>
  </si>
  <si>
    <t>иностранное посольство</t>
  </si>
  <si>
    <t>машина; двигатель</t>
  </si>
  <si>
    <t>to open up the engine</t>
  </si>
  <si>
    <t>прибавлять газ</t>
  </si>
  <si>
    <t>to provide entertainment</t>
  </si>
  <si>
    <t>развлекать</t>
  </si>
  <si>
    <t>вход; входная дверь</t>
  </si>
  <si>
    <t>front / main entrance</t>
  </si>
  <si>
    <t>парадный ход</t>
  </si>
  <si>
    <t>entry visa</t>
  </si>
  <si>
    <t>въездная виза</t>
  </si>
  <si>
    <t>escalator</t>
  </si>
  <si>
    <t>эскалатор</t>
  </si>
  <si>
    <t>a down escalator</t>
  </si>
  <si>
    <t>эскалатор, идущий вниз</t>
  </si>
  <si>
    <t>превышающий норму</t>
  </si>
  <si>
    <t>charge for excess baggage</t>
  </si>
  <si>
    <t>плата за лишний вес багажа</t>
  </si>
  <si>
    <t>размен денег</t>
  </si>
  <si>
    <t>exchange rate</t>
  </si>
  <si>
    <t>валютный курс</t>
  </si>
  <si>
    <t>Where's the best exchange rate?</t>
  </si>
  <si>
    <t>Где самый выгодный курс обмена валюты?</t>
  </si>
  <si>
    <t>to open an exhibition</t>
  </si>
  <si>
    <t>открыть выставку</t>
  </si>
  <si>
    <t>to make one's exit</t>
  </si>
  <si>
    <t>выходить</t>
  </si>
  <si>
    <t>exit visa</t>
  </si>
  <si>
    <t>выездная виза</t>
  </si>
  <si>
    <t>экспресс (о транспорте)</t>
  </si>
  <si>
    <t>He had boarded an express for Rome.</t>
  </si>
  <si>
    <t>Он сел на экспресс до Рима.</t>
  </si>
  <si>
    <t>скоростной</t>
  </si>
  <si>
    <t>express train</t>
  </si>
  <si>
    <t>курьерский поезд, экспресс</t>
  </si>
  <si>
    <t>fare</t>
  </si>
  <si>
    <t>плата за проезд; тариф</t>
  </si>
  <si>
    <t>full fare</t>
  </si>
  <si>
    <t>полная плата</t>
  </si>
  <si>
    <t>плата</t>
  </si>
  <si>
    <t>large fee</t>
  </si>
  <si>
    <t>большая плата</t>
  </si>
  <si>
    <t>first class</t>
  </si>
  <si>
    <t>первый класс</t>
  </si>
  <si>
    <t>first-class passenger</t>
  </si>
  <si>
    <t>пассажир первого класса</t>
  </si>
  <si>
    <t>голосовать (на дороге)</t>
  </si>
  <si>
    <t>nonstop flight</t>
  </si>
  <si>
    <t>беспосадочный перелёт</t>
  </si>
  <si>
    <t>fortress</t>
  </si>
  <si>
    <t>крепость</t>
  </si>
  <si>
    <t>strong fortress</t>
  </si>
  <si>
    <t>прочная крепость</t>
  </si>
  <si>
    <t>fountain</t>
  </si>
  <si>
    <t>фонтан; канал</t>
  </si>
  <si>
    <t>drinking / water fountain</t>
  </si>
  <si>
    <t>питьевой источник</t>
  </si>
  <si>
    <t>отбывать; отправляться</t>
  </si>
  <si>
    <t>We must be getting off now.</t>
  </si>
  <si>
    <t>Нам пора отправляться.</t>
  </si>
  <si>
    <t>go on foot</t>
  </si>
  <si>
    <t>идти пешком</t>
  </si>
  <si>
    <t>Shall we drive or go on foot?</t>
  </si>
  <si>
    <t>Поедем на машине или пойдем пешком?</t>
  </si>
  <si>
    <t>guesthouse</t>
  </si>
  <si>
    <t>домик для гостей</t>
  </si>
  <si>
    <t>маленькая гостиница</t>
  </si>
  <si>
    <t>гид; экскурсовод</t>
  </si>
  <si>
    <t>guidebook</t>
  </si>
  <si>
    <t>путеводитель</t>
  </si>
  <si>
    <t>зал(а); холл</t>
  </si>
  <si>
    <t>The hall was crowded.</t>
  </si>
  <si>
    <t>Зал был набит.</t>
  </si>
  <si>
    <t>hall-boy</t>
  </si>
  <si>
    <t>паж; портье</t>
  </si>
  <si>
    <t>highway</t>
  </si>
  <si>
    <t>шоссе; магистраль</t>
  </si>
  <si>
    <t>divided highway</t>
  </si>
  <si>
    <t>двухполосная дорога с односторонним движением</t>
  </si>
  <si>
    <t>hostel</t>
  </si>
  <si>
    <t>хостел</t>
  </si>
  <si>
    <t>A hostel is cheaper than a hotel.</t>
  </si>
  <si>
    <t>В хостеле жить дешевле, чем в отеле.</t>
  </si>
  <si>
    <t>обеспечивать жильём</t>
  </si>
  <si>
    <t>дом; здание; постройка</t>
  </si>
  <si>
    <t>информация; сведения</t>
  </si>
  <si>
    <t>information desk</t>
  </si>
  <si>
    <t>справочный стол</t>
  </si>
  <si>
    <t>гладить; утюжить</t>
  </si>
  <si>
    <t>утюг</t>
  </si>
  <si>
    <t>to plug in an iron</t>
  </si>
  <si>
    <t>включать утюг в сеть</t>
  </si>
  <si>
    <t>deserted island</t>
  </si>
  <si>
    <t>пустынный остров</t>
  </si>
  <si>
    <t>ключ (от замка)</t>
  </si>
  <si>
    <t>a bunch of keys</t>
  </si>
  <si>
    <t>запирать на ключ</t>
  </si>
  <si>
    <t>landing</t>
  </si>
  <si>
    <t>посадка; приземление</t>
  </si>
  <si>
    <t>Happy landing!</t>
  </si>
  <si>
    <t>Мягкой посадки!</t>
  </si>
  <si>
    <t>left-luggage office</t>
  </si>
  <si>
    <t>камера хранения</t>
  </si>
  <si>
    <t>level crossing</t>
  </si>
  <si>
    <t>переезд со шлагбаумом</t>
  </si>
  <si>
    <t>life belt</t>
  </si>
  <si>
    <t>спасательный пояс</t>
  </si>
  <si>
    <t>to take a lift</t>
  </si>
  <si>
    <t>пользоваться лифтом.</t>
  </si>
  <si>
    <t>lighthouse</t>
  </si>
  <si>
    <t>маяк</t>
  </si>
  <si>
    <t>постельное белье</t>
  </si>
  <si>
    <t>сменить (постельное) бельё</t>
  </si>
  <si>
    <t>lobby</t>
  </si>
  <si>
    <t>вестибюль; фойе</t>
  </si>
  <si>
    <t>Let's meet in the lobby.</t>
  </si>
  <si>
    <t>Давай встретимся в вестибюле.</t>
  </si>
  <si>
    <t>luggage</t>
  </si>
  <si>
    <t>багаж</t>
  </si>
  <si>
    <t>carry-on / hand luggage</t>
  </si>
  <si>
    <t>ручной багаж, ручная кладь</t>
  </si>
  <si>
    <t>luggage van</t>
  </si>
  <si>
    <t>багажный вагон</t>
  </si>
  <si>
    <t>They were all at lunch.</t>
  </si>
  <si>
    <t>Они все были на обеде.</t>
  </si>
  <si>
    <t>управляющий; менеджер</t>
  </si>
  <si>
    <t>mansion</t>
  </si>
  <si>
    <t>особняк; дворец</t>
  </si>
  <si>
    <t>massage</t>
  </si>
  <si>
    <t>массаж</t>
  </si>
  <si>
    <t>to give smb. a massage</t>
  </si>
  <si>
    <t>делать кому-л. массаж</t>
  </si>
  <si>
    <t>памятник; мемориал</t>
  </si>
  <si>
    <t>metro</t>
  </si>
  <si>
    <t>метро</t>
  </si>
  <si>
    <t>monastery</t>
  </si>
  <si>
    <t>(мужской) монастырь</t>
  </si>
  <si>
    <t>for money</t>
  </si>
  <si>
    <t>за деньги</t>
  </si>
  <si>
    <t>ancient monument</t>
  </si>
  <si>
    <t>древний памятник</t>
  </si>
  <si>
    <t>mosque</t>
  </si>
  <si>
    <t>мечеть</t>
  </si>
  <si>
    <t>motel</t>
  </si>
  <si>
    <t>мотель</t>
  </si>
  <si>
    <t>to check into a motel</t>
  </si>
  <si>
    <t>заехать в мотель</t>
  </si>
  <si>
    <t>newsstand</t>
  </si>
  <si>
    <t>газетный ларек; киоск</t>
  </si>
  <si>
    <t>парк; сквер</t>
  </si>
  <si>
    <t>city park</t>
  </si>
  <si>
    <t>городской парк</t>
  </si>
  <si>
    <t>parking lot</t>
  </si>
  <si>
    <t>место парковки</t>
  </si>
  <si>
    <t>passport</t>
  </si>
  <si>
    <t>паспорт</t>
  </si>
  <si>
    <t>to apply for a passport</t>
  </si>
  <si>
    <t>обращаться за паспортом</t>
  </si>
  <si>
    <t>панель; тротуар</t>
  </si>
  <si>
    <t>stone pavement</t>
  </si>
  <si>
    <t>каменная мостовая</t>
  </si>
  <si>
    <t>pedestrian</t>
  </si>
  <si>
    <t>пешеходный; пеший</t>
  </si>
  <si>
    <t>пешеход</t>
  </si>
  <si>
    <t>pier</t>
  </si>
  <si>
    <t>пирс; причал</t>
  </si>
  <si>
    <t>on the pier</t>
  </si>
  <si>
    <t>на пирсе</t>
  </si>
  <si>
    <t>pillow-case</t>
  </si>
  <si>
    <t>наволочка</t>
  </si>
  <si>
    <t>commercial pilot</t>
  </si>
  <si>
    <t>лётчик гражданской авиации</t>
  </si>
  <si>
    <t>platform car</t>
  </si>
  <si>
    <t>вагон-платформа</t>
  </si>
  <si>
    <t>city police</t>
  </si>
  <si>
    <t>городская, муниципальная полиция</t>
  </si>
  <si>
    <t>port of destination</t>
  </si>
  <si>
    <t>порт назначения</t>
  </si>
  <si>
    <t>porter</t>
  </si>
  <si>
    <t>привратник; швейцар</t>
  </si>
  <si>
    <t>hall porter</t>
  </si>
  <si>
    <t>швейцар</t>
  </si>
  <si>
    <t>носильщик; грузчик</t>
  </si>
  <si>
    <t>The porter took her suitcase.</t>
  </si>
  <si>
    <t>Носильщик взял ее чемодан.</t>
  </si>
  <si>
    <t>porthole</t>
  </si>
  <si>
    <t>иллюминатор</t>
  </si>
  <si>
    <t>rack</t>
  </si>
  <si>
    <t>вешалка</t>
  </si>
  <si>
    <t>clothes rack</t>
  </si>
  <si>
    <t>вешалка для одежды</t>
  </si>
  <si>
    <t>полка (в вагоне)</t>
  </si>
  <si>
    <t>luggage rack</t>
  </si>
  <si>
    <t>полка для багажа</t>
  </si>
  <si>
    <t>railway</t>
  </si>
  <si>
    <t>железная дорога</t>
  </si>
  <si>
    <t>cog railway</t>
  </si>
  <si>
    <t>фуникулёр</t>
  </si>
  <si>
    <t>стойка администратора</t>
  </si>
  <si>
    <t>reception desk</t>
  </si>
  <si>
    <t>конторка портье, консьержа</t>
  </si>
  <si>
    <t>refrigerator</t>
  </si>
  <si>
    <t>холодильник</t>
  </si>
  <si>
    <t>registration</t>
  </si>
  <si>
    <t>to conduct registration</t>
  </si>
  <si>
    <t>записывать, регистрировать</t>
  </si>
  <si>
    <t>representation</t>
  </si>
  <si>
    <t>представление</t>
  </si>
  <si>
    <t>a theatrical representation</t>
  </si>
  <si>
    <t>театральное представление</t>
  </si>
  <si>
    <t>to reserve a seat</t>
  </si>
  <si>
    <t>забронировать билет</t>
  </si>
  <si>
    <t>reserved-seat</t>
  </si>
  <si>
    <t>плацкарта</t>
  </si>
  <si>
    <t>restaurant</t>
  </si>
  <si>
    <t>ресторан</t>
  </si>
  <si>
    <t>elegant / first-class restaurant</t>
  </si>
  <si>
    <t>первоклассный ресторан</t>
  </si>
  <si>
    <t>river</t>
  </si>
  <si>
    <t>река</t>
  </si>
  <si>
    <t>down river</t>
  </si>
  <si>
    <t>вниз по реке</t>
  </si>
  <si>
    <t>дорога; шоссе</t>
  </si>
  <si>
    <t>to give smb. the road</t>
  </si>
  <si>
    <t>дать кому-л. пройти, проехать</t>
  </si>
  <si>
    <t>room to let</t>
  </si>
  <si>
    <t>сдаваемая внаём комната</t>
  </si>
  <si>
    <t>round the corner</t>
  </si>
  <si>
    <t>совсем близко; рядом</t>
  </si>
  <si>
    <t>за углом; за угол</t>
  </si>
  <si>
    <t>The café is round the corner.</t>
  </si>
  <si>
    <t>Кафе - прямо за углом.</t>
  </si>
  <si>
    <t>прокладывать маршрут</t>
  </si>
  <si>
    <t>маршрут</t>
  </si>
  <si>
    <t>bus route</t>
  </si>
  <si>
    <t>маршрут автобуса</t>
  </si>
  <si>
    <t>rush hour</t>
  </si>
  <si>
    <t>час пик</t>
  </si>
  <si>
    <t>There are many traffic jams during the rush hours.</t>
  </si>
  <si>
    <t>В часы пик много пробок.</t>
  </si>
  <si>
    <t>сейф; несгораемый шкаф</t>
  </si>
  <si>
    <t>wall safe</t>
  </si>
  <si>
    <t>стенной сейф</t>
  </si>
  <si>
    <t>sailor</t>
  </si>
  <si>
    <t>матрос; моряк</t>
  </si>
  <si>
    <t>to be a good / bad sailor</t>
  </si>
  <si>
    <t>хорошо / плохо переносить качку на море</t>
  </si>
  <si>
    <t>sauna</t>
  </si>
  <si>
    <t>сауна</t>
  </si>
  <si>
    <t>sculpture</t>
  </si>
  <si>
    <t>скульптура</t>
  </si>
  <si>
    <t>Both studied sculpture.</t>
  </si>
  <si>
    <t>Оба они изучали скульптуру.</t>
  </si>
  <si>
    <t>seasickness</t>
  </si>
  <si>
    <t>морская болезнь</t>
  </si>
  <si>
    <t>место (в зале)</t>
  </si>
  <si>
    <t>shampoo</t>
  </si>
  <si>
    <t>шампунь</t>
  </si>
  <si>
    <t>to abandon ship (when it is sinking)</t>
  </si>
  <si>
    <t>покинуть (тонущее) судно</t>
  </si>
  <si>
    <t>принять душ</t>
  </si>
  <si>
    <t>I shaved and showered and dressed.</t>
  </si>
  <si>
    <t>Я побрился, принял душ и оделся.</t>
  </si>
  <si>
    <t>душ</t>
  </si>
  <si>
    <t>to have / take a shower</t>
  </si>
  <si>
    <t>принимать душ</t>
  </si>
  <si>
    <t>see the sights / go sightseeing</t>
  </si>
  <si>
    <t>осматривать достопримечательности</t>
  </si>
  <si>
    <t>small change</t>
  </si>
  <si>
    <t>мелкие деньги</t>
  </si>
  <si>
    <t>solarium</t>
  </si>
  <si>
    <t>солярий</t>
  </si>
  <si>
    <t>souvenir</t>
  </si>
  <si>
    <t>сувенир</t>
  </si>
  <si>
    <t>a burst of speed</t>
  </si>
  <si>
    <t>резкое увеличение скорости</t>
  </si>
  <si>
    <t>speed limit</t>
  </si>
  <si>
    <t>дозволенная скорость</t>
  </si>
  <si>
    <t>to fine for exceeding the speed limit</t>
  </si>
  <si>
    <t>оштрафовать за превышение скорости</t>
  </si>
  <si>
    <t>площадь</t>
  </si>
  <si>
    <t>market square</t>
  </si>
  <si>
    <t>базарная, рыночная площадь</t>
  </si>
  <si>
    <t>штамп; штемпель; печать</t>
  </si>
  <si>
    <t>пункт; станция</t>
  </si>
  <si>
    <t>вокзал</t>
  </si>
  <si>
    <t>The hotel is far from the railway station.</t>
  </si>
  <si>
    <t>Гостиница находится далеко от вокзала.</t>
  </si>
  <si>
    <t>statue</t>
  </si>
  <si>
    <t>статуя; памятник</t>
  </si>
  <si>
    <t>equestrian statue</t>
  </si>
  <si>
    <t>конная статуя</t>
  </si>
  <si>
    <t>stewardess</t>
  </si>
  <si>
    <t>стюардесса</t>
  </si>
  <si>
    <t>storey</t>
  </si>
  <si>
    <t>lower storey</t>
  </si>
  <si>
    <t>нижний этаж</t>
  </si>
  <si>
    <t>suburb</t>
  </si>
  <si>
    <t>окраина; пригород</t>
  </si>
  <si>
    <t>bedroom / dormitory suburb</t>
  </si>
  <si>
    <t>спальный пригород, "спальные" районы</t>
  </si>
  <si>
    <t>suburban train</t>
  </si>
  <si>
    <t>пригородный поезд</t>
  </si>
  <si>
    <t>subway</t>
  </si>
  <si>
    <t>subway map</t>
  </si>
  <si>
    <t>схема метрополитена</t>
  </si>
  <si>
    <t>suitcase</t>
  </si>
  <si>
    <t>чемодан</t>
  </si>
  <si>
    <t>to pack suitcase</t>
  </si>
  <si>
    <t>собирать чемодан</t>
  </si>
  <si>
    <t>synagogue</t>
  </si>
  <si>
    <t>синагога</t>
  </si>
  <si>
    <t>to take a taxi</t>
  </si>
  <si>
    <t>взять такси</t>
  </si>
  <si>
    <t>taxi rank</t>
  </si>
  <si>
    <t>стоянка такси</t>
  </si>
  <si>
    <t>telephone booth</t>
  </si>
  <si>
    <t>телефонная будка</t>
  </si>
  <si>
    <t>terminus</t>
  </si>
  <si>
    <t>конечная станция</t>
  </si>
  <si>
    <t>through train</t>
  </si>
  <si>
    <t>прямой поезд</t>
  </si>
  <si>
    <t>He took a through train to Moscow.</t>
  </si>
  <si>
    <t>Он сел на прямой поезд до Москвы.</t>
  </si>
  <si>
    <t>The porter will expect a tip.</t>
  </si>
  <si>
    <t>Носильщик будет ждать чаевых.</t>
  </si>
  <si>
    <t>a tour round Europe</t>
  </si>
  <si>
    <t>путшествие по Европе</t>
  </si>
  <si>
    <t>экскурсия</t>
  </si>
  <si>
    <t>to conduct, operate a tour</t>
  </si>
  <si>
    <t>проводить экскурсию</t>
  </si>
  <si>
    <t>туристический</t>
  </si>
  <si>
    <t>tourist agency</t>
  </si>
  <si>
    <t>бюро путешествий</t>
  </si>
  <si>
    <t>tourist trip</t>
  </si>
  <si>
    <t>туристическая поездка</t>
  </si>
  <si>
    <t>tow</t>
  </si>
  <si>
    <t>буксировка</t>
  </si>
  <si>
    <t>to take in tow</t>
  </si>
  <si>
    <t>брать на буксир</t>
  </si>
  <si>
    <t>буксирный канат</t>
  </si>
  <si>
    <t>буксировать</t>
  </si>
  <si>
    <t>to tow a boat to the harbour</t>
  </si>
  <si>
    <t>буксировать лодку в порт</t>
  </si>
  <si>
    <t>water tower</t>
  </si>
  <si>
    <t>водонапорная башня</t>
  </si>
  <si>
    <t>город; городок</t>
  </si>
  <si>
    <t>county town</t>
  </si>
  <si>
    <t>главный город графства</t>
  </si>
  <si>
    <t>деловой центр города</t>
  </si>
  <si>
    <t>traffic jam</t>
  </si>
  <si>
    <t>пробка (на дороге)</t>
  </si>
  <si>
    <t>to be stuck in a traffic jam</t>
  </si>
  <si>
    <t>застрять в автомобильной пробке</t>
  </si>
  <si>
    <t>traffic sign</t>
  </si>
  <si>
    <t>дорожный знак</t>
  </si>
  <si>
    <t>tram</t>
  </si>
  <si>
    <t>ехать в трамвае</t>
  </si>
  <si>
    <t>трамвай</t>
  </si>
  <si>
    <t>transit visa</t>
  </si>
  <si>
    <t>транзитная виза</t>
  </si>
  <si>
    <t>отправляться в поездку</t>
  </si>
  <si>
    <t>I will trip to Paris in a fortnight.</t>
  </si>
  <si>
    <t>Я отправлюсь в Париж через две недели.</t>
  </si>
  <si>
    <t>to arrange / organize a trip</t>
  </si>
  <si>
    <t>организовывать, устраивать экскурсию</t>
  </si>
  <si>
    <t>trolley bus</t>
  </si>
  <si>
    <t>троллейбус</t>
  </si>
  <si>
    <t>through a tunnel</t>
  </si>
  <si>
    <t>через тоннель</t>
  </si>
  <si>
    <t>TV set</t>
  </si>
  <si>
    <t>twin-bedded room</t>
  </si>
  <si>
    <t>номер с двумя односпальными кроватями</t>
  </si>
  <si>
    <t>underground</t>
  </si>
  <si>
    <t>подземный</t>
  </si>
  <si>
    <t>underground railway / railroad</t>
  </si>
  <si>
    <t>метрополитен</t>
  </si>
  <si>
    <t>to go by the underground</t>
  </si>
  <si>
    <t>ездить на метро, пользоваться метрополитеном</t>
  </si>
  <si>
    <t>to place vessel in dock</t>
  </si>
  <si>
    <t>ставить судно в док</t>
  </si>
  <si>
    <t>visa</t>
  </si>
  <si>
    <t>ставить визу</t>
  </si>
  <si>
    <t>виза</t>
  </si>
  <si>
    <t>Schengen visa</t>
  </si>
  <si>
    <t>Шенгенская виза</t>
  </si>
  <si>
    <t>visibility</t>
  </si>
  <si>
    <t>видимость; обзор</t>
  </si>
  <si>
    <t>good visibility</t>
  </si>
  <si>
    <t>хорошая видимость</t>
  </si>
  <si>
    <t>waiting room</t>
  </si>
  <si>
    <t>зал ожидания</t>
  </si>
  <si>
    <t>zoo</t>
  </si>
  <si>
    <t>зоопарк</t>
  </si>
  <si>
    <t>She works at the zoo.</t>
  </si>
  <si>
    <t>Она работает в зоопарке.</t>
  </si>
  <si>
    <t>ускорять; убыстрять</t>
  </si>
  <si>
    <t>We need to accelerate our program.</t>
  </si>
  <si>
    <t>Мы должны ускорить реализацию нашей программы.</t>
  </si>
  <si>
    <t>принимать; соглашаться</t>
  </si>
  <si>
    <t>accept an offer</t>
  </si>
  <si>
    <t>принять предложение</t>
  </si>
  <si>
    <t>remarkable achievement</t>
  </si>
  <si>
    <t>потрясающий успех</t>
  </si>
  <si>
    <t>деятельность</t>
  </si>
  <si>
    <t>to terminate an activity</t>
  </si>
  <si>
    <t>прекращать деятельность</t>
  </si>
  <si>
    <t>Agreed!</t>
  </si>
  <si>
    <t>Договорились!</t>
  </si>
  <si>
    <t>He agreed to my plan.</t>
  </si>
  <si>
    <t>Он принял мой план.</t>
  </si>
  <si>
    <t>сходиться во взглядах</t>
  </si>
  <si>
    <t>We are agreed on this.</t>
  </si>
  <si>
    <t>У нас по этому поводу общее мнение.</t>
  </si>
  <si>
    <t>to enter into an agreement</t>
  </si>
  <si>
    <t>заключить договор</t>
  </si>
  <si>
    <t>(взаимное) согласие</t>
  </si>
  <si>
    <t>We were in full agreement with them.</t>
  </si>
  <si>
    <t>Мы были совершенно согласны с ними.</t>
  </si>
  <si>
    <t>annul</t>
  </si>
  <si>
    <t>to annul a treaty</t>
  </si>
  <si>
    <t>аннулировать договор</t>
  </si>
  <si>
    <t>application form</t>
  </si>
  <si>
    <t>бланк для заявления</t>
  </si>
  <si>
    <t>to fill in an application form</t>
  </si>
  <si>
    <t>заполнить анкету</t>
  </si>
  <si>
    <t>to make an appointment</t>
  </si>
  <si>
    <t>договориться о встрече, назначить вчтречу</t>
  </si>
  <si>
    <t>to hold an appointment</t>
  </si>
  <si>
    <t>занимать должность</t>
  </si>
  <si>
    <t>назначение на должность</t>
  </si>
  <si>
    <t>I congratulated Sam on his new appointment.</t>
  </si>
  <si>
    <t>Я поздравила Сэма с его назначением.</t>
  </si>
  <si>
    <t>assiduous</t>
  </si>
  <si>
    <t>усердный; старательный</t>
  </si>
  <si>
    <t>attainment</t>
  </si>
  <si>
    <t>достижение</t>
  </si>
  <si>
    <t>goal attainment</t>
  </si>
  <si>
    <t>достижение цели</t>
  </si>
  <si>
    <t>правление; совет</t>
  </si>
  <si>
    <t>Board of Directors</t>
  </si>
  <si>
    <t>Правление</t>
  </si>
  <si>
    <t>шеф; босс</t>
  </si>
  <si>
    <t>absolute boss</t>
  </si>
  <si>
    <t>непререкаемый лидер</t>
  </si>
  <si>
    <t>нарушение</t>
  </si>
  <si>
    <t>breach of contract</t>
  </si>
  <si>
    <t>нарушение контракта</t>
  </si>
  <si>
    <t>делать перерыв</t>
  </si>
  <si>
    <t>They broke for lunch.</t>
  </si>
  <si>
    <t>У них перерыв на обед.</t>
  </si>
  <si>
    <t>перерыв; пауза</t>
  </si>
  <si>
    <t>Let's take a short break for lunch.</t>
  </si>
  <si>
    <t>Давайте сделаем короткий перерыв на обед.</t>
  </si>
  <si>
    <t>personal business</t>
  </si>
  <si>
    <t>личные дела</t>
  </si>
  <si>
    <t>to establish a business</t>
  </si>
  <si>
    <t>открыть фирму</t>
  </si>
  <si>
    <t>small business</t>
  </si>
  <si>
    <t>малый бизнес</t>
  </si>
  <si>
    <t>potential buyer</t>
  </si>
  <si>
    <t>потенциальный покупатель</t>
  </si>
  <si>
    <t>by mistake</t>
  </si>
  <si>
    <t>по ошибке</t>
  </si>
  <si>
    <t>производительность</t>
  </si>
  <si>
    <t>plant capacity</t>
  </si>
  <si>
    <t>производственные мощности предприятия</t>
  </si>
  <si>
    <t>intellectual capacity</t>
  </si>
  <si>
    <t>возможность</t>
  </si>
  <si>
    <t>карьера</t>
  </si>
  <si>
    <t>professional career</t>
  </si>
  <si>
    <t>профессиональная карьера</t>
  </si>
  <si>
    <t>точный</t>
  </si>
  <si>
    <t>She made a careful assessment of the situation.</t>
  </si>
  <si>
    <t>Она точно оценила положение дел.</t>
  </si>
  <si>
    <t>тщательный</t>
  </si>
  <si>
    <t>careful analysis</t>
  </si>
  <si>
    <t>carry out</t>
  </si>
  <si>
    <t>We all have certain duties to carry out.</t>
  </si>
  <si>
    <t>У каждого есть свои обязанности.</t>
  </si>
  <si>
    <t>характерный</t>
  </si>
  <si>
    <t>individual characteristic</t>
  </si>
  <si>
    <t>индивидуальные особенности</t>
  </si>
  <si>
    <t>We must check to see if everything is ready.</t>
  </si>
  <si>
    <t>Надо проверить, все ли готово.</t>
  </si>
  <si>
    <t>to make a check of/on smth.</t>
  </si>
  <si>
    <t>осуществлять контроль, проводить проверку кого/чего-либо</t>
  </si>
  <si>
    <t>Chief Engineer</t>
  </si>
  <si>
    <t>главный инженер</t>
  </si>
  <si>
    <t>to raise a claim</t>
  </si>
  <si>
    <t>предъявить претензию</t>
  </si>
  <si>
    <t>требовать</t>
  </si>
  <si>
    <t>to claim damages</t>
  </si>
  <si>
    <t>требовать возмещения убытков</t>
  </si>
  <si>
    <t>He is formal with his colleagues.</t>
  </si>
  <si>
    <t>Он держится с коллегами официально.</t>
  </si>
  <si>
    <t>commercial business</t>
  </si>
  <si>
    <t>торговое предпринимательство</t>
  </si>
  <si>
    <t>комитет</t>
  </si>
  <si>
    <t>executive committee</t>
  </si>
  <si>
    <t>исполнительный комитет</t>
  </si>
  <si>
    <t>компания; фирма</t>
  </si>
  <si>
    <t>joint-stock company</t>
  </si>
  <si>
    <t>акционерное общество</t>
  </si>
  <si>
    <t>compensation</t>
  </si>
  <si>
    <t>возмещение</t>
  </si>
  <si>
    <t>compensation agreement</t>
  </si>
  <si>
    <t>соглашение о компенсации (об оплате)</t>
  </si>
  <si>
    <t>competent</t>
  </si>
  <si>
    <t>сведущий; компетентный</t>
  </si>
  <si>
    <t>a competent engineer</t>
  </si>
  <si>
    <t>квалифицированный инженер</t>
  </si>
  <si>
    <t>завершать; осуществлять</t>
  </si>
  <si>
    <t>after completing the check</t>
  </si>
  <si>
    <t>по окончании проверки</t>
  </si>
  <si>
    <t>выполнять</t>
  </si>
  <si>
    <t>to complete a contract</t>
  </si>
  <si>
    <t>выполнять договор</t>
  </si>
  <si>
    <t>концерн</t>
  </si>
  <si>
    <t>as concerns</t>
  </si>
  <si>
    <t>что касается</t>
  </si>
  <si>
    <t>to set a condition</t>
  </si>
  <si>
    <t>ставить условие</t>
  </si>
  <si>
    <t>to hold a conference</t>
  </si>
  <si>
    <t>conference hall</t>
  </si>
  <si>
    <t>конференц-зал</t>
  </si>
  <si>
    <t>конфликт</t>
  </si>
  <si>
    <t>to come into conflict with</t>
  </si>
  <si>
    <t>вступить в конфликт с (кем-л.)</t>
  </si>
  <si>
    <t>вступать в конфликт</t>
  </si>
  <si>
    <t>My opinions conflict with yours.</t>
  </si>
  <si>
    <t>Я с вами не согласен.</t>
  </si>
  <si>
    <t>to sign a contract</t>
  </si>
  <si>
    <t>подписать договор</t>
  </si>
  <si>
    <t>We contracted to construct the bridge.</t>
  </si>
  <si>
    <t>Мы заключили договор на постройку моста.</t>
  </si>
  <si>
    <t>contractor</t>
  </si>
  <si>
    <t>подрядчик; контрактор</t>
  </si>
  <si>
    <t>general contractor</t>
  </si>
  <si>
    <t>генеральный подрядчик</t>
  </si>
  <si>
    <t>вклад; лепта</t>
  </si>
  <si>
    <t>corresponding</t>
  </si>
  <si>
    <t>соответствующий</t>
  </si>
  <si>
    <t>to be not corresponding with/to</t>
  </si>
  <si>
    <t>не соответствовать</t>
  </si>
  <si>
    <t>to cost a small fortune</t>
  </si>
  <si>
    <t>стоить очень дорого</t>
  </si>
  <si>
    <t>prime cost</t>
  </si>
  <si>
    <t>себестоимость</t>
  </si>
  <si>
    <t>затраты; издержки</t>
  </si>
  <si>
    <t>capital costs</t>
  </si>
  <si>
    <t>капитальные затраты</t>
  </si>
  <si>
    <t>curriculum vitae</t>
  </si>
  <si>
    <t>резюме</t>
  </si>
  <si>
    <t>to send one's CV to an employer</t>
  </si>
  <si>
    <t>послать свое резюме работодателю</t>
  </si>
  <si>
    <t>заказчик; клиент</t>
  </si>
  <si>
    <t>High prices are scaring away the customers.</t>
  </si>
  <si>
    <t>Высокие цены отпугивают покупателей.</t>
  </si>
  <si>
    <t>дискутировать</t>
  </si>
  <si>
    <t>We debated what to do.</t>
  </si>
  <si>
    <t>Мы обсуждали, что делать.</t>
  </si>
  <si>
    <t>a debate about, with</t>
  </si>
  <si>
    <t>дискуссия по вопросу</t>
  </si>
  <si>
    <t>решение</t>
  </si>
  <si>
    <t>to arrive at a decision</t>
  </si>
  <si>
    <t>to achieve a high degree of proficiency</t>
  </si>
  <si>
    <t>достичь высокого уровня профессионализма</t>
  </si>
  <si>
    <t>задержка; проволочка</t>
  </si>
  <si>
    <t>Sorry for the delay in answering.</t>
  </si>
  <si>
    <t>Извините за задержку с ответом.</t>
  </si>
  <si>
    <t>отсрочивать</t>
  </si>
  <si>
    <t>We delayed sending the telegram.</t>
  </si>
  <si>
    <t>Мы решили пока не посылать телеграмму.</t>
  </si>
  <si>
    <t>delegation</t>
  </si>
  <si>
    <t>передача полномочий</t>
  </si>
  <si>
    <t>delegation of authority</t>
  </si>
  <si>
    <t>передача прав и ответственности кому-л.</t>
  </si>
  <si>
    <t>делегация</t>
  </si>
  <si>
    <t>an official delegation</t>
  </si>
  <si>
    <t>официальная делегация</t>
  </si>
  <si>
    <t>доставлять</t>
  </si>
  <si>
    <t>to deliver an order</t>
  </si>
  <si>
    <t>доставлять заказ</t>
  </si>
  <si>
    <t>payment on delivery</t>
  </si>
  <si>
    <t>оплата при доставке</t>
  </si>
  <si>
    <t>dependability</t>
  </si>
  <si>
    <t>надежность; солидность</t>
  </si>
  <si>
    <t>проектировать</t>
  </si>
  <si>
    <t>to design a building</t>
  </si>
  <si>
    <t>спроектировать здание</t>
  </si>
  <si>
    <t>designer</t>
  </si>
  <si>
    <t>проектировщик</t>
  </si>
  <si>
    <t>aircraft designer</t>
  </si>
  <si>
    <t>авиационный конструктор</t>
  </si>
  <si>
    <t>устройство; прибор</t>
  </si>
  <si>
    <t>The device is complicated in construction.</t>
  </si>
  <si>
    <t>Прибор сложен по конструкции.</t>
  </si>
  <si>
    <t>diligent</t>
  </si>
  <si>
    <t>diligent in one's work</t>
  </si>
  <si>
    <t>проявляющий усердие в работе</t>
  </si>
  <si>
    <t>acting director</t>
  </si>
  <si>
    <t>исполняющий обязанности директора</t>
  </si>
  <si>
    <t>He was discharged because of absenteeism.</t>
  </si>
  <si>
    <t>Его уволили по причине прогулов.</t>
  </si>
  <si>
    <t>обсуждение; дискуссия</t>
  </si>
  <si>
    <t>under discussion</t>
  </si>
  <si>
    <t>на обсуждении</t>
  </si>
  <si>
    <t>He was dismissed as incompetent.</t>
  </si>
  <si>
    <t>Его уволили за некомпетентность.</t>
  </si>
  <si>
    <t>dispatch</t>
  </si>
  <si>
    <t>отправка; отсылка</t>
  </si>
  <si>
    <t>посылать; отсылать</t>
  </si>
  <si>
    <t>The firm dispatches the goods to London.</t>
  </si>
  <si>
    <t>Фирма поставляет товары в Лондон.</t>
  </si>
  <si>
    <t>дискуссия; спор</t>
  </si>
  <si>
    <t>heated dispute</t>
  </si>
  <si>
    <t>to dispute about/over smth</t>
  </si>
  <si>
    <t>спорить о чем-л.</t>
  </si>
  <si>
    <t>professional education</t>
  </si>
  <si>
    <t>профессиональное обучение</t>
  </si>
  <si>
    <t>эффективность</t>
  </si>
  <si>
    <t>maximum efficiency</t>
  </si>
  <si>
    <t>максимальная производительность</t>
  </si>
  <si>
    <t>эффективный</t>
  </si>
  <si>
    <t>to make the most efficient use (of)</t>
  </si>
  <si>
    <t>наиболее рационально использовать что-л.</t>
  </si>
  <si>
    <t>elaboration</t>
  </si>
  <si>
    <t>разработка (плана)</t>
  </si>
  <si>
    <t>служащий; сотрудник</t>
  </si>
  <si>
    <t>to hire an employee</t>
  </si>
  <si>
    <t>нанимать сотрудника на работу</t>
  </si>
  <si>
    <t>работа (по найму)</t>
  </si>
  <si>
    <t>to give employment</t>
  </si>
  <si>
    <t>разработка</t>
  </si>
  <si>
    <t>software engineering</t>
  </si>
  <si>
    <t>разработка программного обеспечения</t>
  </si>
  <si>
    <t>enlarge</t>
  </si>
  <si>
    <t>подробно излагать</t>
  </si>
  <si>
    <t>Let me enlarge upon that point.</t>
  </si>
  <si>
    <t>Я бы хотел подробнее остановиться на этом пункте.</t>
  </si>
  <si>
    <t>предпринимательство</t>
  </si>
  <si>
    <t>private enterprise</t>
  </si>
  <si>
    <t>частное предпринимательство</t>
  </si>
  <si>
    <t>предприятие</t>
  </si>
  <si>
    <t>enterprising</t>
  </si>
  <si>
    <t>предприимчивый</t>
  </si>
  <si>
    <t>office equipment</t>
  </si>
  <si>
    <t>офисное оборудование</t>
  </si>
  <si>
    <t>He estimates the cost of repairing at $60.</t>
  </si>
  <si>
    <t>Он оценивает стоимость ремонта в 60$.</t>
  </si>
  <si>
    <t>смета</t>
  </si>
  <si>
    <t>estimate of expenditures</t>
  </si>
  <si>
    <t>смета затрат</t>
  </si>
  <si>
    <t>показ; выставка</t>
  </si>
  <si>
    <t>to organize an exhibit</t>
  </si>
  <si>
    <t>проводить выставку</t>
  </si>
  <si>
    <t>расширять(ся)</t>
  </si>
  <si>
    <t>Our trade with China is expanding.</t>
  </si>
  <si>
    <t>Наша торговля с Китаем расширяется.</t>
  </si>
  <si>
    <t>ожидаемый результат</t>
  </si>
  <si>
    <t>to meet expectation</t>
  </si>
  <si>
    <t>to incur an expense</t>
  </si>
  <si>
    <t>опыт; опыт работы</t>
  </si>
  <si>
    <t>She has 10 years experience in the job.</t>
  </si>
  <si>
    <t>У нее десятилетний опыт такой работы.</t>
  </si>
  <si>
    <t>to perform an experiment on</t>
  </si>
  <si>
    <t>проводить эксперимент на</t>
  </si>
  <si>
    <t>экспериментировать</t>
  </si>
  <si>
    <t>expert opinion</t>
  </si>
  <si>
    <t>экспертное заключение</t>
  </si>
  <si>
    <t>exposition</t>
  </si>
  <si>
    <t>выставка; экспозиция</t>
  </si>
  <si>
    <t>to hold an exposition</t>
  </si>
  <si>
    <t>to open a factory</t>
  </si>
  <si>
    <t>открыть фабрику</t>
  </si>
  <si>
    <t>failing</t>
  </si>
  <si>
    <t>провал; неудача</t>
  </si>
  <si>
    <t>ярмарка; выставка</t>
  </si>
  <si>
    <t>an annual fair</t>
  </si>
  <si>
    <t>вознаграждение; гонорар</t>
  </si>
  <si>
    <t>a fee for</t>
  </si>
  <si>
    <t>плата за</t>
  </si>
  <si>
    <t>to fire an employee</t>
  </si>
  <si>
    <t>увольнять сотрудника с работы</t>
  </si>
  <si>
    <t>to manage a firm</t>
  </si>
  <si>
    <t>конкурентоспособный</t>
  </si>
  <si>
    <t>выполнять; исполнять</t>
  </si>
  <si>
    <t>to fulfill a task</t>
  </si>
  <si>
    <t>выполнить задание</t>
  </si>
  <si>
    <t>hard-working</t>
  </si>
  <si>
    <t>трудолюбивый; усердный</t>
  </si>
  <si>
    <t>head of the department</t>
  </si>
  <si>
    <t>начальник отдела</t>
  </si>
  <si>
    <t>Michael was chosen to head the firm.</t>
  </si>
  <si>
    <t>Руководить фирмой было поручено Майклу.</t>
  </si>
  <si>
    <t>incentive</t>
  </si>
  <si>
    <t>побуждение; стимул</t>
  </si>
  <si>
    <t>to offer an incentive</t>
  </si>
  <si>
    <t>побуждать, стимулировать</t>
  </si>
  <si>
    <t>(периодический) доход</t>
  </si>
  <si>
    <t>годовой заработок</t>
  </si>
  <si>
    <t>увеличивать(ся)</t>
  </si>
  <si>
    <t>рост; увеличение</t>
  </si>
  <si>
    <t>a considerable increase</t>
  </si>
  <si>
    <t>значительный рост</t>
  </si>
  <si>
    <t>incur losses</t>
  </si>
  <si>
    <t>потерпеть убытки</t>
  </si>
  <si>
    <t>industrious</t>
  </si>
  <si>
    <t>беседа; интервью</t>
  </si>
  <si>
    <t>интервьюировать</t>
  </si>
  <si>
    <t>to interview for a job</t>
  </si>
  <si>
    <t>проводить беседу при поступлении на работу</t>
  </si>
  <si>
    <t>должность</t>
  </si>
  <si>
    <t>to look for a job</t>
  </si>
  <si>
    <t>искать работу</t>
  </si>
  <si>
    <t>задание; работа</t>
  </si>
  <si>
    <t>difficult, hard job</t>
  </si>
  <si>
    <t>убыток; ущерб</t>
  </si>
  <si>
    <t>to inflict losses on</t>
  </si>
  <si>
    <t>причинять ущерб (кому-л.)</t>
  </si>
  <si>
    <t>управление; руководство</t>
  </si>
  <si>
    <t>marketing management</t>
  </si>
  <si>
    <t>управление маркетингом</t>
  </si>
  <si>
    <t>правление; дирекция</t>
  </si>
  <si>
    <t>by decision of the company management</t>
  </si>
  <si>
    <t>по решению руководства компании</t>
  </si>
  <si>
    <t>менеджер; руководитель</t>
  </si>
  <si>
    <t>branch manager</t>
  </si>
  <si>
    <t>заведующий отделением</t>
  </si>
  <si>
    <t>marketing</t>
  </si>
  <si>
    <t>торговля; сбыт</t>
  </si>
  <si>
    <t>direct marketing</t>
  </si>
  <si>
    <t>сбыт без посредников</t>
  </si>
  <si>
    <t>маркетинг</t>
  </si>
  <si>
    <t>marketing research</t>
  </si>
  <si>
    <t>маркетинговые исследования</t>
  </si>
  <si>
    <t>to treat smb. according to his merits</t>
  </si>
  <si>
    <t>оценивать кого-л. по заслугам</t>
  </si>
  <si>
    <t>фабрика; завод</t>
  </si>
  <si>
    <t>paper-mill</t>
  </si>
  <si>
    <t>бумажная фабрика</t>
  </si>
  <si>
    <t>mutual understanding</t>
  </si>
  <si>
    <t>взаимопонимание</t>
  </si>
  <si>
    <t>извещать; уведомлять</t>
  </si>
  <si>
    <t>He will notify us where we are to meet.</t>
  </si>
  <si>
    <t>Он скажет нам, где мы встречаемся.</t>
  </si>
  <si>
    <t>obligatory</t>
  </si>
  <si>
    <t>обязательный</t>
  </si>
  <si>
    <t>Your presence is obligatory.</t>
  </si>
  <si>
    <t>Ваша явка обязательна.</t>
  </si>
  <si>
    <t>должность; служба</t>
  </si>
  <si>
    <t>to come into office</t>
  </si>
  <si>
    <t>приступить к исполнению служебных обязанностей</t>
  </si>
  <si>
    <t>офис; кабинет</t>
  </si>
  <si>
    <t>branch office</t>
  </si>
  <si>
    <t>филиал</t>
  </si>
  <si>
    <t>приказ; распоряжение</t>
  </si>
  <si>
    <t>order of dismissal</t>
  </si>
  <si>
    <t>приказ об увольнении</t>
  </si>
  <si>
    <t>organizer</t>
  </si>
  <si>
    <t>организатор; устроитель</t>
  </si>
  <si>
    <t>painstaking</t>
  </si>
  <si>
    <t>старательный; усердный</t>
  </si>
  <si>
    <t>participant</t>
  </si>
  <si>
    <t>участвующий; участник</t>
  </si>
  <si>
    <t>active participant</t>
  </si>
  <si>
    <t>активный участник</t>
  </si>
  <si>
    <t>партнер; контрагент</t>
  </si>
  <si>
    <t>a meeting with partners</t>
  </si>
  <si>
    <t>встреча с партнерами</t>
  </si>
  <si>
    <t>сторона; участник</t>
  </si>
  <si>
    <t>party to the contract</t>
  </si>
  <si>
    <t>сторона по договору</t>
  </si>
  <si>
    <t>to pay in cash</t>
  </si>
  <si>
    <t>платить наличными</t>
  </si>
  <si>
    <t>плата; заработная плата</t>
  </si>
  <si>
    <t>overtime pay</t>
  </si>
  <si>
    <t>оплата за сверхурочную работу</t>
  </si>
  <si>
    <t>платеж; оплата</t>
  </si>
  <si>
    <t>personnel</t>
  </si>
  <si>
    <t>персонал</t>
  </si>
  <si>
    <t>qualified personnel</t>
  </si>
  <si>
    <t>квалифицированный персонал</t>
  </si>
  <si>
    <t>планировать; задумывать</t>
  </si>
  <si>
    <t>to plan ahead</t>
  </si>
  <si>
    <t>планировать заранее</t>
  </si>
  <si>
    <t>long-term plan</t>
  </si>
  <si>
    <t>долгосрочный план</t>
  </si>
  <si>
    <t>положение; должность</t>
  </si>
  <si>
    <t>managerial position</t>
  </si>
  <si>
    <t>руководящая должность</t>
  </si>
  <si>
    <t>представлять</t>
  </si>
  <si>
    <t>презентация</t>
  </si>
  <si>
    <t>to make a presentation</t>
  </si>
  <si>
    <t>делать презентацию</t>
  </si>
  <si>
    <t>local press</t>
  </si>
  <si>
    <t>местная пресса</t>
  </si>
  <si>
    <t>probation</t>
  </si>
  <si>
    <t>to be on probation</t>
  </si>
  <si>
    <t>находиться на стажировке</t>
  </si>
  <si>
    <t>processing</t>
  </si>
  <si>
    <t>обработка</t>
  </si>
  <si>
    <t>processing industry</t>
  </si>
  <si>
    <t>обрабатывающая промышленность</t>
  </si>
  <si>
    <t>to make products</t>
  </si>
  <si>
    <t>производить товары</t>
  </si>
  <si>
    <t>производство</t>
  </si>
  <si>
    <t>to increase production</t>
  </si>
  <si>
    <t>увеличить объемы производства</t>
  </si>
  <si>
    <t>productivity</t>
  </si>
  <si>
    <t>labour productivity</t>
  </si>
  <si>
    <t>производительность труда</t>
  </si>
  <si>
    <t>to bring a profit</t>
  </si>
  <si>
    <t>приносить прибыль</t>
  </si>
  <si>
    <t>проект; план</t>
  </si>
  <si>
    <t>to draw up a project</t>
  </si>
  <si>
    <t>составлять проект</t>
  </si>
  <si>
    <t>prolong</t>
  </si>
  <si>
    <t>продлевать (срок)</t>
  </si>
  <si>
    <t>to prolong the term</t>
  </si>
  <si>
    <t>продлевать срок действия</t>
  </si>
  <si>
    <t>prolongation</t>
  </si>
  <si>
    <t>продление; пролонгация</t>
  </si>
  <si>
    <t>prolongation of the term</t>
  </si>
  <si>
    <t>продление срока действия</t>
  </si>
  <si>
    <t>свойство; качество</t>
  </si>
  <si>
    <t>to possess properties</t>
  </si>
  <si>
    <t>обладать свойствами</t>
  </si>
  <si>
    <t>pushing</t>
  </si>
  <si>
    <t>напористый; пробивной</t>
  </si>
  <si>
    <t>квалификация</t>
  </si>
  <si>
    <t>professional qualification</t>
  </si>
  <si>
    <t>профессиональная компетентность</t>
  </si>
  <si>
    <t>qualified</t>
  </si>
  <si>
    <t>компетентный; сведущий</t>
  </si>
  <si>
    <t>highly qualified</t>
  </si>
  <si>
    <t>высоко квалифицированный</t>
  </si>
  <si>
    <t>personal quality</t>
  </si>
  <si>
    <t>личное качество</t>
  </si>
  <si>
    <t>степень качества; сорт</t>
  </si>
  <si>
    <t>fine, high quality</t>
  </si>
  <si>
    <t>высокое качество</t>
  </si>
  <si>
    <t>регистрация; учёт</t>
  </si>
  <si>
    <t>record of attendances</t>
  </si>
  <si>
    <t>регистрация присутствующих</t>
  </si>
  <si>
    <t>records</t>
  </si>
  <si>
    <t>регистрационные данные</t>
  </si>
  <si>
    <t>ссылка</t>
  </si>
  <si>
    <t>to make reference to</t>
  </si>
  <si>
    <t>ссылаться на что-л.</t>
  </si>
  <si>
    <t>рекомендация</t>
  </si>
  <si>
    <t>to give, provide a reference</t>
  </si>
  <si>
    <t>давать рекомендацию</t>
  </si>
  <si>
    <t>замечать; отмечать</t>
  </si>
  <si>
    <t>замечание; наблюдение</t>
  </si>
  <si>
    <t>to make a remark</t>
  </si>
  <si>
    <t>сделать замечание, высказаться</t>
  </si>
  <si>
    <t>remuneration</t>
  </si>
  <si>
    <t>вознаграждение; оплата</t>
  </si>
  <si>
    <t>to offer remuneration</t>
  </si>
  <si>
    <t>предоставлять компенсацию</t>
  </si>
  <si>
    <t>отчет; доклад</t>
  </si>
  <si>
    <t>to draw up a report</t>
  </si>
  <si>
    <t>готовить доклад</t>
  </si>
  <si>
    <t>предоставлять отчет</t>
  </si>
  <si>
    <t>сообщать</t>
  </si>
  <si>
    <t>требование</t>
  </si>
  <si>
    <t>to set requirements</t>
  </si>
  <si>
    <t>определять требования</t>
  </si>
  <si>
    <t>исследование; изучение</t>
  </si>
  <si>
    <t>to do research</t>
  </si>
  <si>
    <t>проводить исследования</t>
  </si>
  <si>
    <t>исследовать</t>
  </si>
  <si>
    <t>запасной; резервный</t>
  </si>
  <si>
    <t>reserve supply</t>
  </si>
  <si>
    <t>резервный запас</t>
  </si>
  <si>
    <t>responsible</t>
  </si>
  <si>
    <t>ответственный; надежный</t>
  </si>
  <si>
    <t>He is very responsible.</t>
  </si>
  <si>
    <t>Он очень ответственный.</t>
  </si>
  <si>
    <t>несущий ответственность</t>
  </si>
  <si>
    <t>be responsible for smth.</t>
  </si>
  <si>
    <t>быть ответственным за что-л.</t>
  </si>
  <si>
    <t>revenue</t>
  </si>
  <si>
    <t>доход; выручка</t>
  </si>
  <si>
    <t>monthly revenue</t>
  </si>
  <si>
    <t>месячный доход</t>
  </si>
  <si>
    <t>заработная плата; оклад</t>
  </si>
  <si>
    <t>to raise salaries</t>
  </si>
  <si>
    <t>поднимать зарплату</t>
  </si>
  <si>
    <t>график; расписание</t>
  </si>
  <si>
    <t>fixed/flexible schedule</t>
  </si>
  <si>
    <t>фиксированный/скользящий график</t>
  </si>
  <si>
    <t>to schedule jobs</t>
  </si>
  <si>
    <t>составлять график работ</t>
  </si>
  <si>
    <t>seminar</t>
  </si>
  <si>
    <t>семинар</t>
  </si>
  <si>
    <t>обслуживание; сервис</t>
  </si>
  <si>
    <t>to provide a service</t>
  </si>
  <si>
    <t>предлагать услуги, обслуживать</t>
  </si>
  <si>
    <t>собрание; совещание</t>
  </si>
  <si>
    <t>to hold a session</t>
  </si>
  <si>
    <t>проводить заседание</t>
  </si>
  <si>
    <t>подпись; подписание</t>
  </si>
  <si>
    <t>to put one's signature</t>
  </si>
  <si>
    <t>ставить свою подпись</t>
  </si>
  <si>
    <t>sitting</t>
  </si>
  <si>
    <t>skilled</t>
  </si>
  <si>
    <t>квалифицированный</t>
  </si>
  <si>
    <t>skilled personnel</t>
  </si>
  <si>
    <t>квалифицированные кадры</t>
  </si>
  <si>
    <t>sociable</t>
  </si>
  <si>
    <t>общительный</t>
  </si>
  <si>
    <t>штат служащих</t>
  </si>
  <si>
    <t>administrative staff</t>
  </si>
  <si>
    <t>административный персонал</t>
  </si>
  <si>
    <t>штамп; печать</t>
  </si>
  <si>
    <t>official stamp</t>
  </si>
  <si>
    <t>гербовая печать</t>
  </si>
  <si>
    <t>ставить печать</t>
  </si>
  <si>
    <t>status</t>
  </si>
  <si>
    <t>статус</t>
  </si>
  <si>
    <t>subcontractor</t>
  </si>
  <si>
    <t>завод-подрядчик</t>
  </si>
  <si>
    <t>to address, discuss a subject</t>
  </si>
  <si>
    <t>затрагивать какую-л. тему</t>
  </si>
  <si>
    <t>subsidiary</t>
  </si>
  <si>
    <t>дочерний (о компании)</t>
  </si>
  <si>
    <t>subsidiary company</t>
  </si>
  <si>
    <t>дочерняя компания</t>
  </si>
  <si>
    <t>an overseas subsidiary</t>
  </si>
  <si>
    <t>зарубежный филиал</t>
  </si>
  <si>
    <t>a supplement to</t>
  </si>
  <si>
    <t>приложение к чему-л.</t>
  </si>
  <si>
    <t>to supplement each other</t>
  </si>
  <si>
    <t>дополнять друг друга</t>
  </si>
  <si>
    <t>symposium</t>
  </si>
  <si>
    <t>симпозиум</t>
  </si>
  <si>
    <t>to hold a symposium on</t>
  </si>
  <si>
    <t>проводить симпозиум по (каким-л. вопросам)</t>
  </si>
  <si>
    <t>испытывать; тестировать</t>
  </si>
  <si>
    <t>испытание; тест</t>
  </si>
  <si>
    <t>to conduct, give a test</t>
  </si>
  <si>
    <t>проводить испытание</t>
  </si>
  <si>
    <t>basic theme</t>
  </si>
  <si>
    <t>time limit</t>
  </si>
  <si>
    <t>предельный срок</t>
  </si>
  <si>
    <t>инструмент; средство</t>
  </si>
  <si>
    <t>powerful tool</t>
  </si>
  <si>
    <t>мощное средство</t>
  </si>
  <si>
    <t>trained</t>
  </si>
  <si>
    <t>обученный</t>
  </si>
  <si>
    <t>обучение</t>
  </si>
  <si>
    <t>to receive training</t>
  </si>
  <si>
    <t>обучаться, учиться</t>
  </si>
  <si>
    <t>тренировочный; учебный</t>
  </si>
  <si>
    <t>уступка; передача</t>
  </si>
  <si>
    <t>transfer of authority</t>
  </si>
  <si>
    <t>передача прав, полномочий</t>
  </si>
  <si>
    <t>translation</t>
  </si>
  <si>
    <t>перевод</t>
  </si>
  <si>
    <t>a translation from Russian into English</t>
  </si>
  <si>
    <t>перевод с русского на английский</t>
  </si>
  <si>
    <t>translator</t>
  </si>
  <si>
    <t>переводчик</t>
  </si>
  <si>
    <t>найти работника на вакантную должность</t>
  </si>
  <si>
    <t>minimum wage</t>
  </si>
  <si>
    <t>минимальная заработная плата</t>
  </si>
  <si>
    <t>The weakness of the project is its cost.</t>
  </si>
  <si>
    <t>Недостаток проекта - его стоимость.</t>
  </si>
  <si>
    <t>работать; служить</t>
  </si>
  <si>
    <t>She works for a large firm.</t>
  </si>
  <si>
    <t>Она работает в большой фирме.</t>
  </si>
  <si>
    <t>работа
; место работы</t>
  </si>
  <si>
    <t>to begin work</t>
  </si>
  <si>
    <t>приступить к работе</t>
  </si>
  <si>
    <t>suite</t>
  </si>
  <si>
    <t>многокомнатный номер</t>
  </si>
  <si>
    <t>honeymoon suite</t>
  </si>
  <si>
    <t>номер для новобрачных</t>
  </si>
  <si>
    <t>владелец; хозяин</t>
  </si>
  <si>
    <t>стойка администратора; приемная; ресепшн</t>
  </si>
  <si>
    <t>lift-boy</t>
  </si>
  <si>
    <t>лифтер</t>
  </si>
  <si>
    <t>кровать</t>
  </si>
  <si>
    <t>to make the bed</t>
  </si>
  <si>
    <t>стелить постель</t>
  </si>
  <si>
    <t>ванная</t>
  </si>
  <si>
    <t>shower stall</t>
  </si>
  <si>
    <t>душевая кабина</t>
  </si>
  <si>
    <t>cake of soap</t>
  </si>
  <si>
    <t>бумага</t>
  </si>
  <si>
    <t>toilet paper</t>
  </si>
  <si>
    <t>туалетная бумага</t>
  </si>
  <si>
    <t>белье</t>
  </si>
  <si>
    <t>телевизор; телевидение</t>
  </si>
  <si>
    <t>air-conditioner</t>
  </si>
  <si>
    <t>кондиционер</t>
  </si>
  <si>
    <t>mini-bar</t>
  </si>
  <si>
    <t>мини-бар</t>
  </si>
  <si>
    <t>пансион</t>
  </si>
  <si>
    <t>full board</t>
  </si>
  <si>
    <t>полный пансион</t>
  </si>
  <si>
    <t>вестибюль</t>
  </si>
  <si>
    <t>беспокоить</t>
  </si>
  <si>
    <t>кафе</t>
  </si>
  <si>
    <t>завтрак</t>
  </si>
  <si>
    <t>ланч; обед</t>
  </si>
  <si>
    <t>включать; содержать</t>
  </si>
  <si>
    <t>pack a suitcase</t>
  </si>
  <si>
    <t>собрать чемодан</t>
  </si>
  <si>
    <t>wake up</t>
  </si>
  <si>
    <t>будить</t>
  </si>
  <si>
    <t>play billiards</t>
  </si>
  <si>
    <t>remote control</t>
  </si>
  <si>
    <t>пульт дистанционного управления</t>
  </si>
  <si>
    <t>носильщик; портье</t>
  </si>
  <si>
    <t>хостел; дешевая гостиница</t>
  </si>
  <si>
    <t>youth hostel</t>
  </si>
  <si>
    <t>молодёжная турбаза / гостиница</t>
  </si>
  <si>
    <t>гостиница; постоялый двор</t>
  </si>
  <si>
    <t>guest-house</t>
  </si>
  <si>
    <t>портье</t>
  </si>
  <si>
    <t>комната; номер в отеле</t>
  </si>
  <si>
    <t>à la carte</t>
  </si>
  <si>
    <t>предлагаемый на выбор</t>
  </si>
  <si>
    <t>à la carte menu</t>
  </si>
  <si>
    <t>меню на выбор</t>
  </si>
  <si>
    <t>absinth</t>
  </si>
  <si>
    <t>абсент; полынная водка</t>
  </si>
  <si>
    <t>appetizer</t>
  </si>
  <si>
    <t>закуска</t>
  </si>
  <si>
    <t>green apple</t>
  </si>
  <si>
    <t>зеленое яблоко</t>
  </si>
  <si>
    <t>apricot</t>
  </si>
  <si>
    <t>абрикос</t>
  </si>
  <si>
    <t>ashtray</t>
  </si>
  <si>
    <t>пепельница</t>
  </si>
  <si>
    <t>aubergine</t>
  </si>
  <si>
    <t>баклажан</t>
  </si>
  <si>
    <t>bacon</t>
  </si>
  <si>
    <t>бекон; копчёная свиная грудинка</t>
  </si>
  <si>
    <t>baked pudding</t>
  </si>
  <si>
    <t>запеканка</t>
  </si>
  <si>
    <t>banana</t>
  </si>
  <si>
    <t>банан</t>
  </si>
  <si>
    <t>ripe banana</t>
  </si>
  <si>
    <t>спелый банан</t>
  </si>
  <si>
    <t>bar of chocolate</t>
  </si>
  <si>
    <t>плитка шоколада; шоколадный батончик</t>
  </si>
  <si>
    <t>beef steak</t>
  </si>
  <si>
    <t>бифштекс</t>
  </si>
  <si>
    <t>beef Stroganoff</t>
  </si>
  <si>
    <t>бефстроганов</t>
  </si>
  <si>
    <t>beet</t>
  </si>
  <si>
    <t>свёкла</t>
  </si>
  <si>
    <t>red beet</t>
  </si>
  <si>
    <t>свекла столовая</t>
  </si>
  <si>
    <t>berry</t>
  </si>
  <si>
    <t>ягода</t>
  </si>
  <si>
    <t>to gather berries</t>
  </si>
  <si>
    <t>собирать ягоды</t>
  </si>
  <si>
    <t>beverage</t>
  </si>
  <si>
    <t>напиток</t>
  </si>
  <si>
    <t>alcoholic beverage</t>
  </si>
  <si>
    <t>алкогольный напиток</t>
  </si>
  <si>
    <t>to pay a bill</t>
  </si>
  <si>
    <t>оплатить счёт</t>
  </si>
  <si>
    <t>to have a bitter taste</t>
  </si>
  <si>
    <t>быть горьким на вкус</t>
  </si>
  <si>
    <t>биттер (горькое пиво)</t>
  </si>
  <si>
    <t>A pint of bitter, please.</t>
  </si>
  <si>
    <t>Пинту горького, пожалуйста.</t>
  </si>
  <si>
    <t>boiled</t>
  </si>
  <si>
    <t>варёный; кипячёный</t>
  </si>
  <si>
    <t>boiled mutton</t>
  </si>
  <si>
    <t>отварная баранина</t>
  </si>
  <si>
    <t>бутылка; бутыль</t>
  </si>
  <si>
    <t>спиртное; выпивка</t>
  </si>
  <si>
    <t>over a bottle</t>
  </si>
  <si>
    <t>за бутылкой вина</t>
  </si>
  <si>
    <t>continental breakfast</t>
  </si>
  <si>
    <t>континентальный завтрак, лёгкий утренний завтрак</t>
  </si>
  <si>
    <t>broth</t>
  </si>
  <si>
    <t>суп; похлёбка</t>
  </si>
  <si>
    <t>Scotch broth</t>
  </si>
  <si>
    <t>перловый суп</t>
  </si>
  <si>
    <t>отвар; бульон</t>
  </si>
  <si>
    <t>beef broth</t>
  </si>
  <si>
    <t>говяжий бульон</t>
  </si>
  <si>
    <t>паста; повидло; джем</t>
  </si>
  <si>
    <t>намазывать маслом</t>
  </si>
  <si>
    <t>масло (сливочное)</t>
  </si>
  <si>
    <t>cabbage</t>
  </si>
  <si>
    <t>(кочанная) капуста</t>
  </si>
  <si>
    <t>red cabbage</t>
  </si>
  <si>
    <t>краснокочанная капуста</t>
  </si>
  <si>
    <t>cafeteria</t>
  </si>
  <si>
    <t>кафетерий</t>
  </si>
  <si>
    <t>кекс; пирожное; торт</t>
  </si>
  <si>
    <t>Camembert</t>
  </si>
  <si>
    <t>камамбер (сорт мягкого сыра)</t>
  </si>
  <si>
    <t>carrot</t>
  </si>
  <si>
    <t>морковь</t>
  </si>
  <si>
    <t>cauliflower</t>
  </si>
  <si>
    <t>цветная капуста</t>
  </si>
  <si>
    <t>caviar</t>
  </si>
  <si>
    <t>икра</t>
  </si>
  <si>
    <t>beluga caviar</t>
  </si>
  <si>
    <t>белужья икра</t>
  </si>
  <si>
    <t>champagne</t>
  </si>
  <si>
    <t>шампанское</t>
  </si>
  <si>
    <t>to drink / sip champagne</t>
  </si>
  <si>
    <t>пить шампанское</t>
  </si>
  <si>
    <t>Cheddar</t>
  </si>
  <si>
    <t xml:space="preserve">чеддер (сорт сыра) </t>
  </si>
  <si>
    <t>джем; повидло</t>
  </si>
  <si>
    <t>plum cheese</t>
  </si>
  <si>
    <t>сливовый джем</t>
  </si>
  <si>
    <t>grated cheese</t>
  </si>
  <si>
    <t>тёртый сыр</t>
  </si>
  <si>
    <t>cherry</t>
  </si>
  <si>
    <t>вишня; черешня</t>
  </si>
  <si>
    <t>вишнёвый</t>
  </si>
  <si>
    <t>cherry jelly</t>
  </si>
  <si>
    <t>вишнёвое желе</t>
  </si>
  <si>
    <t>куриный</t>
  </si>
  <si>
    <t>chicken soup</t>
  </si>
  <si>
    <t>куриный бульон, куриный суп</t>
  </si>
  <si>
    <t>chips</t>
  </si>
  <si>
    <t>картофель фри</t>
  </si>
  <si>
    <t>горячий шоколад</t>
  </si>
  <si>
    <t>to drink hot chocolate</t>
  </si>
  <si>
    <t>выпить горячего шоколада</t>
  </si>
  <si>
    <t>chocolates</t>
  </si>
  <si>
    <t>шоколадные конфеты</t>
  </si>
  <si>
    <t>a choice among / between / of smth.</t>
  </si>
  <si>
    <t>выбор из чего-л.</t>
  </si>
  <si>
    <t>выбор; результат выбора</t>
  </si>
  <si>
    <t>I entirely approve of your choice.</t>
  </si>
  <si>
    <t>Я всецело одобряю твой выбор.</t>
  </si>
  <si>
    <t>chopped meat</t>
  </si>
  <si>
    <t>рубленое мясо</t>
  </si>
  <si>
    <t>близко; рядом</t>
  </si>
  <si>
    <t>to follow close behind the man</t>
  </si>
  <si>
    <t>следовать непосредственно за этим человеком</t>
  </si>
  <si>
    <t>The restaurant closes at 11 pm.</t>
  </si>
  <si>
    <t>Ресторан закрывается в 11 вечера.</t>
  </si>
  <si>
    <t>близко расположенный</t>
  </si>
  <si>
    <t>The house is close to the park.</t>
  </si>
  <si>
    <t>Дом расположен рядом с парком.</t>
  </si>
  <si>
    <t>cocoa</t>
  </si>
  <si>
    <t>какао; какао-порошок</t>
  </si>
  <si>
    <t>coconut</t>
  </si>
  <si>
    <t>кокос; кокосовый орех</t>
  </si>
  <si>
    <t>cod</t>
  </si>
  <si>
    <t>треска</t>
  </si>
  <si>
    <t>white coffee</t>
  </si>
  <si>
    <t>кофе с молоком</t>
  </si>
  <si>
    <t>coffee bar</t>
  </si>
  <si>
    <t>небольшое кафе</t>
  </si>
  <si>
    <t>coffee house</t>
  </si>
  <si>
    <t>cognac</t>
  </si>
  <si>
    <t>французский коньяк</t>
  </si>
  <si>
    <t>a bottle of Cognac</t>
  </si>
  <si>
    <t>бутылка коньяка</t>
  </si>
  <si>
    <t>cold drink</t>
  </si>
  <si>
    <t>холодная выпивка</t>
  </si>
  <si>
    <t>corkscrew</t>
  </si>
  <si>
    <t>штопор</t>
  </si>
  <si>
    <t>cornflakes</t>
  </si>
  <si>
    <t>кукурузные хлопья</t>
  </si>
  <si>
    <t>cottage chese</t>
  </si>
  <si>
    <t>прессованный творог</t>
  </si>
  <si>
    <t>crab</t>
  </si>
  <si>
    <t>краб</t>
  </si>
  <si>
    <t>cream of champagne</t>
  </si>
  <si>
    <t>пена шампанского</t>
  </si>
  <si>
    <t>крем</t>
  </si>
  <si>
    <t>almond cream</t>
  </si>
  <si>
    <t>миндальный крем</t>
  </si>
  <si>
    <t>crisps</t>
  </si>
  <si>
    <t>криспы, хрустящий картофель</t>
  </si>
  <si>
    <t>cucumber</t>
  </si>
  <si>
    <t>огурец</t>
  </si>
  <si>
    <t>cucumber salad</t>
  </si>
  <si>
    <t>салат из огурцов</t>
  </si>
  <si>
    <t>крюшон</t>
  </si>
  <si>
    <t>claret-cup</t>
  </si>
  <si>
    <t>крюшон из красного вина</t>
  </si>
  <si>
    <t>чашка; бокал</t>
  </si>
  <si>
    <t>a cup of coffee</t>
  </si>
  <si>
    <t>чашка кофе</t>
  </si>
  <si>
    <t>currant</t>
  </si>
  <si>
    <t>смородина</t>
  </si>
  <si>
    <t>currant jelly</t>
  </si>
  <si>
    <t>смородиновое желе</t>
  </si>
  <si>
    <t>cutlet</t>
  </si>
  <si>
    <t>отбивная котлета</t>
  </si>
  <si>
    <t>dessert</t>
  </si>
  <si>
    <t>десерт; сладкое блюдо</t>
  </si>
  <si>
    <t>What's for dessert?</t>
  </si>
  <si>
    <t>Что на десерт?</t>
  </si>
  <si>
    <t>dessert spoon</t>
  </si>
  <si>
    <t>десертная ложка</t>
  </si>
  <si>
    <t>reducing diet</t>
  </si>
  <si>
    <t>диета для снижения веса</t>
  </si>
  <si>
    <t>соблюдать диету</t>
  </si>
  <si>
    <t>малокалорийный</t>
  </si>
  <si>
    <t>diet drink</t>
  </si>
  <si>
    <t>напиток с пониженным содержанием калорий</t>
  </si>
  <si>
    <t>dill</t>
  </si>
  <si>
    <t>укроп</t>
  </si>
  <si>
    <t>dining hall</t>
  </si>
  <si>
    <t>столовая</t>
  </si>
  <si>
    <t>тарелка</t>
  </si>
  <si>
    <t>a dish of strawberries</t>
  </si>
  <si>
    <t>тарелка клубники</t>
  </si>
  <si>
    <t>раскладывать (еду)</t>
  </si>
  <si>
    <t>Help me to dish out the vegetables.</t>
  </si>
  <si>
    <t>Помоги мне разложить по тарелкам овощи.</t>
  </si>
  <si>
    <t>блюдо; кушанье</t>
  </si>
  <si>
    <t>a main dish</t>
  </si>
  <si>
    <t>главное блюдо</t>
  </si>
  <si>
    <t>dishes</t>
  </si>
  <si>
    <t>посуда</t>
  </si>
  <si>
    <t>to wash the dishes</t>
  </si>
  <si>
    <t>мыть посуду</t>
  </si>
  <si>
    <t>He poured himself a drink.</t>
  </si>
  <si>
    <t>Он налил себе выпить.</t>
  </si>
  <si>
    <t>fizzy drink</t>
  </si>
  <si>
    <t>газированный напиток</t>
  </si>
  <si>
    <t>I always drink tea from a glass.</t>
  </si>
  <si>
    <t>Я всегда пью чай из стакана.</t>
  </si>
  <si>
    <t>dry wine</t>
  </si>
  <si>
    <t>сухое вино</t>
  </si>
  <si>
    <t>утятина</t>
  </si>
  <si>
    <t>Peking duck</t>
  </si>
  <si>
    <t>утка по-пекински</t>
  </si>
  <si>
    <t>to eat crisp</t>
  </si>
  <si>
    <t>хрустеть, есть с хрустом</t>
  </si>
  <si>
    <t>eel</t>
  </si>
  <si>
    <t>угорь</t>
  </si>
  <si>
    <t>conger eel</t>
  </si>
  <si>
    <t>морской угорь</t>
  </si>
  <si>
    <t>lightly boiled / soft(-boiled) egg</t>
  </si>
  <si>
    <t>яйцо всмятку</t>
  </si>
  <si>
    <t>entrecôte</t>
  </si>
  <si>
    <t>антрекот</t>
  </si>
  <si>
    <t>escalope</t>
  </si>
  <si>
    <t>эскалоп</t>
  </si>
  <si>
    <t>fillet</t>
  </si>
  <si>
    <t>филе(й)</t>
  </si>
  <si>
    <t>first cource</t>
  </si>
  <si>
    <t>первое блюдо</t>
  </si>
  <si>
    <t>what is the first course?</t>
  </si>
  <si>
    <t>что на первое?</t>
  </si>
  <si>
    <t>рыбный</t>
  </si>
  <si>
    <t>fish soup</t>
  </si>
  <si>
    <t>уха, рыбный суп</t>
  </si>
  <si>
    <t>fish and chips</t>
  </si>
  <si>
    <t>рыба с картофелем во фритюре</t>
  </si>
  <si>
    <t>fork</t>
  </si>
  <si>
    <t>вилка</t>
  </si>
  <si>
    <t>dinner fork</t>
  </si>
  <si>
    <t>обеденная вилка</t>
  </si>
  <si>
    <t>frankfurter</t>
  </si>
  <si>
    <t>сосиска</t>
  </si>
  <si>
    <t>frankfurters with sauerkraut</t>
  </si>
  <si>
    <t>сосиски с тушёной кислой капустой</t>
  </si>
  <si>
    <t>fresh bread</t>
  </si>
  <si>
    <t>свежеиспеченный хлеб</t>
  </si>
  <si>
    <t>fried</t>
  </si>
  <si>
    <t>жареный</t>
  </si>
  <si>
    <t>fried chicken</t>
  </si>
  <si>
    <t>жареная курица</t>
  </si>
  <si>
    <t>плоды; фрукты</t>
  </si>
  <si>
    <t>canned fruit , tinned fruit</t>
  </si>
  <si>
    <t>консервированные фрукты</t>
  </si>
  <si>
    <t>garlic</t>
  </si>
  <si>
    <t>чеснок</t>
  </si>
  <si>
    <t>clove of garlic</t>
  </si>
  <si>
    <t>зубчик чеснока</t>
  </si>
  <si>
    <t>garnish</t>
  </si>
  <si>
    <t>гарнир</t>
  </si>
  <si>
    <t>гарнировать (блюдо)</t>
  </si>
  <si>
    <t>duck garnished with pieces of orange</t>
  </si>
  <si>
    <t>утка с кусочками апельсина.</t>
  </si>
  <si>
    <t>goose</t>
  </si>
  <si>
    <t>гусятина</t>
  </si>
  <si>
    <t>grapefruit</t>
  </si>
  <si>
    <t>грейпфрут</t>
  </si>
  <si>
    <t>pink grapefruit</t>
  </si>
  <si>
    <t>розовый грейпфрут</t>
  </si>
  <si>
    <t>grapes</t>
  </si>
  <si>
    <t>виноград</t>
  </si>
  <si>
    <t>bunch of grapes</t>
  </si>
  <si>
    <t>гроздь винограда</t>
  </si>
  <si>
    <t>green peas</t>
  </si>
  <si>
    <t>зелёный горошек</t>
  </si>
  <si>
    <t>halibut</t>
  </si>
  <si>
    <t>палтус (рыба)</t>
  </si>
  <si>
    <t>ветчина; окорок</t>
  </si>
  <si>
    <t>baked ham</t>
  </si>
  <si>
    <t>запечённый окорок</t>
  </si>
  <si>
    <t>have breakfast</t>
  </si>
  <si>
    <t>I have breakfast at 10.</t>
  </si>
  <si>
    <t>Я завтракаю в 10.</t>
  </si>
  <si>
    <t>have dinner</t>
  </si>
  <si>
    <t>I haven't had dinner yet.</t>
  </si>
  <si>
    <t>Я еще не обедал.</t>
  </si>
  <si>
    <t>have supper</t>
  </si>
  <si>
    <t>ужинать</t>
  </si>
  <si>
    <t>I haven't had supper yet.</t>
  </si>
  <si>
    <t>Я еще не ужинала.</t>
  </si>
  <si>
    <t>helping</t>
  </si>
  <si>
    <t>порция</t>
  </si>
  <si>
    <t>generous helping</t>
  </si>
  <si>
    <t>большая порция (чего-л.)</t>
  </si>
  <si>
    <t>herring</t>
  </si>
  <si>
    <t>сельдь</t>
  </si>
  <si>
    <t>kippered herring</t>
  </si>
  <si>
    <t>копчёная сельдь</t>
  </si>
  <si>
    <t>hors d'ouvre</t>
  </si>
  <si>
    <t>horseradish</t>
  </si>
  <si>
    <t>хрен</t>
  </si>
  <si>
    <t>hot dog</t>
  </si>
  <si>
    <t>хот-дог</t>
  </si>
  <si>
    <t>ice cream</t>
  </si>
  <si>
    <t>мороженое</t>
  </si>
  <si>
    <t>chocolate ice cream</t>
  </si>
  <si>
    <t>шоколадное мороженое</t>
  </si>
  <si>
    <t>insipid</t>
  </si>
  <si>
    <t>безвкусный; пресный</t>
  </si>
  <si>
    <t>Everyone is cordially invited.</t>
  </si>
  <si>
    <t>Всех милости просим.</t>
  </si>
  <si>
    <t>jam</t>
  </si>
  <si>
    <t>варенье; джем</t>
  </si>
  <si>
    <t>peach jam</t>
  </si>
  <si>
    <t>персиковый джем</t>
  </si>
  <si>
    <t>fruit juice</t>
  </si>
  <si>
    <t>фруктовый сок</t>
  </si>
  <si>
    <t>kefir</t>
  </si>
  <si>
    <t>кефир</t>
  </si>
  <si>
    <t>ketchup</t>
  </si>
  <si>
    <t>кетчуп</t>
  </si>
  <si>
    <t>kidney bean</t>
  </si>
  <si>
    <t>фасоль (обыкновенная)</t>
  </si>
  <si>
    <t>kiwi fruit</t>
  </si>
  <si>
    <t>киви</t>
  </si>
  <si>
    <t>резать ножом</t>
  </si>
  <si>
    <t>мясо молодого барашка</t>
  </si>
  <si>
    <t>lay the table</t>
  </si>
  <si>
    <t>накрывать на стол</t>
  </si>
  <si>
    <t>She laid the table.</t>
  </si>
  <si>
    <t>Она накрыла на стол.</t>
  </si>
  <si>
    <t>приправлять лимоном</t>
  </si>
  <si>
    <t>glasses of water, sugared and lemoned</t>
  </si>
  <si>
    <t>стаканы воды с сахаром и лимоном</t>
  </si>
  <si>
    <t>лимонный</t>
  </si>
  <si>
    <t>The lemon tea is fresh and good.</t>
  </si>
  <si>
    <t>Лимонный чай освежающий и вкусный.</t>
  </si>
  <si>
    <t>lemonade</t>
  </si>
  <si>
    <t>лимонад</t>
  </si>
  <si>
    <t>liqueur</t>
  </si>
  <si>
    <t>ликёр</t>
  </si>
  <si>
    <t>печёнка</t>
  </si>
  <si>
    <t>business / working lunch</t>
  </si>
  <si>
    <t>обед с деловым партнёром, бизнес-ланч</t>
  </si>
  <si>
    <t>main course</t>
  </si>
  <si>
    <t>основное блюдо; горячее</t>
  </si>
  <si>
    <t>It's time to serve up the main course.</t>
  </si>
  <si>
    <t>Пора подавать горячее.</t>
  </si>
  <si>
    <t>mango</t>
  </si>
  <si>
    <t>манго</t>
  </si>
  <si>
    <t>mayonnaise</t>
  </si>
  <si>
    <t>соус майонез</t>
  </si>
  <si>
    <t xml:space="preserve">мясо </t>
  </si>
  <si>
    <t>meatballs</t>
  </si>
  <si>
    <t>фрикадельки</t>
  </si>
  <si>
    <t>melon</t>
  </si>
  <si>
    <t>дыня</t>
  </si>
  <si>
    <t>juicy melon</t>
  </si>
  <si>
    <t>сочная дыня</t>
  </si>
  <si>
    <t>menu</t>
  </si>
  <si>
    <t>меню</t>
  </si>
  <si>
    <t>What's on the menu?</t>
  </si>
  <si>
    <t>Что в меню?</t>
  </si>
  <si>
    <t>condensed milk</t>
  </si>
  <si>
    <t>сгущённое молоко, сгущёнка</t>
  </si>
  <si>
    <t>mineral water</t>
  </si>
  <si>
    <t>минеральная вода</t>
  </si>
  <si>
    <t>mug</t>
  </si>
  <si>
    <t>кружка</t>
  </si>
  <si>
    <t>I always drink several mugs of coffee.</t>
  </si>
  <si>
    <t>Я всегда выпиваю несколько кружек кофе.</t>
  </si>
  <si>
    <t>прохладительный напиток</t>
  </si>
  <si>
    <t>грибной</t>
  </si>
  <si>
    <t>mushroom sauce</t>
  </si>
  <si>
    <t>грибной соус</t>
  </si>
  <si>
    <t>mustard</t>
  </si>
  <si>
    <t>горчица</t>
  </si>
  <si>
    <t>mustard oil</t>
  </si>
  <si>
    <t>горчичное масло</t>
  </si>
  <si>
    <t>горчичный</t>
  </si>
  <si>
    <t>mutton</t>
  </si>
  <si>
    <t>баранина</t>
  </si>
  <si>
    <t>napkin</t>
  </si>
  <si>
    <t>салфетка</t>
  </si>
  <si>
    <t>dinner napkin</t>
  </si>
  <si>
    <t>обеденная салфетка</t>
  </si>
  <si>
    <t>natural sausage casing</t>
  </si>
  <si>
    <t>кишечная колбасная оболочка</t>
  </si>
  <si>
    <t>nourishing</t>
  </si>
  <si>
    <t>питательный</t>
  </si>
  <si>
    <t>nourishing food</t>
  </si>
  <si>
    <t>здоровая пища</t>
  </si>
  <si>
    <t>пропитывать маслом</t>
  </si>
  <si>
    <t>oiled sardines</t>
  </si>
  <si>
    <t>сардины в масле</t>
  </si>
  <si>
    <t>масло (растительное)</t>
  </si>
  <si>
    <t>sunflower oil</t>
  </si>
  <si>
    <t>подсолнечное масло</t>
  </si>
  <si>
    <t>olive</t>
  </si>
  <si>
    <t>оливковый</t>
  </si>
  <si>
    <t>olive oil</t>
  </si>
  <si>
    <t>оливковое масло</t>
  </si>
  <si>
    <t>маслина; оливка</t>
  </si>
  <si>
    <t>omelette</t>
  </si>
  <si>
    <t>омлет; яичница</t>
  </si>
  <si>
    <t>cheese omelette</t>
  </si>
  <si>
    <t>омлет с сыром</t>
  </si>
  <si>
    <t>onion</t>
  </si>
  <si>
    <t>приправлять луком</t>
  </si>
  <si>
    <t>репчатый лук</t>
  </si>
  <si>
    <t>открываться</t>
  </si>
  <si>
    <t>What time does the cafe open?</t>
  </si>
  <si>
    <t>В каком часу открывается кафе?</t>
  </si>
  <si>
    <t>orange</t>
  </si>
  <si>
    <t>апельсиновый</t>
  </si>
  <si>
    <t>orange juice</t>
  </si>
  <si>
    <t>апельсиновый сок</t>
  </si>
  <si>
    <t>апельсин</t>
  </si>
  <si>
    <t>to squeeze an orange</t>
  </si>
  <si>
    <t>выжимать сок из апельсина</t>
  </si>
  <si>
    <t>Let's order dessert.</t>
  </si>
  <si>
    <t>Давайте закажем десерт.</t>
  </si>
  <si>
    <t>заказ</t>
  </si>
  <si>
    <t>to give / place / put in an order</t>
  </si>
  <si>
    <t>overdone</t>
  </si>
  <si>
    <t>пережаренный</t>
  </si>
  <si>
    <t>overdone roast beef</t>
  </si>
  <si>
    <t>пережаренный ростбиф</t>
  </si>
  <si>
    <t>oyster</t>
  </si>
  <si>
    <t>устрица</t>
  </si>
  <si>
    <t>pancake</t>
  </si>
  <si>
    <t>блин; оладья</t>
  </si>
  <si>
    <t>pancakes with jam</t>
  </si>
  <si>
    <t>блинчики с джемом</t>
  </si>
  <si>
    <t>parsley</t>
  </si>
  <si>
    <t>петрушка</t>
  </si>
  <si>
    <t>paste</t>
  </si>
  <si>
    <t>паста</t>
  </si>
  <si>
    <t>tomato paste</t>
  </si>
  <si>
    <t>томатная паста</t>
  </si>
  <si>
    <t>пастила; халва</t>
  </si>
  <si>
    <t>тесто</t>
  </si>
  <si>
    <t>puff paste</t>
  </si>
  <si>
    <t>слоёное тесто</t>
  </si>
  <si>
    <t>pastry</t>
  </si>
  <si>
    <t>puff pastry</t>
  </si>
  <si>
    <t>выпечка</t>
  </si>
  <si>
    <t>to bake / make pastry</t>
  </si>
  <si>
    <t>печь пирожные</t>
  </si>
  <si>
    <t>pâté</t>
  </si>
  <si>
    <t>паштет; паста</t>
  </si>
  <si>
    <t>liver pâté</t>
  </si>
  <si>
    <t>печёночный паштет</t>
  </si>
  <si>
    <t>peach</t>
  </si>
  <si>
    <t>персик</t>
  </si>
  <si>
    <t>pear</t>
  </si>
  <si>
    <t>груша</t>
  </si>
  <si>
    <t>pepper</t>
  </si>
  <si>
    <t>перец</t>
  </si>
  <si>
    <t>black pepper</t>
  </si>
  <si>
    <t>чёрный перец</t>
  </si>
  <si>
    <t>приправлять перцем</t>
  </si>
  <si>
    <t>pheasant</t>
  </si>
  <si>
    <t>фазан</t>
  </si>
  <si>
    <t>pike</t>
  </si>
  <si>
    <t>щука</t>
  </si>
  <si>
    <t>pilau</t>
  </si>
  <si>
    <t>пилав; плов</t>
  </si>
  <si>
    <t>pineapple</t>
  </si>
  <si>
    <t>ананас</t>
  </si>
  <si>
    <t>тарелка; блюдце; блюдо</t>
  </si>
  <si>
    <t>подать на тарелке</t>
  </si>
  <si>
    <t>The meals were ready and plated.</t>
  </si>
  <si>
    <t>Еда была готова и разложена по тарелкам.</t>
  </si>
  <si>
    <t>тарелка; порция (еды)</t>
  </si>
  <si>
    <t>dinner at $10 a plate</t>
  </si>
  <si>
    <t>цена обеда - 10 долларов на человека</t>
  </si>
  <si>
    <t>pomegranate</t>
  </si>
  <si>
    <t>гранат (плод)</t>
  </si>
  <si>
    <t>pork</t>
  </si>
  <si>
    <t>pork pie</t>
  </si>
  <si>
    <t>пирог со свининой</t>
  </si>
  <si>
    <t>porridge</t>
  </si>
  <si>
    <t>(овсяная) каша</t>
  </si>
  <si>
    <t>poultry</t>
  </si>
  <si>
    <t>мясо домашней птицы</t>
  </si>
  <si>
    <t>I prefer tea to coffee.</t>
  </si>
  <si>
    <t>Я предпочитаю пить чай, а не кофе.</t>
  </si>
  <si>
    <t>pub</t>
  </si>
  <si>
    <t>паб; пивная</t>
  </si>
  <si>
    <t>public house</t>
  </si>
  <si>
    <t>pudding</t>
  </si>
  <si>
    <t>My favourite pudding is a fruit salad.</t>
  </si>
  <si>
    <t>Фруктовый салат - мой любимый десерт.</t>
  </si>
  <si>
    <t>пудинг</t>
  </si>
  <si>
    <t>pure malt whisky</t>
  </si>
  <si>
    <t>чистый солодовый виски</t>
  </si>
  <si>
    <t>rabbit</t>
  </si>
  <si>
    <t>кролик</t>
  </si>
  <si>
    <t>radish</t>
  </si>
  <si>
    <t>редис</t>
  </si>
  <si>
    <t>a bunch of radish</t>
  </si>
  <si>
    <t>пучок редиски</t>
  </si>
  <si>
    <t>ragout</t>
  </si>
  <si>
    <t>рагу</t>
  </si>
  <si>
    <t>прожарка с кровью</t>
  </si>
  <si>
    <t>medium rare</t>
  </si>
  <si>
    <t>средняя прожарка с кровью</t>
  </si>
  <si>
    <t>raspberry</t>
  </si>
  <si>
    <t>малина</t>
  </si>
  <si>
    <t>рекомендовать</t>
  </si>
  <si>
    <t>red wine</t>
  </si>
  <si>
    <t>красное вино</t>
  </si>
  <si>
    <t>roast</t>
  </si>
  <si>
    <t>жаркое</t>
  </si>
  <si>
    <t>chuck roast</t>
  </si>
  <si>
    <t>жаркое из цыплёнка</t>
  </si>
  <si>
    <t>жарить; жариться</t>
  </si>
  <si>
    <t>to roast a potato in ashes</t>
  </si>
  <si>
    <t>запекать картофель в золе</t>
  </si>
  <si>
    <t>roast meat</t>
  </si>
  <si>
    <t>жареное мясо</t>
  </si>
  <si>
    <t>булочка</t>
  </si>
  <si>
    <t>hamburger roll</t>
  </si>
  <si>
    <t>булочка для гамбургера</t>
  </si>
  <si>
    <t>рулет</t>
  </si>
  <si>
    <t>jelly / Swiss roll</t>
  </si>
  <si>
    <t>рулет с вареньем, швейцарский рулет</t>
  </si>
  <si>
    <t>Roquefort</t>
  </si>
  <si>
    <t>рокфор (сорт сыра)</t>
  </si>
  <si>
    <t>rose wine</t>
  </si>
  <si>
    <t>розовое вино</t>
  </si>
  <si>
    <t>rum</t>
  </si>
  <si>
    <t>ром</t>
  </si>
  <si>
    <t>rum baba</t>
  </si>
  <si>
    <t>ром-баба</t>
  </si>
  <si>
    <t>salad</t>
  </si>
  <si>
    <t>салат; винегрет</t>
  </si>
  <si>
    <t>соль; пищевая соль</t>
  </si>
  <si>
    <t>garlic salt</t>
  </si>
  <si>
    <t>соль с чесноком (сухая приправа)</t>
  </si>
  <si>
    <t>засоленный; просоленный</t>
  </si>
  <si>
    <t>salt beef / meat</t>
  </si>
  <si>
    <t>солонина</t>
  </si>
  <si>
    <t>salty</t>
  </si>
  <si>
    <t>salty water</t>
  </si>
  <si>
    <t>соленая вода</t>
  </si>
  <si>
    <t>sandwich</t>
  </si>
  <si>
    <t>бутерброд; сэндвич</t>
  </si>
  <si>
    <t>grilled-cheese sandwich / toasted-cheese sandwich</t>
  </si>
  <si>
    <t>тост с сыром</t>
  </si>
  <si>
    <t>sardine</t>
  </si>
  <si>
    <t>сардина</t>
  </si>
  <si>
    <t>sauce</t>
  </si>
  <si>
    <t>гарнир из овощей</t>
  </si>
  <si>
    <t>long sauce</t>
  </si>
  <si>
    <t>гарнир из моркови, зелени и свёклы</t>
  </si>
  <si>
    <t>соус; подливка</t>
  </si>
  <si>
    <t>barbecue sauce</t>
  </si>
  <si>
    <t>пряный острый соус для жаркого</t>
  </si>
  <si>
    <t>фруктовое пюре</t>
  </si>
  <si>
    <t>apple sauce</t>
  </si>
  <si>
    <t>яблочное пюре</t>
  </si>
  <si>
    <t>sausage</t>
  </si>
  <si>
    <t>колбаса; сосиска</t>
  </si>
  <si>
    <t>wiener sausages</t>
  </si>
  <si>
    <t>венские сосиски</t>
  </si>
  <si>
    <t>Scotch</t>
  </si>
  <si>
    <t>шотландское виски</t>
  </si>
  <si>
    <t>scrambled eggs</t>
  </si>
  <si>
    <t>омлет; яичница-болтунья</t>
  </si>
  <si>
    <t>second course</t>
  </si>
  <si>
    <t>второе блюдо</t>
  </si>
  <si>
    <t>What is the second course?</t>
  </si>
  <si>
    <t>Что на второе?</t>
  </si>
  <si>
    <t>накрывать (на стол)</t>
  </si>
  <si>
    <t>to serve dinner</t>
  </si>
  <si>
    <t>накрывать на стол к ужину</t>
  </si>
  <si>
    <t>to serve a customer</t>
  </si>
  <si>
    <t>обслуживать покупателя, клиента</t>
  </si>
  <si>
    <t>подавать (на стол)</t>
  </si>
  <si>
    <t>professional services</t>
  </si>
  <si>
    <t>профессиональное обслуживание</t>
  </si>
  <si>
    <t>сервиз</t>
  </si>
  <si>
    <t>coffee service</t>
  </si>
  <si>
    <t>кофейный сервиз</t>
  </si>
  <si>
    <t>Could you set the table for dinner?</t>
  </si>
  <si>
    <t>Ты не мог бы накрыть стол к ужину?</t>
  </si>
  <si>
    <t>tea set</t>
  </si>
  <si>
    <t>чайный сервиз</t>
  </si>
  <si>
    <t>shashlik</t>
  </si>
  <si>
    <t>шашлык</t>
  </si>
  <si>
    <t>shrimp</t>
  </si>
  <si>
    <t>креветка</t>
  </si>
  <si>
    <t>sickly-sweet</t>
  </si>
  <si>
    <t>приторный; слащавый</t>
  </si>
  <si>
    <t>smoked</t>
  </si>
  <si>
    <t>копчёный</t>
  </si>
  <si>
    <t>smoked cod</t>
  </si>
  <si>
    <t>копчёная треска</t>
  </si>
  <si>
    <t>snack bar</t>
  </si>
  <si>
    <t>столовая; закусочная</t>
  </si>
  <si>
    <t>soup</t>
  </si>
  <si>
    <t>суп</t>
  </si>
  <si>
    <t>cabbage soup</t>
  </si>
  <si>
    <t>щи</t>
  </si>
  <si>
    <t>sour</t>
  </si>
  <si>
    <t>кислый; заквашенный</t>
  </si>
  <si>
    <t>sour milk</t>
  </si>
  <si>
    <t>кислое молоко</t>
  </si>
  <si>
    <t>прокисший</t>
  </si>
  <si>
    <t>to turn / become / go sour</t>
  </si>
  <si>
    <t>прокиснуть</t>
  </si>
  <si>
    <t>кислый; кисловатый</t>
  </si>
  <si>
    <t>sour apples</t>
  </si>
  <si>
    <t>кислые яблоки</t>
  </si>
  <si>
    <t>sour cream</t>
  </si>
  <si>
    <t>сметана</t>
  </si>
  <si>
    <t>sour-sweet</t>
  </si>
  <si>
    <t>кисло-сладкий</t>
  </si>
  <si>
    <t>spice</t>
  </si>
  <si>
    <t>приправлять специями</t>
  </si>
  <si>
    <t>What can I use to spice up this meal?</t>
  </si>
  <si>
    <t>Чем бы мне таким приправить это блюдо?</t>
  </si>
  <si>
    <t>специя; пряность</t>
  </si>
  <si>
    <t>spice rack</t>
  </si>
  <si>
    <t>полочка со специями</t>
  </si>
  <si>
    <t>spicy</t>
  </si>
  <si>
    <t>острый; пряный</t>
  </si>
  <si>
    <t>spicy sauce</t>
  </si>
  <si>
    <t>острый соус</t>
  </si>
  <si>
    <t>spinach</t>
  </si>
  <si>
    <t>шпинат</t>
  </si>
  <si>
    <t>spoon</t>
  </si>
  <si>
    <t>ложка</t>
  </si>
  <si>
    <t>зачерпывать (ложкой)</t>
  </si>
  <si>
    <t>I spooned out some soup to each of the guests.</t>
  </si>
  <si>
    <t>Я налила супу каждому из гостей.</t>
  </si>
  <si>
    <t>starter</t>
  </si>
  <si>
    <t>to order a prawn cocktail as a starter</t>
  </si>
  <si>
    <t>заказать на закуску салат из креветок</t>
  </si>
  <si>
    <t>steak</t>
  </si>
  <si>
    <t>to broil / grill a steak</t>
  </si>
  <si>
    <t>жарить бифштекс</t>
  </si>
  <si>
    <t>кусок мяса для жарки</t>
  </si>
  <si>
    <t>juicy steak</t>
  </si>
  <si>
    <t>сочное мясо</t>
  </si>
  <si>
    <t>stew</t>
  </si>
  <si>
    <t>блюдо из тушёного мяса</t>
  </si>
  <si>
    <t>beef stew</t>
  </si>
  <si>
    <t>тушёная говядина</t>
  </si>
  <si>
    <t>тушить</t>
  </si>
  <si>
    <t>to stew vegetables</t>
  </si>
  <si>
    <t>тушить овощи</t>
  </si>
  <si>
    <t>тушиться</t>
  </si>
  <si>
    <t>He let the meat stew in its own juice.</t>
  </si>
  <si>
    <t>Он тушил мясо в собственном соку.</t>
  </si>
  <si>
    <t>strawberry</t>
  </si>
  <si>
    <t>земляника; клубника</t>
  </si>
  <si>
    <t>strawberry jam</t>
  </si>
  <si>
    <t>клубничное варенье</t>
  </si>
  <si>
    <t>strong wine</t>
  </si>
  <si>
    <t>крепкое вино</t>
  </si>
  <si>
    <t>stuffed</t>
  </si>
  <si>
    <t>фаршированный</t>
  </si>
  <si>
    <t>stuffed peppers</t>
  </si>
  <si>
    <t>фаршированные перцы</t>
  </si>
  <si>
    <t>sturgeon</t>
  </si>
  <si>
    <t>осётр</t>
  </si>
  <si>
    <t>посыпать сахаром</t>
  </si>
  <si>
    <t>десерт; конфета</t>
  </si>
  <si>
    <t>Would you like some more sweet?</t>
  </si>
  <si>
    <t>Не желаете ли ещё десерта?</t>
  </si>
  <si>
    <t>несолёный (о масле)</t>
  </si>
  <si>
    <t>sweet butter</t>
  </si>
  <si>
    <t>несолёное масло</t>
  </si>
  <si>
    <t>good table</t>
  </si>
  <si>
    <t>хороший стол, вкусная еда</t>
  </si>
  <si>
    <t>to lay / set a table</t>
  </si>
  <si>
    <t>table wine</t>
  </si>
  <si>
    <t>столовое вино</t>
  </si>
  <si>
    <t>tablespoon</t>
  </si>
  <si>
    <t>столовая ложка</t>
  </si>
  <si>
    <t>tangerine</t>
  </si>
  <si>
    <t>мандарин</t>
  </si>
  <si>
    <t>bitter taste</t>
  </si>
  <si>
    <t>горький вкус / привкус</t>
  </si>
  <si>
    <t>иметь вкус; привкус</t>
  </si>
  <si>
    <t>The food tastes good.</t>
  </si>
  <si>
    <t>Еда вкусная.</t>
  </si>
  <si>
    <t>кусочек; глоточек</t>
  </si>
  <si>
    <t>Give me a taste of the pudding.</t>
  </si>
  <si>
    <t>Дайте мне кусочек пудинга.</t>
  </si>
  <si>
    <t>tasteless</t>
  </si>
  <si>
    <t>tasty</t>
  </si>
  <si>
    <t>вкусный</t>
  </si>
  <si>
    <t>tasty dish</t>
  </si>
  <si>
    <t>вкусное блюдо</t>
  </si>
  <si>
    <t>чаепитие</t>
  </si>
  <si>
    <t>afternoon tea</t>
  </si>
  <si>
    <t>послеполуденный чай</t>
  </si>
  <si>
    <t>teapot</t>
  </si>
  <si>
    <t>чайник (для заварки)</t>
  </si>
  <si>
    <t>teaspoon</t>
  </si>
  <si>
    <t>чайная ложка</t>
  </si>
  <si>
    <t>tequila</t>
  </si>
  <si>
    <t>текила</t>
  </si>
  <si>
    <t>tinned</t>
  </si>
  <si>
    <t>консервированный</t>
  </si>
  <si>
    <t>tinned goods</t>
  </si>
  <si>
    <t>консервы</t>
  </si>
  <si>
    <t>toast</t>
  </si>
  <si>
    <t>поджаривать</t>
  </si>
  <si>
    <t>Toast a slice of bread on both sides.</t>
  </si>
  <si>
    <t>Поджарьте ломтик хлеба с обеих сторон.</t>
  </si>
  <si>
    <t>гренок; тост</t>
  </si>
  <si>
    <t>toast and ale</t>
  </si>
  <si>
    <t>гренки с пивом</t>
  </si>
  <si>
    <t>тост</t>
  </si>
  <si>
    <t>to give / propose a toast to smb.</t>
  </si>
  <si>
    <t>провозгласить тост в честь кого-л.</t>
  </si>
  <si>
    <t>toaster</t>
  </si>
  <si>
    <t>тостер</t>
  </si>
  <si>
    <t>язык (кушанье)</t>
  </si>
  <si>
    <t>жёсткий (о пище)</t>
  </si>
  <si>
    <t>That meat was sure tough.</t>
  </si>
  <si>
    <t>Да, это мясо было жестковато.</t>
  </si>
  <si>
    <t>tray</t>
  </si>
  <si>
    <t>поднос</t>
  </si>
  <si>
    <t>to serve breakfast on a tray</t>
  </si>
  <si>
    <t>подавать завтрак на подносе</t>
  </si>
  <si>
    <t>trout</t>
  </si>
  <si>
    <t>форель</t>
  </si>
  <si>
    <t>tumbler</t>
  </si>
  <si>
    <t>бокал без ножки</t>
  </si>
  <si>
    <t>turkey</t>
  </si>
  <si>
    <t>индюк; индейка</t>
  </si>
  <si>
    <t>to carve a turkey</t>
  </si>
  <si>
    <t>разделывать индейку</t>
  </si>
  <si>
    <t>underdone</t>
  </si>
  <si>
    <t>недожаренный</t>
  </si>
  <si>
    <t>veal</t>
  </si>
  <si>
    <t>телятина</t>
  </si>
  <si>
    <t>to roast veal</t>
  </si>
  <si>
    <t>жарить телятину</t>
  </si>
  <si>
    <t>cooked vegetables</t>
  </si>
  <si>
    <t>варёные овощи</t>
  </si>
  <si>
    <t>vegetable oil</t>
  </si>
  <si>
    <t>растительное масло</t>
  </si>
  <si>
    <t>vermouth</t>
  </si>
  <si>
    <t>вермут</t>
  </si>
  <si>
    <t>vinegar</t>
  </si>
  <si>
    <t>уксус</t>
  </si>
  <si>
    <t>apple vinegar; cider vinegar</t>
  </si>
  <si>
    <t>яблочный уксус</t>
  </si>
  <si>
    <t>vodka</t>
  </si>
  <si>
    <t>водка</t>
  </si>
  <si>
    <t>waiter</t>
  </si>
  <si>
    <t>официант</t>
  </si>
  <si>
    <t>разбавлять</t>
  </si>
  <si>
    <t>The ale must have been watered down.</t>
  </si>
  <si>
    <t>Пиво наверное было разбавлено водой.</t>
  </si>
  <si>
    <t>watermelon</t>
  </si>
  <si>
    <t>арбуз</t>
  </si>
  <si>
    <t>whisky</t>
  </si>
  <si>
    <t>(шотландский) виски</t>
  </si>
  <si>
    <t>straight whisky</t>
  </si>
  <si>
    <t>чистый, неразбавленный (шотландский) виски</t>
  </si>
  <si>
    <t>white wine</t>
  </si>
  <si>
    <t>белое вино</t>
  </si>
  <si>
    <t>пить вино</t>
  </si>
  <si>
    <t>wine-glass</t>
  </si>
  <si>
    <t>бокал; фужер</t>
  </si>
  <si>
    <t>yogurt</t>
  </si>
  <si>
    <t>йогурт</t>
  </si>
  <si>
    <t>sub</t>
  </si>
  <si>
    <t>длинная булка-бутерброд</t>
  </si>
  <si>
    <t>dip</t>
  </si>
  <si>
    <t>макать, окунать</t>
  </si>
  <si>
    <t>I'll allow the children to dip their bread into the soup.</t>
  </si>
  <si>
    <t>Я позволю детям макать их хлеб в суп.</t>
  </si>
  <si>
    <t>breadcrumbs</t>
  </si>
  <si>
    <t>хлебные крошки</t>
  </si>
  <si>
    <t>: tiny pieces of dry bread	:</t>
  </si>
  <si>
    <t>маленькие кусочки сухого хлеба</t>
  </si>
  <si>
    <t>breadcrumb</t>
  </si>
  <si>
    <t>мякиш</t>
  </si>
  <si>
    <t>kipper</t>
  </si>
  <si>
    <t>коптить рыбу</t>
  </si>
  <si>
    <t>kipperred herring</t>
  </si>
  <si>
    <t>копченная селедка</t>
  </si>
  <si>
    <t>claret</t>
  </si>
  <si>
    <t>красное вино бордо</t>
  </si>
  <si>
    <t>: a type of French red wine	:</t>
  </si>
  <si>
    <t>тип красного франзуцского вина</t>
  </si>
  <si>
    <t>redfish</t>
  </si>
  <si>
    <t>морской окунь</t>
  </si>
  <si>
    <t>mushy</t>
  </si>
  <si>
    <t>кашеобразный</t>
  </si>
  <si>
    <t>blueberry</t>
  </si>
  <si>
    <t>черника; голубика</t>
  </si>
  <si>
    <t>anchovy</t>
  </si>
  <si>
    <t>анчоус (рыба)</t>
  </si>
  <si>
    <t>Azov anchovy</t>
  </si>
  <si>
    <t>хамса</t>
  </si>
  <si>
    <t>toothbrush</t>
  </si>
  <si>
    <t>зубная щётка</t>
  </si>
  <si>
    <t>покупка; приобретение</t>
  </si>
  <si>
    <t>It is a very good buy!</t>
  </si>
  <si>
    <t>Это очень хорошая покупка!</t>
  </si>
  <si>
    <t>to buy goods wholesale</t>
  </si>
  <si>
    <t>покупать товары оптом
Christmas gift buying season -- сезон покупки рождественских подарков</t>
  </si>
  <si>
    <t>фотоаппарат</t>
  </si>
  <si>
    <t>шапочка для купания
shower cap -- шапочка для душа</t>
  </si>
  <si>
    <t>to put a cap on one's head</t>
  </si>
  <si>
    <t>надеть кепку
baseball cap -- бейсболка</t>
  </si>
  <si>
    <t>накидка; пелерина</t>
  </si>
  <si>
    <t>кардиган</t>
  </si>
  <si>
    <t>cash-desk</t>
  </si>
  <si>
    <t>касса (в магазине)</t>
  </si>
  <si>
    <t>cashier</t>
  </si>
  <si>
    <t>кассир</t>
  </si>
  <si>
    <t>повседневная одежда</t>
  </si>
  <si>
    <t>watch-chain</t>
  </si>
  <si>
    <t>цепочка для часов</t>
  </si>
  <si>
    <t>сдача; мелкие деньги</t>
  </si>
  <si>
    <t>to get one's change</t>
  </si>
  <si>
    <t>получить сдачу
to keep the change -- оставить сдачу
Can you give me change for a pound? -- У вас будет сдача с фунта?</t>
  </si>
  <si>
    <t>менять; обменивать</t>
  </si>
  <si>
    <t>I'd like to change this hat for another.</t>
  </si>
  <si>
    <t>Я бы хотел обменять эту шляпу на другую.</t>
  </si>
  <si>
    <t>Bread is cheap in this shop.</t>
  </si>
  <si>
    <t>В этом магазине дешевый хлеб.</t>
  </si>
  <si>
    <t>выгодная покупка</t>
  </si>
  <si>
    <t>on the cheap</t>
  </si>
  <si>
    <t>по дешёвке</t>
  </si>
  <si>
    <t>to choose one car over another</t>
  </si>
  <si>
    <t>предпочесть одну машину другой</t>
  </si>
  <si>
    <t>It is difficult to choose a car.</t>
  </si>
  <si>
    <t>Выбрать машину очень сложно.</t>
  </si>
  <si>
    <t>cigar</t>
  </si>
  <si>
    <t>сигара</t>
  </si>
  <si>
    <t>to light (up) a cigar</t>
  </si>
  <si>
    <t>зажечь сигару
to puff on a cigar -- дымить сигарой
to smoke a cigar -- выкурить сигару</t>
  </si>
  <si>
    <t>очень длинная сигарета
mentholated cigarette -- сигарета с ментолом</t>
  </si>
  <si>
    <t>cigarette holder</t>
  </si>
  <si>
    <t>мундштук</t>
  </si>
  <si>
    <t>часы (не наручные)</t>
  </si>
  <si>
    <t>alarm-clock</t>
  </si>
  <si>
    <t>часы с будильником
The clock is slow. -- Часы отстают.</t>
  </si>
  <si>
    <t>скатерть</t>
  </si>
  <si>
    <t>Supper was ready, and the cloth was spread.</t>
  </si>
  <si>
    <t>Ужин был готов, и скатерть постелена.</t>
  </si>
  <si>
    <t>шерстяная ткань
printed cotton cloth -- набивная хлопчатобумажная ткань</t>
  </si>
  <si>
    <t>warm clothes</t>
  </si>
  <si>
    <t>теплая одежда</t>
  </si>
  <si>
    <t>куртка; пальто</t>
  </si>
  <si>
    <t>a warm winter coat</t>
  </si>
  <si>
    <t>теплое зимнее пальто
fur coat -- шуба</t>
  </si>
  <si>
    <t>ожерелье</t>
  </si>
  <si>
    <t>воротник; шейный платок</t>
  </si>
  <si>
    <t>roll collar</t>
  </si>
  <si>
    <t>мягкий воротничок
band collar -- стоячий воротник, воротник-стойка</t>
  </si>
  <si>
    <t>расчёсывать</t>
  </si>
  <si>
    <t>to comb one's hair</t>
  </si>
  <si>
    <t>расчесывать волосы</t>
  </si>
  <si>
    <t>consumer goods</t>
  </si>
  <si>
    <t>потребительские товары</t>
  </si>
  <si>
    <t>consumer goods company</t>
  </si>
  <si>
    <t>компания, производящая потребительские товары</t>
  </si>
  <si>
    <t>cost a small fortune</t>
  </si>
  <si>
    <t>стоить больших денег
It'll cost you. -- Это тебе дорого обойдется.</t>
  </si>
  <si>
    <t>at no cost</t>
  </si>
  <si>
    <t>бесплатно
prime cost -- себестоимость</t>
  </si>
  <si>
    <t>стильный</t>
  </si>
  <si>
    <t>costume gloves</t>
  </si>
  <si>
    <t>стильные перчатки</t>
  </si>
  <si>
    <t>костюм; одежда</t>
  </si>
  <si>
    <t>His costume was eccentri</t>
  </si>
  <si>
    <t>с. -- Его одеяние было экстравагантным.
two-piece bathing costume -- раздельный купальный костюм</t>
  </si>
  <si>
    <t>вата</t>
  </si>
  <si>
    <t>absorbent cotton</t>
  </si>
  <si>
    <t>гигроскопическая вата
cotton bud -- ватная палочка</t>
  </si>
  <si>
    <t>хлопчатобумажный</t>
  </si>
  <si>
    <t>cotton manufacture</t>
  </si>
  <si>
    <t>хлопчатобумажное производство
cotton yarn -- хлопчатобумажная пряжа</t>
  </si>
  <si>
    <t>прилавок</t>
  </si>
  <si>
    <t>The tradesman stands behind the counter.</t>
  </si>
  <si>
    <t>Продавец стоит за прилавком.</t>
  </si>
  <si>
    <t>crystal clock</t>
  </si>
  <si>
    <t>кварцевые часы</t>
  </si>
  <si>
    <t>хрустальная посуда</t>
  </si>
  <si>
    <t>манжета</t>
  </si>
  <si>
    <t>отдел; служба</t>
  </si>
  <si>
    <t>sales department</t>
  </si>
  <si>
    <t>отдел продаж
menswear department -- отдел мужской одежды (в магазине)</t>
  </si>
  <si>
    <t>department store</t>
  </si>
  <si>
    <t>универмаг</t>
  </si>
  <si>
    <t>dictaphone</t>
  </si>
  <si>
    <t>диктофон</t>
  </si>
  <si>
    <t>предоставлять скидку</t>
  </si>
  <si>
    <t>These goods are not discounted.</t>
  </si>
  <si>
    <t>На эти товары скидка не предоставляется.</t>
  </si>
  <si>
    <t>скидка при оплате наличными
to give a discount -- предоставить скидку
to get a discount -- получить скидку</t>
  </si>
  <si>
    <t>одевать; одеваться</t>
  </si>
  <si>
    <t>Let's dress a doll.</t>
  </si>
  <si>
    <t>Давай нарядим куклу
to dress elegantly, smartly -- одеваться элегантно
to dress warmly -- одеваться тепло</t>
  </si>
  <si>
    <t>(женское) платье</t>
  </si>
  <si>
    <t>summer dress</t>
  </si>
  <si>
    <t>летнее платье
low-cut dress -- платье с глубоким вырезом
The dress fits well. -- Платье сидит хорошо.</t>
  </si>
  <si>
    <t>evening dress</t>
  </si>
  <si>
    <t>фрак; смокинг; вечернее платье
formal dress -- официальный костюм
casual dress -- повседневная одежда</t>
  </si>
  <si>
    <t>ear-ring</t>
  </si>
  <si>
    <t>серьга</t>
  </si>
  <si>
    <t>elegant clothes</t>
  </si>
  <si>
    <t>элегантная одежда
elegant style -- изящный стиль</t>
  </si>
  <si>
    <t>отличный; первоклассный</t>
  </si>
  <si>
    <t>элегантно одетый</t>
  </si>
  <si>
    <t>an elegant woman</t>
  </si>
  <si>
    <t>элегантно одетая женщина</t>
  </si>
  <si>
    <t>дорогой; ценный</t>
  </si>
  <si>
    <t>The original software is always expensive.</t>
  </si>
  <si>
    <t>Лицензионное ПО всегда дорогое.</t>
  </si>
  <si>
    <t>ткань; материя</t>
  </si>
  <si>
    <t>хлопок
rayon fabric -- вискоза
wrinkle-free fabric -- немнущаяся ткань</t>
  </si>
  <si>
    <t>ежегодная ярмарка
book fair -- книжная ярмарка</t>
  </si>
  <si>
    <t>приспосабливать</t>
  </si>
  <si>
    <t>We can fashion the dress to your figure.</t>
  </si>
  <si>
    <t>Мы сошьём платье специально на вас.</t>
  </si>
  <si>
    <t>the latest fashion(s)</t>
  </si>
  <si>
    <t>последняя мода
in fashion -- в моде
to come into fashion -- входить в моду</t>
  </si>
  <si>
    <t>fashion parade</t>
  </si>
  <si>
    <t>дефиле</t>
  </si>
  <si>
    <t>fitting</t>
  </si>
  <si>
    <t>примерка (об одежде)</t>
  </si>
  <si>
    <t>fitting room</t>
  </si>
  <si>
    <t>примерочная
to go for a fitting -- примерять</t>
  </si>
  <si>
    <t>подходящий</t>
  </si>
  <si>
    <t>fixed price</t>
  </si>
  <si>
    <t>твёрдая цена</t>
  </si>
  <si>
    <t>шикарный; роскошный</t>
  </si>
  <si>
    <t>a very flash suit</t>
  </si>
  <si>
    <t>шикарный костюм</t>
  </si>
  <si>
    <t>flaxen</t>
  </si>
  <si>
    <t>льняной</t>
  </si>
  <si>
    <t>flaxen shirt</t>
  </si>
  <si>
    <t>льняная рубаха</t>
  </si>
  <si>
    <t>flip-flop</t>
  </si>
  <si>
    <t>вьетнамка (сандалия)</t>
  </si>
  <si>
    <t>for men</t>
  </si>
  <si>
    <t>для мужчин</t>
  </si>
  <si>
    <t>for women</t>
  </si>
  <si>
    <t>для женщин</t>
  </si>
  <si>
    <t>свежий; натуральный</t>
  </si>
  <si>
    <t>fresh fruit</t>
  </si>
  <si>
    <t>свежие фрукты
fresh butter -- несолёное масло
fresh water -- пресная вода</t>
  </si>
  <si>
    <t>fur</t>
  </si>
  <si>
    <t>мех; одежда из меха</t>
  </si>
  <si>
    <t>fur coat -- (</t>
  </si>
  <si>
    <t>меховая) шуба
fun fur -- искусственный мех</t>
  </si>
  <si>
    <t>меховой</t>
  </si>
  <si>
    <t>шуба</t>
  </si>
  <si>
    <t>старинная мебель
flat pack furniture -- сборная мебель
modern furniture -- современная мебель</t>
  </si>
  <si>
    <t>furs</t>
  </si>
  <si>
    <t>меховые шкурки; пушнина</t>
  </si>
  <si>
    <t>glasses</t>
  </si>
  <si>
    <t>очки</t>
  </si>
  <si>
    <t>sun glasses</t>
  </si>
  <si>
    <t>солнцезащитные очки</t>
  </si>
  <si>
    <t>надеть перчатку</t>
  </si>
  <si>
    <t>перчатка; рукавица</t>
  </si>
  <si>
    <t>kid gloves</t>
  </si>
  <si>
    <t>лайковые перчатки
lace gloves -- кружевные перчатки
rubber gloves -- резиновые перчатки</t>
  </si>
  <si>
    <t>go shopping</t>
  </si>
  <si>
    <t>идти за покупками</t>
  </si>
  <si>
    <t>Shall we go shopping?</t>
  </si>
  <si>
    <t>Пойдем за покупками?
It's a nice day to go shopping. -- Отличный день, чтобы пройтись по магазинам.</t>
  </si>
  <si>
    <t>золото (металл)</t>
  </si>
  <si>
    <t>золотой слиток, слиток золота
pure gold -- чистое золото</t>
  </si>
  <si>
    <t>ярко-жёлтый цвет</t>
  </si>
  <si>
    <t>of gold</t>
  </si>
  <si>
    <t>золотистый, золотого цвета</t>
  </si>
  <si>
    <t>goods</t>
  </si>
  <si>
    <t>товар; товары</t>
  </si>
  <si>
    <t>durable goods</t>
  </si>
  <si>
    <t>товары длительного пользования
manufactured goods -- промышленные товары
soft goods -- галантерея; текстильные изделия</t>
  </si>
  <si>
    <t>надевать; одеваться</t>
  </si>
  <si>
    <t>to gown herself in the latest Paris fashions</t>
  </si>
  <si>
    <t>одеваться по последней парижской моде</t>
  </si>
  <si>
    <t>платье (женское)</t>
  </si>
  <si>
    <t>formal gown</t>
  </si>
  <si>
    <t>официальная одежда
hospital gown -- больничный халат
wedding gown -- свадебное платье</t>
  </si>
  <si>
    <t>сорт; норма качества</t>
  </si>
  <si>
    <t>высший класс, сорт
medium grade -- среднее качество
prime grade / grade A -- высшее качество</t>
  </si>
  <si>
    <t>haberdashery</t>
  </si>
  <si>
    <t>галантерея</t>
  </si>
  <si>
    <t>hairspray</t>
  </si>
  <si>
    <t>лак для волос</t>
  </si>
  <si>
    <t>hardware</t>
  </si>
  <si>
    <t>скобяные товары</t>
  </si>
  <si>
    <t>шляпа; головной убор</t>
  </si>
  <si>
    <t>He wore a felt hat.</t>
  </si>
  <si>
    <t>На нём была фетровая шляпа.
chimney-pot hat, top hat -- цилиндр</t>
  </si>
  <si>
    <t>headgear</t>
  </si>
  <si>
    <t>головной убор</t>
  </si>
  <si>
    <t>high heels</t>
  </si>
  <si>
    <t>высокие каблуки
low heels -- низкие каблуки</t>
  </si>
  <si>
    <t>high quality</t>
  </si>
  <si>
    <t>высшее качество</t>
  </si>
  <si>
    <t>куртка; пиджак</t>
  </si>
  <si>
    <t>широкая куртка с поясом
smoking jacket -- домашний мужской жакет свободного покроя
flak jacket; bulletproof jacket -- бронежилет</t>
  </si>
  <si>
    <t>designer jeans</t>
  </si>
  <si>
    <t>модельные джинсы
a faded pair of blue jeans -- потёртые джинсы, линялые джинсы</t>
  </si>
  <si>
    <t>свитер; вязаная кофта</t>
  </si>
  <si>
    <t>jewel</t>
  </si>
  <si>
    <t>to mount a jewel</t>
  </si>
  <si>
    <t>оправлять камень</t>
  </si>
  <si>
    <t>ювелирное изделие</t>
  </si>
  <si>
    <t>priceless jewels</t>
  </si>
  <si>
    <t>бесценные драгоценности
to mount a jewel -- оправлять камень
She wore her best jewels. -- Она надела свои лучшие драгоценности.</t>
  </si>
  <si>
    <t>джемпер; толстовка</t>
  </si>
  <si>
    <t>носовой платок</t>
  </si>
  <si>
    <t>платок; косынка; шарф</t>
  </si>
  <si>
    <t>knitted</t>
  </si>
  <si>
    <t>вязаный; трикотажный</t>
  </si>
  <si>
    <t>knitted cloth, knitted fabric</t>
  </si>
  <si>
    <t>трикотажное полотно
knitted glove -- вязаная перчатка
knitted goods -- трикотажные изделия</t>
  </si>
  <si>
    <t>knitware</t>
  </si>
  <si>
    <t>трикотажные изделия</t>
  </si>
  <si>
    <t>прикреплять этикетку</t>
  </si>
  <si>
    <t>incorrectly labelled products</t>
  </si>
  <si>
    <t>неправильно маркированные товары</t>
  </si>
  <si>
    <t>to have a label</t>
  </si>
  <si>
    <t>иметь ярлык
manufacturers' label -- ярлык производителя
brand label -- ярлык производителя</t>
  </si>
  <si>
    <t>кожа (выделанная)</t>
  </si>
  <si>
    <t>genuine leather</t>
  </si>
  <si>
    <t>натуральная кожа
imitation leather -- искусственная кожа</t>
  </si>
  <si>
    <t>кожаные перчатки
leather hat -- кожаная шапка</t>
  </si>
  <si>
    <t>lighter</t>
  </si>
  <si>
    <t>зажигалка</t>
  </si>
  <si>
    <t>бельё</t>
  </si>
  <si>
    <t>сменить (постельное) бельё
fine linen -- тонкое бельё
fresh linen -- свежее, чистое бельё</t>
  </si>
  <si>
    <t>linen cloth</t>
  </si>
  <si>
    <t>льняная ткань</t>
  </si>
  <si>
    <t>lipstick</t>
  </si>
  <si>
    <t>губная помада</t>
  </si>
  <si>
    <t>to put on lipstick</t>
  </si>
  <si>
    <t>красить губы помадой
to remove lipstick -- стирать помаду</t>
  </si>
  <si>
    <t>лёгкие кожаные туфли</t>
  </si>
  <si>
    <t>luxury</t>
  </si>
  <si>
    <t>богатство; роскошь</t>
  </si>
  <si>
    <t>sheer luxury</t>
  </si>
  <si>
    <t>явная роскошь
to afford a luxury -- позволить (себе) роскошь</t>
  </si>
  <si>
    <t>покупать на рынке</t>
  </si>
  <si>
    <t>базар; рынок</t>
  </si>
  <si>
    <t>делать покупки на рынке
food market -- продовольственный рынок
open-air market -- открытый рынок</t>
  </si>
  <si>
    <t>рынок (сбыта); спрос</t>
  </si>
  <si>
    <t>to come into the market</t>
  </si>
  <si>
    <t>поступать в продажу
to put on the market -- пускать в продажу, выпускать на рынок
to be in the market for smth. -- быть потенциальным покупателем чего-л</t>
  </si>
  <si>
    <t>market price</t>
  </si>
  <si>
    <t>рыночная цена</t>
  </si>
  <si>
    <t>The market price is dreadful high just now.</t>
  </si>
  <si>
    <t>Рыночная цена сейчас ужасно высокая.</t>
  </si>
  <si>
    <t>mascara</t>
  </si>
  <si>
    <t>тушь для ресниц</t>
  </si>
  <si>
    <t>отличный; превосходный</t>
  </si>
  <si>
    <t>подходить (об одежде)</t>
  </si>
  <si>
    <t>to be well/ill matched</t>
  </si>
  <si>
    <t>хорошо/плохо сочетаться
These colours don't match. -- Эти цвета плохо сочетаются.</t>
  </si>
  <si>
    <t>марка; модель</t>
  </si>
  <si>
    <t>top-of-the-range model</t>
  </si>
  <si>
    <t>самая дорогая модель в серии</t>
  </si>
  <si>
    <t>necklace</t>
  </si>
  <si>
    <t>ночнушка</t>
  </si>
  <si>
    <t>novelties</t>
  </si>
  <si>
    <t>сувениры</t>
  </si>
  <si>
    <t>Christmas novelties</t>
  </si>
  <si>
    <t>рождественские сувениры
a novelty pen -- сувенирная ручка</t>
  </si>
  <si>
    <t>novelty</t>
  </si>
  <si>
    <t>новинка; новшество</t>
  </si>
  <si>
    <t>a novelty wears off</t>
  </si>
  <si>
    <t>новизна утрачивается
desire for novelty -- стремление к новизне
It was a novelty for him. -- Это ему было в новинку.</t>
  </si>
  <si>
    <t>спецодежда</t>
  </si>
  <si>
    <t>полуботинки</t>
  </si>
  <si>
    <t>упаковывать</t>
  </si>
  <si>
    <t>pack of cigarettes -- pack of cigarettes</t>
  </si>
  <si>
    <t>косметическая маска</t>
  </si>
  <si>
    <t>to apply the pack</t>
  </si>
  <si>
    <t>нанести маску для лица</t>
  </si>
  <si>
    <t>панама</t>
  </si>
  <si>
    <t>детские трусики</t>
  </si>
  <si>
    <t>брюки; штаны</t>
  </si>
  <si>
    <t>knee pants</t>
  </si>
  <si>
    <t>брюки до колен; бриджи</t>
  </si>
  <si>
    <t>трусы</t>
  </si>
  <si>
    <t>оплата; плата</t>
  </si>
  <si>
    <t>платить кому-л. за что-л.
to pay cash -- платить наличными
to pay by credit card / cheque -- платить чеком / кредитной карточкой</t>
  </si>
  <si>
    <t>pearl</t>
  </si>
  <si>
    <t>перламутр</t>
  </si>
  <si>
    <t>pearl buttons</t>
  </si>
  <si>
    <t>перламутровые пуговицы</t>
  </si>
  <si>
    <t>жемчуг</t>
  </si>
  <si>
    <t>a string of pearls</t>
  </si>
  <si>
    <t>нитка жемчуга
pearl necklace -- жемчужное ожерелье
Venetian pearl -- искусственный жемчуг</t>
  </si>
  <si>
    <t>ручка</t>
  </si>
  <si>
    <t>ballpoint pen</t>
  </si>
  <si>
    <t>шариковая ручка
The pen won't write. -- Ручка не пишет.</t>
  </si>
  <si>
    <t>sharp pencil</t>
  </si>
  <si>
    <t>острый карандаш
a box of coloured pencils -- коробка цветных карандашей
with / in pencil -- карандашом</t>
  </si>
  <si>
    <t>perfume</t>
  </si>
  <si>
    <t>духи</t>
  </si>
  <si>
    <t>to use perfume</t>
  </si>
  <si>
    <t>пользоваться духами
to smell of perfume -- пахнуть духами
strong perfume -- духи с сильным, резким запахом</t>
  </si>
  <si>
    <t>душить (духами)</t>
  </si>
  <si>
    <t>perfumery</t>
  </si>
  <si>
    <t>парфюмерный магазин</t>
  </si>
  <si>
    <t>pharmacy</t>
  </si>
  <si>
    <t>аптека</t>
  </si>
  <si>
    <t>(курительная) трубка</t>
  </si>
  <si>
    <t>to fill one's pipe</t>
  </si>
  <si>
    <t>набивать трубку
to light a pipe -- зажечь трубку
water pipe -- кальян</t>
  </si>
  <si>
    <t>порошок; пудра</t>
  </si>
  <si>
    <t>детская присыпка
curry powder -- порошок карри
milk powder -- сухое молоко</t>
  </si>
  <si>
    <t>прицениваться</t>
  </si>
  <si>
    <t>We were pricing different cameras.</t>
  </si>
  <si>
    <t>Мы узнавали цены на разные видеокамеры.</t>
  </si>
  <si>
    <t>высокая цена
fixed price -- твёрдая цена
fair / moderate / reasonable price -- приемлемая, умеренная, справедливая цена</t>
  </si>
  <si>
    <t>to make a profit on</t>
  </si>
  <si>
    <t>извлечь выгоду из</t>
  </si>
  <si>
    <t>домашний тапочек</t>
  </si>
  <si>
    <t>туфля-лодочка</t>
  </si>
  <si>
    <t>приобретение; покупка</t>
  </si>
  <si>
    <t>to make some purchases</t>
  </si>
  <si>
    <t>делать покупки</t>
  </si>
  <si>
    <t>закупка; купля</t>
  </si>
  <si>
    <t>purchase and sale</t>
  </si>
  <si>
    <t>купля и продажа
purchase on credit / for cash -- покупка в кредит / за наличные (деньги)</t>
  </si>
  <si>
    <t>to purchase a new car</t>
  </si>
  <si>
    <t>купить новую машину</t>
  </si>
  <si>
    <t>pyjamas</t>
  </si>
  <si>
    <t>пижама</t>
  </si>
  <si>
    <t>количество и качество
He is not interested in quality. -- Его не интересует качество.</t>
  </si>
  <si>
    <t>superior quality</t>
  </si>
  <si>
    <t>превосходное качество
fine quality -- высокое качество
low / poor quality -- плохое качество</t>
  </si>
  <si>
    <t>качественный</t>
  </si>
  <si>
    <t>quality cars</t>
  </si>
  <si>
    <t>автомобили высокого качества
quality goods -- товары высокого качества</t>
  </si>
  <si>
    <t>плащ; дождевик</t>
  </si>
  <si>
    <t>искусственный шёлк</t>
  </si>
  <si>
    <t>ready-made</t>
  </si>
  <si>
    <t>готовый</t>
  </si>
  <si>
    <t>ready-made clothes</t>
  </si>
  <si>
    <t>готовое платье
ready-made shop -- магазин готового платья</t>
  </si>
  <si>
    <t>reasonable price</t>
  </si>
  <si>
    <t>умеренная цена</t>
  </si>
  <si>
    <t>reduce price</t>
  </si>
  <si>
    <t>снижать цену</t>
  </si>
  <si>
    <t>They reduced the price on many items.</t>
  </si>
  <si>
    <t>Они снизили цену на многие товары.
at greatly reduced prices -- с большой скидкой</t>
  </si>
  <si>
    <t>продавать в розницу</t>
  </si>
  <si>
    <t>to retail books</t>
  </si>
  <si>
    <t>продавать книги в розницу</t>
  </si>
  <si>
    <t>розничный</t>
  </si>
  <si>
    <t>retail price</t>
  </si>
  <si>
    <t>розничная цена</t>
  </si>
  <si>
    <t>возврат; возмещение</t>
  </si>
  <si>
    <t>возвращать; отдавать</t>
  </si>
  <si>
    <t>returns</t>
  </si>
  <si>
    <t>возвращённые товары</t>
  </si>
  <si>
    <t>rims</t>
  </si>
  <si>
    <t>оправа (очков)</t>
  </si>
  <si>
    <t>tortoiseshell rims</t>
  </si>
  <si>
    <t>черепаховая оправа</t>
  </si>
  <si>
    <t>золотое кольцо
sapphire ring -- кольцо с сапфиром</t>
  </si>
  <si>
    <t>сабо</t>
  </si>
  <si>
    <t>распродажа</t>
  </si>
  <si>
    <t>to run a sale</t>
  </si>
  <si>
    <t>устраивать распродажу</t>
  </si>
  <si>
    <t>продажа; сбыт</t>
  </si>
  <si>
    <t>to make a sale</t>
  </si>
  <si>
    <t>продавать
cash sale -- продажа за наличные
to be on sale -- продаваться</t>
  </si>
  <si>
    <t>salesman</t>
  </si>
  <si>
    <t>продавец; торговец</t>
  </si>
  <si>
    <t>door-to-door salesman</t>
  </si>
  <si>
    <t>продавец вразнос
car salesman -- продавец машин</t>
  </si>
  <si>
    <t>sandal</t>
  </si>
  <si>
    <t>сандалия</t>
  </si>
  <si>
    <t>knitted scarf</t>
  </si>
  <si>
    <t>вязаный шарф
woolen scarf -- шерстяной шарф
to knit a scarf -- вязать шарф</t>
  </si>
  <si>
    <t>секция</t>
  </si>
  <si>
    <t>Я не хочу продавать дом с убытком.
to sell at a discount -- продавать со скидкой</t>
  </si>
  <si>
    <t>tool set</t>
  </si>
  <si>
    <t>набор инструментов
a set of dishes -- набор тарелок
to make up a set -- составлять комплект</t>
  </si>
  <si>
    <t>сервиз; гарнитур</t>
  </si>
  <si>
    <t>чайный сервиз
coffee set -- кофейный сервиз
set of six chairs -- мебельный гарнитур из шести стульев</t>
  </si>
  <si>
    <t>дублёнка</t>
  </si>
  <si>
    <t>рубашка; сорочка</t>
  </si>
  <si>
    <t>туфля; полуботинок</t>
  </si>
  <si>
    <t>to break in (new) shoes</t>
  </si>
  <si>
    <t>разнашивать (новые) туфли
to lace (one's) shoes -- зашнуровывать ботинки
The shoes fit. -- Туфли приходятся впору.</t>
  </si>
  <si>
    <t>ходить по магазинам</t>
  </si>
  <si>
    <t>to shop around for the best price</t>
  </si>
  <si>
    <t>ходить по магазинам в поисках лучшей цены
I was shopping for a new dress. -- Я ходила по магазинам, искала новое платье.</t>
  </si>
  <si>
    <t>at / in a shop</t>
  </si>
  <si>
    <t>в магазине
to manage a shop -- управлять магазином
It's not available in the shops. -- Этого нет в магазинах.</t>
  </si>
  <si>
    <t>shop assistant</t>
  </si>
  <si>
    <t>продавец; продавщица</t>
  </si>
  <si>
    <t>The shop assistant was very polite.</t>
  </si>
  <si>
    <t>Продавец был очень вежлив.</t>
  </si>
  <si>
    <t>shop-window</t>
  </si>
  <si>
    <t>витрина</t>
  </si>
  <si>
    <t>to dress a shop window</t>
  </si>
  <si>
    <t>украшать витрину
She was looking at the shop windows. -- Она рассматривала витрины.</t>
  </si>
  <si>
    <t>шорты; мужские трусы</t>
  </si>
  <si>
    <t>Bermuda shorts</t>
  </si>
  <si>
    <t>шорты-бермуды
a pair of shorts -- шорты (одна пара)
to wear shorts -- носить шорты</t>
  </si>
  <si>
    <t>fine silk</t>
  </si>
  <si>
    <t>тонкий шёлк
synthetic silk -- искусственный шёлк
China silk -- крепдешин</t>
  </si>
  <si>
    <t>шёлковый</t>
  </si>
  <si>
    <t>silk thread</t>
  </si>
  <si>
    <t>шёлковая нить
silk stockings -- шёлковые чулки
silk hat -- цилиндр (головной убор)</t>
  </si>
  <si>
    <t>серебряные часы
silver coin -- серебряная монета</t>
  </si>
  <si>
    <t>чистое серебро
fine silver -- серебро высокой пробы, чистое серебро</t>
  </si>
  <si>
    <t>серебряные изделия</t>
  </si>
  <si>
    <t>table silver</t>
  </si>
  <si>
    <t>столовое серебро
family silver -- фамильное серебро</t>
  </si>
  <si>
    <t>подгонять по размеру</t>
  </si>
  <si>
    <t>The book was sized to fit into a pocket.</t>
  </si>
  <si>
    <t>Книга помещалась в карман.</t>
  </si>
  <si>
    <t>размер (одежды)</t>
  </si>
  <si>
    <t>to wear (a) certain size</t>
  </si>
  <si>
    <t>носить одежду / обувь определённого размера
right size -- нужный, подходящий размер
They gave me the wrong size. -- Они дали мне не тот размер.</t>
  </si>
  <si>
    <t>slit skirt</t>
  </si>
  <si>
    <t>юбка с разрезом
to lengthen a skirt -- удлинять юбку</t>
  </si>
  <si>
    <t>long sleeve</t>
  </si>
  <si>
    <t>длинный рукав
short sleeve -- короткий рукав
to pull the sleeves down -- опустить рукава</t>
  </si>
  <si>
    <t>slip-on</t>
  </si>
  <si>
    <t>без шнурков (об обуви)</t>
  </si>
  <si>
    <t>slip-on shoes</t>
  </si>
  <si>
    <t>туфли без шнуровки</t>
  </si>
  <si>
    <t>кеды; теннисные туфли</t>
  </si>
  <si>
    <t>a bar of soap</t>
  </si>
  <si>
    <t>кусок мыла
face soap; toilet soap -- туалетное мыло
laundry soap -- хозяйственное мыло</t>
  </si>
  <si>
    <t>to mend a sock</t>
  </si>
  <si>
    <t>чинить, штопать носок
a pair of socks -- пара носков
knee(-length) socks -- носки до колена; гольфы</t>
  </si>
  <si>
    <t>натягивать носки</t>
  </si>
  <si>
    <t>вид; сорт</t>
  </si>
  <si>
    <t>sorts of wine</t>
  </si>
  <si>
    <t>сорта вин</t>
  </si>
  <si>
    <t>stationery</t>
  </si>
  <si>
    <t>канцелярские товары</t>
  </si>
  <si>
    <t>a pair of stockings</t>
  </si>
  <si>
    <t>пара чулок
one-size stocking -- безразмерный чулок
non-run stockings -- чулки с неспускающейся петлёй</t>
  </si>
  <si>
    <t>strap</t>
  </si>
  <si>
    <t>ремень; ремешок</t>
  </si>
  <si>
    <t>stylish</t>
  </si>
  <si>
    <t>модный; элегантный</t>
  </si>
  <si>
    <t>stylish girl</t>
  </si>
  <si>
    <t>модно одетая девушка
stylish school -- модная школа</t>
  </si>
  <si>
    <t>подходить; быть к лицу</t>
  </si>
  <si>
    <t>Это платье вам не идёт.
Red suits you. -- Красный вам к лицу.</t>
  </si>
  <si>
    <t>two-piece suit</t>
  </si>
  <si>
    <t>дамский костюм (юбка и жакет)
dress suit -- мужской вечерний костюм</t>
  </si>
  <si>
    <t>supermarket</t>
  </si>
  <si>
    <t>супермаркет; универсам</t>
  </si>
  <si>
    <t>supermarket cart</t>
  </si>
  <si>
    <t>тележка в супермаркете
to shop in a supermarket -- делать покупки в супермаркете
telephone supermarket -- продуктовые заказы по телефону</t>
  </si>
  <si>
    <t>подтяжки; помочи</t>
  </si>
  <si>
    <t>свитер; пуловер</t>
  </si>
  <si>
    <t>to knit a sweater</t>
  </si>
  <si>
    <t>связать свитер
light sweater -- тонкий свитер
warm sweater -- толстый, тёплый свитер</t>
  </si>
  <si>
    <t>тренировочные штаны</t>
  </si>
  <si>
    <t>synthetic</t>
  </si>
  <si>
    <t>синтетический продукт</t>
  </si>
  <si>
    <t>synthetic silk</t>
  </si>
  <si>
    <t>галстук; бабочка</t>
  </si>
  <si>
    <t>to loosen one's tie</t>
  </si>
  <si>
    <t>ослабить узел галстука</t>
  </si>
  <si>
    <t>ties</t>
  </si>
  <si>
    <t>полуботинки со шнурками</t>
  </si>
  <si>
    <t>tint</t>
  </si>
  <si>
    <t>оттенок; тон</t>
  </si>
  <si>
    <t>прессованный табак
to smoke tobacco -- курить табак
to sniff tobacco -- нюхать табак</t>
  </si>
  <si>
    <t>tooth paste</t>
  </si>
  <si>
    <t>зубная паста</t>
  </si>
  <si>
    <t>advertize</t>
  </si>
  <si>
    <t>You must learn to advertise.</t>
  </si>
  <si>
    <t>Вам нужно научиться рекламировать свои товары.
to advertise widely -- широко рекламировать</t>
  </si>
  <si>
    <t>to advertise on TV</t>
  </si>
  <si>
    <t>рекламировать что-л. по телевидению
to advertise a sale -- объявлять о распродаже</t>
  </si>
  <si>
    <t>вытираться полотенцем</t>
  </si>
  <si>
    <t>банное полотенце
face towel -- полотенце для лица
Turkish towel -- махровое полотенце</t>
  </si>
  <si>
    <t>анорак</t>
  </si>
  <si>
    <t>toy</t>
  </si>
  <si>
    <t>миниатюрный</t>
  </si>
  <si>
    <t>toy stove</t>
  </si>
  <si>
    <t>маленькая печка</t>
  </si>
  <si>
    <t>комнатный</t>
  </si>
  <si>
    <t>toy dog</t>
  </si>
  <si>
    <t>маленькая комнатная собачка
toy fish -- рыбка для аквариума</t>
  </si>
  <si>
    <t>игрушка</t>
  </si>
  <si>
    <t>toy car</t>
  </si>
  <si>
    <t>игрушечная машинка
toy train -- игрушечный поезд
to play with toys -- играть в игрушки</t>
  </si>
  <si>
    <t>вещь; предмет</t>
  </si>
  <si>
    <t>article of clothing</t>
  </si>
  <si>
    <t>предмет одежды</t>
  </si>
  <si>
    <t>assortment</t>
  </si>
  <si>
    <t>набор; ассортимент</t>
  </si>
  <si>
    <t>assortment of clothes</t>
  </si>
  <si>
    <t>ассортимент одежды
assortment of tools -- набор инструментов</t>
  </si>
  <si>
    <t>travel bag</t>
  </si>
  <si>
    <t>саквояж; чемодан</t>
  </si>
  <si>
    <t>at half price</t>
  </si>
  <si>
    <t>за полцены</t>
  </si>
  <si>
    <t>to buy at half-price</t>
  </si>
  <si>
    <t>купить за полцены</t>
  </si>
  <si>
    <t>тренч</t>
  </si>
  <si>
    <t>auction sale</t>
  </si>
  <si>
    <t>продажа с торгов</t>
  </si>
  <si>
    <t>baggy trousers</t>
  </si>
  <si>
    <t>мешковатые брюки
to button up one's trousers -- застёгивать брюки (застёжку на пуговицах)
to zip up one's trousers -- застегивать брюки (застёжку на молнии)</t>
  </si>
  <si>
    <t>сумка; пакет</t>
  </si>
  <si>
    <t>бумажный пакет
roll-aboard bag -- чемодан на колёсиках с выдвижной ручкой</t>
  </si>
  <si>
    <t>бандана</t>
  </si>
  <si>
    <t>try on</t>
  </si>
  <si>
    <t>примерять (платье)</t>
  </si>
  <si>
    <t>to try on a dress</t>
  </si>
  <si>
    <t>примерить платье</t>
  </si>
  <si>
    <t>торговаться из-за цены
I hate bargaining. -- Терпеть не могу торговаться.</t>
  </si>
  <si>
    <t>to buy at a bargain</t>
  </si>
  <si>
    <t>покупать по дешёвке</t>
  </si>
  <si>
    <t>t-shirt</t>
  </si>
  <si>
    <t>футболка; тенниска</t>
  </si>
  <si>
    <t>купальный халат</t>
  </si>
  <si>
    <t>umbrella</t>
  </si>
  <si>
    <t>зонт; зонтик</t>
  </si>
  <si>
    <t>to open an umbrella</t>
  </si>
  <si>
    <t>раскрыть зонтик
to close an umbrella -- закрыть зонтик
collapsible umbrella -- складной зонтик</t>
  </si>
  <si>
    <t>батарея; аккумулятор</t>
  </si>
  <si>
    <t>to recharge a battery</t>
  </si>
  <si>
    <t>перезарядить батарею
The battery is dead / flat. -- Батарея села.</t>
  </si>
  <si>
    <t>нижнее бельё</t>
  </si>
  <si>
    <t>seamless underwear</t>
  </si>
  <si>
    <t>бесшовное бельё</t>
  </si>
  <si>
    <t>be available</t>
  </si>
  <si>
    <t>иметься в продаже</t>
  </si>
  <si>
    <t>This car is not available for sale.</t>
  </si>
  <si>
    <t>Этой машины нет в продаже.</t>
  </si>
  <si>
    <t>velours</t>
  </si>
  <si>
    <t>велюр</t>
  </si>
  <si>
    <t>velvet</t>
  </si>
  <si>
    <t>одежда из бархата</t>
  </si>
  <si>
    <t>I had on my black velvet.</t>
  </si>
  <si>
    <t>Я надела свое чёрное бархатное платье.</t>
  </si>
  <si>
    <t>бархат</t>
  </si>
  <si>
    <t>as smooth as velvet</t>
  </si>
  <si>
    <t>гладкий, как бархат
cotton velvet -- вельвет, плис</t>
  </si>
  <si>
    <t>бархатный</t>
  </si>
  <si>
    <t>velvet furniture</t>
  </si>
  <si>
    <t>мебель с бархатной обивкой</t>
  </si>
  <si>
    <t>to loosen one's belt</t>
  </si>
  <si>
    <t>ослабить ремень
to undo one's belt -- расстегнуть ремень</t>
  </si>
  <si>
    <t>подпоясываться</t>
  </si>
  <si>
    <t>жилет; телогрейка</t>
  </si>
  <si>
    <t>sharp blade</t>
  </si>
  <si>
    <t>острое лезвие
blunt blade -- тупое лезвие
razor blade -- лезвие бритвы</t>
  </si>
  <si>
    <t>блейзер</t>
  </si>
  <si>
    <t>часы (наручные)</t>
  </si>
  <si>
    <t>The watch is fast.</t>
  </si>
  <si>
    <t>Часы спешат.
The watch is right. -- Часы идут правильно.
to set a watch -- ставить часы, выставлять время на часах</t>
  </si>
  <si>
    <t>wholesale</t>
  </si>
  <si>
    <t>оптовая торговля</t>
  </si>
  <si>
    <t>by / at wholesale</t>
  </si>
  <si>
    <t>оптом; в больших количествах
wholesale and retail trade -- оптово-розничная торговля
wholesale fair -- оптовая ярмарка</t>
  </si>
  <si>
    <t>продавать оптом</t>
  </si>
  <si>
    <t>оптом; по оптовым ценам</t>
  </si>
  <si>
    <t>to buy wholesale</t>
  </si>
  <si>
    <t>покупать оптом, осуществлять оптовые закупки
to sell the goods wholesale -- продавать товары оптом</t>
  </si>
  <si>
    <t>кожаный ботинок
to put on a boot -- надеть ботинок
to take off a boot -- снять ботинок</t>
  </si>
  <si>
    <t>обуваться</t>
  </si>
  <si>
    <t>wholesale price</t>
  </si>
  <si>
    <t>оптовая цена</t>
  </si>
  <si>
    <t>to sell at wholesale prices</t>
  </si>
  <si>
    <t>продавать по оптовым ценам</t>
  </si>
  <si>
    <t>bracelet</t>
  </si>
  <si>
    <t>браслет</t>
  </si>
  <si>
    <t>bracelet of gold</t>
  </si>
  <si>
    <t>золотой браслет</t>
  </si>
  <si>
    <t>to produce wool</t>
  </si>
  <si>
    <t>производить шерсть</t>
  </si>
  <si>
    <t>braissiere</t>
  </si>
  <si>
    <t>бюстгальтер; лифчик</t>
  </si>
  <si>
    <t>woollen</t>
  </si>
  <si>
    <t>шерстяная одежда</t>
  </si>
  <si>
    <t>шерстяной</t>
  </si>
  <si>
    <t>a woolen dress</t>
  </si>
  <si>
    <t>шерстяное платье</t>
  </si>
  <si>
    <t>brooch</t>
  </si>
  <si>
    <t>брошь</t>
  </si>
  <si>
    <t>Мой меч уже был снаружи.</t>
  </si>
  <si>
    <t>подпрыгнуть вверх в воздух</t>
  </si>
  <si>
    <t>Здесь несколько кошек в саду.</t>
  </si>
  <si>
    <t>Мы были счастливы тогда.</t>
  </si>
  <si>
    <t>Тебе надо есть больше.</t>
  </si>
  <si>
    <t>Мы проехали много миль на поезде.</t>
  </si>
  <si>
    <t>Дай мне ту тарелку,  пожалуйста.</t>
  </si>
  <si>
    <t>Город становится заселенным иностранцами.</t>
  </si>
  <si>
    <t xml:space="preserve">хотеть чего-л. очень сильно </t>
  </si>
  <si>
    <t>Она имеет свои проблемы чтобы ладить с ними.</t>
  </si>
  <si>
    <t>blot</t>
  </si>
  <si>
    <t>Это представляется простым тебе.</t>
  </si>
  <si>
    <t>Мне не очень нравится звук твоего кашеля.</t>
  </si>
  <si>
    <t>Он попросил меня о поддержке.</t>
  </si>
  <si>
    <t xml:space="preserve"> высокой заболеваемости район</t>
  </si>
  <si>
    <t>Судно было 200 миль от курса.</t>
  </si>
  <si>
    <t>Чрезвычайно рад вашей компании.</t>
  </si>
  <si>
    <t>маршируя впереди</t>
  </si>
  <si>
    <t>march</t>
  </si>
  <si>
    <t>маршировать</t>
  </si>
  <si>
    <t>Next he proceeded to write a letter.</t>
  </si>
  <si>
    <t>follw</t>
  </si>
  <si>
    <t xml:space="preserve">следовать слепо </t>
  </si>
  <si>
    <t>archaic</t>
  </si>
  <si>
    <t>mounth</t>
  </si>
  <si>
    <t>изнанка, левая сторона ткани</t>
  </si>
  <si>
    <t>: Get a move on!</t>
  </si>
  <si>
    <t>: Поторопись!</t>
  </si>
  <si>
    <t>anthem</t>
  </si>
  <si>
    <t>верить искренне</t>
  </si>
  <si>
    <t>: to cast a line</t>
  </si>
  <si>
    <t>: забрасывать удочку</t>
  </si>
  <si>
    <t>adverse</t>
  </si>
  <si>
    <t>briefcase</t>
  </si>
  <si>
    <t>портфель</t>
  </si>
  <si>
    <t>: to carry authority</t>
  </si>
  <si>
    <t>: иметь влияние</t>
  </si>
  <si>
    <t>beautiful / handsome face</t>
  </si>
  <si>
    <t>Она продолжила ссылаться ещё на ряд фактов.</t>
  </si>
  <si>
    <t>insofar</t>
  </si>
  <si>
    <t>ungodly</t>
  </si>
  <si>
    <t>Она думала увольняться.</t>
  </si>
  <si>
    <t>Я был очень сильно в любви с ней однажды.</t>
  </si>
  <si>
    <t>Добавьте натёртого сыра в соус.</t>
  </si>
  <si>
    <t>immediate / prompt / vigorous action</t>
  </si>
  <si>
    <t>воздействие ядов</t>
  </si>
  <si>
    <t>иметь достаточно времени</t>
  </si>
  <si>
    <t>amusement</t>
  </si>
  <si>
    <t>Он остановился на мгновение.</t>
  </si>
  <si>
    <t>понимать чисто, идеально</t>
  </si>
  <si>
    <t>Мы выясним это скоро.</t>
  </si>
  <si>
    <t>barbarous</t>
  </si>
  <si>
    <t>Дом имеет некоторый шарм.</t>
  </si>
  <si>
    <t>enrich</t>
  </si>
  <si>
    <t>grim</t>
  </si>
  <si>
    <t>ardent</t>
  </si>
  <si>
    <t>fervent</t>
  </si>
  <si>
    <t>standing</t>
  </si>
  <si>
    <t>key / leading role</t>
  </si>
  <si>
    <t>disastrous</t>
  </si>
  <si>
    <t>unnoticed</t>
  </si>
  <si>
    <t>принять слепо</t>
  </si>
  <si>
    <t>добиться чей-либо информированности</t>
  </si>
  <si>
    <t>принять ситуацию</t>
  </si>
  <si>
    <t>сильное давление</t>
  </si>
  <si>
    <t>крепкие нервы</t>
  </si>
  <si>
    <t>на полном довольствии</t>
  </si>
  <si>
    <t>объяснять толково</t>
  </si>
  <si>
    <t>satisfactorily</t>
  </si>
  <si>
    <t>Я нужно сделать недельное прибывание здесь.</t>
  </si>
  <si>
    <t>останавливаться в чьем-либо месте</t>
  </si>
  <si>
    <t>sticky</t>
  </si>
  <si>
    <t>balmy</t>
  </si>
  <si>
    <t>Всегда проветривайте комнату из внешнего воздуха.</t>
  </si>
  <si>
    <t>chaste</t>
  </si>
  <si>
    <t>сьемка</t>
  </si>
  <si>
    <t xml:space="preserve">antenatal </t>
  </si>
  <si>
    <t>grievance</t>
  </si>
  <si>
    <t>жалоба</t>
  </si>
  <si>
    <t>Как девочка она была примерной ученицей.</t>
  </si>
  <si>
    <t>отрывок, эпизод</t>
  </si>
  <si>
    <t>diabolical</t>
  </si>
  <si>
    <t>Провод под напряжением.</t>
  </si>
  <si>
    <t>Она водит машину прекрасно.</t>
  </si>
  <si>
    <t>Он бежал параллельно рядом со мной.</t>
  </si>
  <si>
    <t>Я его не видел также.</t>
  </si>
  <si>
    <t>heartily</t>
  </si>
  <si>
    <t>с удовольствием; охотно</t>
  </si>
  <si>
    <t>lukewarm</t>
  </si>
  <si>
    <t>на добрососедских  основах</t>
  </si>
  <si>
    <t>kindle</t>
  </si>
  <si>
    <t>footnote</t>
  </si>
  <si>
    <t>notable</t>
  </si>
  <si>
    <t>ступать легко</t>
  </si>
  <si>
    <t>embroidery</t>
  </si>
  <si>
    <t>dissipate</t>
  </si>
  <si>
    <t>sap</t>
  </si>
  <si>
    <t>foster</t>
  </si>
  <si>
    <t>atrocious</t>
  </si>
  <si>
    <t>impenetrable</t>
  </si>
  <si>
    <t>airtight</t>
  </si>
  <si>
    <t xml:space="preserve">nagging </t>
  </si>
  <si>
    <t>thoroughbred</t>
  </si>
  <si>
    <t>Я не могу терпеть его.</t>
  </si>
  <si>
    <t>insomnia</t>
  </si>
  <si>
    <t>Вы хорошо охарактеризовали его.</t>
  </si>
  <si>
    <t>immunity</t>
  </si>
  <si>
    <t>estranged</t>
  </si>
  <si>
    <t>сражаться смело</t>
  </si>
  <si>
    <t>abortive</t>
  </si>
  <si>
    <t>собрат по кисти (сохудожник)</t>
  </si>
  <si>
    <t>скрываться от мира</t>
  </si>
  <si>
    <t>удивляться сильно</t>
  </si>
  <si>
    <t>seedy</t>
  </si>
  <si>
    <t>потрепанный</t>
  </si>
  <si>
    <t>beguiling</t>
  </si>
  <si>
    <t>выдающееся мастерство</t>
  </si>
  <si>
    <t>You must recognize your fear, admit your weakness and confess your sins.</t>
  </si>
  <si>
    <t>Вы должны признать свои страхи, принять свои слабости и покаяться в своих грехах.</t>
  </si>
  <si>
    <t>trespass</t>
  </si>
  <si>
    <t>tablecloth</t>
  </si>
  <si>
    <t>commision</t>
  </si>
  <si>
    <t>Мы чувствовали потерю тебя.</t>
  </si>
  <si>
    <t>пропустить чьё-л. выступление</t>
  </si>
  <si>
    <t>вдобавок</t>
  </si>
  <si>
    <t>belligerent</t>
  </si>
  <si>
    <t>sinister</t>
  </si>
  <si>
    <t>cache</t>
  </si>
  <si>
    <t>тайник</t>
  </si>
  <si>
    <t>отказать решительно</t>
  </si>
  <si>
    <t>Я знал, что могу положиться на вас.</t>
  </si>
  <si>
    <t>ударять сильно</t>
  </si>
  <si>
    <t>treacherously</t>
  </si>
  <si>
    <t>протестовать яростно</t>
  </si>
  <si>
    <t>extinguisher</t>
  </si>
  <si>
    <t>Я надеюсь, вы не исключаете себя?</t>
  </si>
  <si>
    <t>blazing / bright sun</t>
  </si>
  <si>
    <t>отделение в больнице</t>
  </si>
  <si>
    <t>ward</t>
  </si>
  <si>
    <t>attic</t>
  </si>
  <si>
    <t>чердак</t>
  </si>
  <si>
    <t>propitious</t>
  </si>
  <si>
    <t>Developing questionnaires demands great care.</t>
  </si>
  <si>
    <t xml:space="preserve"> Составление вопросников требует большой тщательности.</t>
  </si>
  <si>
    <t>He referred his fast recovery to this new medicine he had been taking.</t>
  </si>
  <si>
    <t>Он приписывал своё быстрое выздоровление новому лекарству, которое он принимал.</t>
  </si>
  <si>
    <t>Working too hard, coupled with not getting enough sleep, made her ill.</t>
  </si>
  <si>
    <t>Тяжёлая работа соединенная с недосыпанием сделали ее больной.</t>
  </si>
  <si>
    <t>to rewind film</t>
  </si>
  <si>
    <t>перематывать плёнку</t>
  </si>
  <si>
    <t>He has never affected to be surprised.</t>
  </si>
  <si>
    <t>Он никогда не делал вид, что очень удивлён.</t>
  </si>
  <si>
    <t>It's my decision and it doesn't affect you.</t>
  </si>
  <si>
    <t>Это мое решение и оно не должно волновать вас.</t>
  </si>
  <si>
    <t>You never stopped pleasing me.</t>
  </si>
  <si>
    <t>Ты всегда радовал меня.</t>
  </si>
  <si>
    <t>The remake was OK but it cannot compare with the original.</t>
  </si>
  <si>
    <t>Римейк получился неплохой, но он не сравнится с оригиналом.</t>
  </si>
  <si>
    <t>He announced the fact, but gave no details.</t>
  </si>
  <si>
    <t>Он известил о том, что произошло, но не сообщил никаких подробностей.</t>
  </si>
  <si>
    <t>army of unemployed</t>
  </si>
  <si>
    <t>множество безработных</t>
  </si>
  <si>
    <t>troops were stationed in the town</t>
  </si>
  <si>
    <t>войска были размещены в городе</t>
  </si>
  <si>
    <t>This is a circumstance worthy of being noted.</t>
  </si>
  <si>
    <t>Это обстоятельство заслуживающее быть замеченным.</t>
  </si>
  <si>
    <t>The hotel has recently been redecorated throughout.</t>
  </si>
  <si>
    <t>Отель был недавно переобновлен везде.</t>
  </si>
  <si>
    <t>These Doctrines assume at once a reasonableness and an importance.</t>
  </si>
  <si>
    <t>Эти учения приобретают сразу обоснованность и значимость.</t>
  </si>
  <si>
    <t>to assume responsibility</t>
  </si>
  <si>
    <t>брать на себя ответственность</t>
  </si>
  <si>
    <t>there can be problems in appropriating funds for legal expenses</t>
  </si>
  <si>
    <t>Здесь могут быть проблемы в назначении средств на судебные нужды.</t>
  </si>
  <si>
    <t>he received a commission to act as an informer</t>
  </si>
  <si>
    <t>он получил указание действовать в качестве информатора</t>
  </si>
  <si>
    <t>I discovered I was out of gas.</t>
  </si>
  <si>
    <t>Я выяснил я был без бензина.</t>
  </si>
  <si>
    <t>the mouth of a cave</t>
  </si>
  <si>
    <t>взод в пищеру</t>
  </si>
  <si>
    <t>окружной совет</t>
  </si>
  <si>
    <t>county counsil</t>
  </si>
  <si>
    <t>A county is a region of Britain, Ireland, or the USA which has its own local government.</t>
  </si>
  <si>
    <t>Графство - это регион Великобритании, Ирландии или США, который имеет собственное местное правительство.</t>
  </si>
  <si>
    <t xml:space="preserve">У меня болит ухо. </t>
  </si>
  <si>
    <t>the coach careered across the road and went through a hedge</t>
  </si>
  <si>
    <t>карета ехала через дорогу и прошла через изгородь</t>
  </si>
  <si>
    <t>заниматься врачебной практикой</t>
  </si>
  <si>
    <t>highly inflammable</t>
  </si>
  <si>
    <t>крайне воспламеняемый</t>
  </si>
  <si>
    <t>inflammable</t>
  </si>
  <si>
    <t>скамья в лодке</t>
  </si>
  <si>
    <t>-</t>
  </si>
  <si>
    <t>I came to see if you had any wishes that I could further.</t>
  </si>
  <si>
    <t>Я здесь, чтобы узнать, есть ли у вас какие-либо желания, исполнению которых я мог бы содействовать.</t>
  </si>
  <si>
    <t>Some representatives went further, criticizing the subparagraphs in question.</t>
  </si>
  <si>
    <t>Некоторые представители пошли сверх того, критикуя подпараграфы в вопросе.</t>
  </si>
  <si>
    <t>there is a chance of winning the raffle</t>
  </si>
  <si>
    <t>здесь есть шанс выиграть в лотерею</t>
  </si>
  <si>
    <t>raffle</t>
  </si>
  <si>
    <t>I chanced to be at home.</t>
  </si>
  <si>
    <t>Мне повезло быть дома.</t>
  </si>
  <si>
    <t>toast topped with baked beans</t>
  </si>
  <si>
    <t>тост покрытый с топленой фасолью</t>
  </si>
  <si>
    <t>I want a wallpaper patterned with roses.</t>
  </si>
  <si>
    <t>Я хочу, чтобы обои были украшены узором из роз.</t>
  </si>
  <si>
    <t>Catherine managed on five hours' sleep a night.</t>
  </si>
  <si>
    <t>Кэтрин обходилась пятью часами сна за ночь.</t>
  </si>
  <si>
    <t>never yet</t>
  </si>
  <si>
    <t>никогда ещё не</t>
  </si>
  <si>
    <t>Highly explosive, potentially blinding, containing lead, arsenic and...</t>
  </si>
  <si>
    <t>Высоко взрывоопасные, потенциально приводящие к слепоте, содержащие свинец, мышьяк...</t>
  </si>
  <si>
    <t>arsenic</t>
  </si>
  <si>
    <t>бояться очень сильно</t>
  </si>
  <si>
    <t>заботиться по чьим-л. нуждам</t>
  </si>
  <si>
    <t>Он и я, мы были партнерами однажды.</t>
  </si>
  <si>
    <t>build up</t>
  </si>
  <si>
    <t>наращивать</t>
  </si>
  <si>
    <t>Мальчик может это сделать сам.</t>
  </si>
  <si>
    <t>Пальто которое свисало расхлябано на нем.</t>
  </si>
  <si>
    <t>appliance</t>
  </si>
  <si>
    <t>аппарат; прибор</t>
  </si>
  <si>
    <t>covert</t>
  </si>
  <si>
    <t>скрытый; тайный</t>
  </si>
  <si>
    <t>cushion</t>
  </si>
  <si>
    <t>disheveled</t>
  </si>
  <si>
    <t>потресковшаяся кожа</t>
  </si>
  <si>
    <t>imminent</t>
  </si>
  <si>
    <t>impart</t>
  </si>
  <si>
    <t>promiss</t>
  </si>
  <si>
    <t>The builder has been examining the wall for cracks.</t>
  </si>
  <si>
    <t>Строители проверяли стены на предмет трещин.</t>
  </si>
  <si>
    <t>The sun cannot get directly at the deeper portions of the snow.</t>
  </si>
  <si>
    <t>Солнце не может сразу проникнуть в более глубокие слои снега.</t>
  </si>
  <si>
    <t>she spoke simply and directly</t>
  </si>
  <si>
    <t>она говорит просто и прямо</t>
  </si>
  <si>
    <t>a close associate of the Minister</t>
  </si>
  <si>
    <t>близкий соратник министра</t>
  </si>
  <si>
    <t>She matched her wits against his strength.</t>
  </si>
  <si>
    <t>Его силе она противопоставила свою хитрость.</t>
  </si>
  <si>
    <t>to rock a cradle</t>
  </si>
  <si>
    <t>качать колыбель</t>
  </si>
  <si>
    <t>cradle</t>
  </si>
  <si>
    <t>Consequences that go on branching out more widely.</t>
  </si>
  <si>
    <t>Последствия что идут за порождение следствий вне более широко.</t>
  </si>
  <si>
    <t>Oscar had leagued with other construction firms.</t>
  </si>
  <si>
    <t>Оскар объединился с другими строительными фирмами.</t>
  </si>
  <si>
    <t>The smallest contribution will be thankfully received.</t>
  </si>
  <si>
    <t>Cамые маленькие взносы будут с благодарностью приняты.</t>
  </si>
  <si>
    <t>rich harvest</t>
  </si>
  <si>
    <t>урожай</t>
  </si>
  <si>
    <t>водоросль</t>
  </si>
  <si>
    <t>the conclusion of his speech</t>
  </si>
  <si>
    <t>конец его речи</t>
  </si>
  <si>
    <t>political commitment to private ownership</t>
  </si>
  <si>
    <t>политический выбор в пользу частной собственности</t>
  </si>
  <si>
    <t>fair treat</t>
  </si>
  <si>
    <t>очень хорошо выглядящий</t>
  </si>
  <si>
    <t>appreciative</t>
  </si>
  <si>
    <t>новички (на рынке, в отрасли)</t>
  </si>
  <si>
    <t>presumption</t>
  </si>
  <si>
    <t>наглость</t>
  </si>
  <si>
    <t>мчаться, нестись</t>
  </si>
  <si>
    <t>Он отвечал искренне.</t>
  </si>
  <si>
    <t>годовой объём производства</t>
  </si>
  <si>
    <t>shoreward</t>
  </si>
  <si>
    <t>по направлению к берегу</t>
  </si>
  <si>
    <t>spire</t>
  </si>
  <si>
    <t>острие</t>
  </si>
  <si>
    <t>Острие что сверколи так ярко!</t>
  </si>
  <si>
    <t>addle</t>
  </si>
  <si>
    <t>тухлый</t>
  </si>
  <si>
    <t>ax</t>
  </si>
  <si>
    <t>разрушить бомбежками</t>
  </si>
  <si>
    <t>brandish</t>
  </si>
  <si>
    <t>Этот кинокритик имеет кислые мозги.</t>
  </si>
  <si>
    <t>с большим удовольствием</t>
  </si>
  <si>
    <t>пластиковая бутылка</t>
  </si>
  <si>
    <t>ясная погода</t>
  </si>
  <si>
    <t>демократическая система</t>
  </si>
  <si>
    <t>осознавать полностью</t>
  </si>
  <si>
    <t>требовательный</t>
  </si>
  <si>
    <t>indispensable</t>
  </si>
  <si>
    <t>gloomy</t>
  </si>
  <si>
    <t>landmark</t>
  </si>
  <si>
    <t>snowdrift</t>
  </si>
  <si>
    <t>put up</t>
  </si>
  <si>
    <t xml:space="preserve">lath </t>
  </si>
  <si>
    <t>privation</t>
  </si>
  <si>
    <t>distinctly</t>
  </si>
  <si>
    <t>oppressive</t>
  </si>
  <si>
    <t>права предполагают обязанности</t>
  </si>
  <si>
    <t>Это милая шляпа что вы носите.</t>
  </si>
  <si>
    <t>abiding</t>
  </si>
  <si>
    <t>steadfast</t>
  </si>
  <si>
    <t>contemporary / modern literature</t>
  </si>
  <si>
    <t>viable</t>
  </si>
  <si>
    <t>blunt</t>
  </si>
  <si>
    <t>to turn out one's pockets</t>
  </si>
  <si>
    <t>выворачивать карманы</t>
  </si>
  <si>
    <t>turn out</t>
  </si>
  <si>
    <t>предложение очень заманчивое для нас</t>
  </si>
  <si>
    <t>Я удивлен вами.</t>
  </si>
  <si>
    <t>resounding</t>
  </si>
  <si>
    <t>astute</t>
  </si>
  <si>
    <t>Холодный ветер дул сильно.</t>
  </si>
  <si>
    <t>Он потерпел неудачу убеждая меня.</t>
  </si>
  <si>
    <t>dike</t>
  </si>
  <si>
    <t>meadow</t>
  </si>
  <si>
    <t xml:space="preserve"> journey</t>
  </si>
  <si>
    <t>joint owner</t>
  </si>
  <si>
    <t>совладелец</t>
  </si>
  <si>
    <t>bad housing</t>
  </si>
  <si>
    <t>плохое расселение</t>
  </si>
  <si>
    <t>he imposed his ideas on the art director</t>
  </si>
  <si>
    <t>он выложил свои идеи главному художнику</t>
  </si>
  <si>
    <t>It is an honour to be invited to contribute to your magazine.</t>
  </si>
  <si>
    <t xml:space="preserve"> Это честь быть приглашенным сотрудничать в вашем журнале.</t>
  </si>
  <si>
    <t>special reductions on knitwear</t>
  </si>
  <si>
    <t>специальные скидки на трикотаж</t>
  </si>
  <si>
    <t>knitwear</t>
  </si>
  <si>
    <t>according to a natural order or appointment</t>
  </si>
  <si>
    <t>в соответствии с естественным порядком предписания</t>
  </si>
  <si>
    <t>to make / set up an appointment with smb.</t>
  </si>
  <si>
    <t>назначить встречу кому-л., договориться о встрече с кем-л.</t>
  </si>
  <si>
    <t>at (smb.'s) pleasure</t>
  </si>
  <si>
    <t>по (чьему-л.) желанию</t>
  </si>
  <si>
    <t>She finally realized her goal.</t>
  </si>
  <si>
    <t>Она наконец осуществила свою цель.</t>
  </si>
  <si>
    <t>assembly line</t>
  </si>
  <si>
    <t>сборочный конвейер</t>
  </si>
  <si>
    <t>A cricket team consists of eleven players.</t>
  </si>
  <si>
    <t>Крикетная команда состоит из одиннадцати игроков.</t>
  </si>
  <si>
    <t>It is hopeless trying to screen your child from the harmful effects of television.</t>
  </si>
  <si>
    <t>Это отчаянная попытка защитить вашего ребенка от вредный последствий телевидения.</t>
  </si>
  <si>
    <t>he's busy perfecting his bowling technique</t>
  </si>
  <si>
    <t>он занят совершенствованием его техникой боулинга</t>
  </si>
  <si>
    <t>We were all surprised at the violence of his anger.</t>
  </si>
  <si>
    <t>Мы были все удивлены силой его гнева.</t>
  </si>
  <si>
    <t>She succeeded me as treasurer.</t>
  </si>
  <si>
    <t>Она сменила меня на посту казначея.</t>
  </si>
  <si>
    <t>treasurer</t>
  </si>
  <si>
    <t>these four factors work together in combination</t>
  </si>
  <si>
    <t>эти четыри фактора работают вместе в союзе</t>
  </si>
  <si>
    <t>you may rely on/upon me</t>
  </si>
  <si>
    <t>вы можете положиться на меня</t>
  </si>
  <si>
    <t>in wild spirits</t>
  </si>
  <si>
    <t>в возбуждённом состоянии</t>
  </si>
  <si>
    <t>A variation that primarily affects leg muscles.</t>
  </si>
  <si>
    <t>Разновидность, которая в основном затрагивает мышцы ног.</t>
  </si>
  <si>
    <t>Mind that the baby doesn't roll off the bed.</t>
  </si>
  <si>
    <t xml:space="preserve"> Проследи за тем, чтобы ребёнок не скатился с кровати.</t>
  </si>
  <si>
    <t>the troops advanced on the capital</t>
  </si>
  <si>
    <t>войска наступали на столицу</t>
  </si>
  <si>
    <t>symbolic</t>
  </si>
  <si>
    <t>therefore</t>
  </si>
  <si>
    <t>ковырять</t>
  </si>
  <si>
    <t>contamination</t>
  </si>
  <si>
    <t>eminent</t>
  </si>
  <si>
    <t>связывать тесно, близко</t>
  </si>
  <si>
    <t>intimately</t>
  </si>
  <si>
    <t>closely</t>
  </si>
  <si>
    <t>dizzy</t>
  </si>
  <si>
    <t>dizzy height</t>
  </si>
  <si>
    <t>prosecute</t>
  </si>
  <si>
    <t>глубокий / сильный шок</t>
  </si>
  <si>
    <t>profound</t>
  </si>
  <si>
    <t>ударить до внесознания</t>
  </si>
  <si>
    <t>prey</t>
  </si>
  <si>
    <t>dazzle</t>
  </si>
  <si>
    <t>dazzling beauty</t>
  </si>
  <si>
    <t>борьба против бедности</t>
  </si>
  <si>
    <t>aknowledge</t>
  </si>
  <si>
    <t>shortcoming</t>
  </si>
  <si>
    <t>deficiency</t>
  </si>
  <si>
    <t>не заметить, просмотреть</t>
  </si>
  <si>
    <t>to dispute with smb. about smth.</t>
  </si>
  <si>
    <t>seriousness</t>
  </si>
  <si>
    <t>to produce a shift</t>
  </si>
  <si>
    <t>guaranty</t>
  </si>
  <si>
    <t>warranty</t>
  </si>
  <si>
    <t>delve</t>
  </si>
  <si>
    <t>to cast / throw a shadow</t>
  </si>
  <si>
    <t>cheerful</t>
  </si>
  <si>
    <t>to give charity to</t>
  </si>
  <si>
    <t>to alter a coat</t>
  </si>
  <si>
    <t>изменить пальто</t>
  </si>
  <si>
    <t>arson</t>
  </si>
  <si>
    <t>complete approval</t>
  </si>
  <si>
    <t>to bother one's  brains</t>
  </si>
  <si>
    <t>moral of the fable</t>
  </si>
  <si>
    <t>fable</t>
  </si>
  <si>
    <t>fibre</t>
  </si>
  <si>
    <t>подтвердить кредитоспособность поручителя</t>
  </si>
  <si>
    <t>strictly secret</t>
  </si>
  <si>
    <t>doff</t>
  </si>
  <si>
    <t>take off</t>
  </si>
  <si>
    <t>taint</t>
  </si>
  <si>
    <t>пятно</t>
  </si>
  <si>
    <t>tainted reputation</t>
  </si>
  <si>
    <t>shrewd</t>
  </si>
  <si>
    <t>sword</t>
  </si>
  <si>
    <t>решать вопрос</t>
  </si>
  <si>
    <t>to solve a question</t>
  </si>
  <si>
    <t>to establish constitution</t>
  </si>
  <si>
    <t>отклонять протест</t>
  </si>
  <si>
    <t>plenty</t>
  </si>
  <si>
    <t>plesora</t>
  </si>
  <si>
    <t>abandance</t>
  </si>
  <si>
    <t>exellent</t>
  </si>
  <si>
    <t>Давайте перестанем работать и отдахнем часок.</t>
  </si>
  <si>
    <t>noble / high ideal</t>
  </si>
  <si>
    <t>broil</t>
  </si>
  <si>
    <t>grill</t>
  </si>
  <si>
    <t>fry</t>
  </si>
  <si>
    <t>to broil meat</t>
  </si>
  <si>
    <t>преодолеть болезнь</t>
  </si>
  <si>
    <t>get over</t>
  </si>
  <si>
    <t>хлеб из кукурузы</t>
  </si>
  <si>
    <t>query</t>
  </si>
  <si>
    <t>inquery</t>
  </si>
  <si>
    <t>accomodation</t>
  </si>
  <si>
    <t>operator</t>
  </si>
  <si>
    <t>reconstruct</t>
  </si>
  <si>
    <t>to recover one's breath</t>
  </si>
  <si>
    <t>возвратить дыхание</t>
  </si>
  <si>
    <t>to hire a lawyer</t>
  </si>
  <si>
    <t>explaine</t>
  </si>
  <si>
    <t>permament</t>
  </si>
  <si>
    <t>bordary</t>
  </si>
  <si>
    <t>a coped joint</t>
  </si>
  <si>
    <t>покрытый стык</t>
  </si>
  <si>
    <t>стык</t>
  </si>
  <si>
    <t>engineeer</t>
  </si>
  <si>
    <t>mension</t>
  </si>
  <si>
    <t>simbol</t>
  </si>
  <si>
    <t>slurp</t>
  </si>
  <si>
    <t>irritate</t>
  </si>
  <si>
    <t>chuckle</t>
  </si>
  <si>
    <t>scoop</t>
  </si>
  <si>
    <t>сгребать (совком)</t>
  </si>
  <si>
    <t>cologne</t>
  </si>
  <si>
    <t>the amount of traffic — and hence the amount of pollution — will be reduced</t>
  </si>
  <si>
    <t>объем поставок — и отсюда количество загрязнения — будут сокращены</t>
  </si>
  <si>
    <t>the fashion for tight clothes</t>
  </si>
  <si>
    <t>Project partnerships usually evolve in a highly decentralized fashion.</t>
  </si>
  <si>
    <t>Партнерства по проектам, как правило, формируются в наиболее децентрализованной форме.</t>
  </si>
  <si>
    <t>This flight is now proceeding from New York to London.</t>
  </si>
  <si>
    <t>Рейс теперь отправляется из Нью-Йорка в Лондон.</t>
  </si>
  <si>
    <t>She fashioned a clay into a pot.</t>
  </si>
  <si>
    <t>Она придала глине форму горшка.</t>
  </si>
  <si>
    <t>clay</t>
  </si>
  <si>
    <t>afterwards he told her everything</t>
  </si>
  <si>
    <t>впоследствии он ей всё рассказал</t>
  </si>
  <si>
    <t>This mode of operation is expected to continue during the negotiations.</t>
  </si>
  <si>
    <t>Эта форма деятельности ожидается продолжится на протяжении переговоров.</t>
  </si>
  <si>
    <t>trochaic metre</t>
  </si>
  <si>
    <t>хорей (тип стихотворного размера)</t>
  </si>
  <si>
    <t>Consequently, his final decision cannot be faulted.</t>
  </si>
  <si>
    <t>Следовательно, его окончательное решение не может быть порицаемо.</t>
  </si>
  <si>
    <t>She was very efficient in reducing waste.</t>
  </si>
  <si>
    <t>Она была очень результативной в сокращении расходов.</t>
  </si>
  <si>
    <t>No part of early education is more important than the discipline of the imagination.</t>
  </si>
  <si>
    <t>Нет части раннего обучения более важнее чем тренировка воображения.</t>
  </si>
  <si>
    <t>Volunteers constitute more than 95% of the center's work force.</t>
  </si>
  <si>
    <t>Волонтеры составляют свыше 95 процентов центральной рабочей силы.</t>
  </si>
  <si>
    <t>Please relax your grip on my arm.</t>
  </si>
  <si>
    <t>Пожалуйста ослабь твою хватку на моей руке.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</si>
</sst>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left" wrapText="1" indent="1"/>
    </xf>
    <xf numFmtId="0" fontId="0" fillId="0" borderId="0" xfId="0" applyAlignment="1">
      <alignment horizontal="left" indent="1"/>
    </xf>
    <xf numFmtId="0" fontId="0" fillId="2" borderId="2" xfId="0" applyFill="1" applyBorder="1" applyAlignment="1">
      <alignment horizontal="left" indent="1"/>
    </xf>
    <xf numFmtId="0" fontId="0" fillId="0" borderId="0" xfId="0" applyAlignment="1">
      <alignment horizontal="left" vertical="top" wrapText="1" indent="1"/>
    </xf>
    <xf numFmtId="0" fontId="0" fillId="0" borderId="0" xfId="0" applyAlignment="1">
      <alignment horizontal="left" vertical="top" indent="1"/>
    </xf>
    <xf numFmtId="0" fontId="0" fillId="2" borderId="2" xfId="0" applyFill="1" applyBorder="1" applyAlignment="1">
      <alignment horizontal="left" vertical="top" indent="1"/>
    </xf>
    <xf numFmtId="0" fontId="0" fillId="3" borderId="0" xfId="0" applyFill="1" applyAlignment="1">
      <alignment horizontal="left" vertical="top" indent="1"/>
    </xf>
    <xf numFmtId="0" fontId="0" fillId="4" borderId="0" xfId="0" applyFill="1" applyAlignment="1">
      <alignment horizontal="left" vertical="top" wrapText="1" inden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vertical="top"/>
    </xf>
    <xf numFmtId="0" fontId="0" fillId="0" borderId="0" xfId="0" applyAlignment="1">
      <alignment horizontal="left" vertical="top"/>
    </xf>
    <xf numFmtId="0" fontId="0" fillId="2" borderId="2" xfId="0" applyFill="1" applyBorder="1" applyAlignment="1">
      <alignment horizontal="left" vertical="top"/>
    </xf>
    <xf numFmtId="0" fontId="0" fillId="0" borderId="0" xfId="0" applyAlignment="1">
      <alignment horizontal="left" indent="2"/>
    </xf>
    <xf numFmtId="0" fontId="0" fillId="2" borderId="2" xfId="0" applyFill="1" applyBorder="1" applyAlignment="1">
      <alignment horizontal="left" indent="2"/>
    </xf>
    <xf numFmtId="0" fontId="0" fillId="0" borderId="0" xfId="0" applyFill="1" applyAlignment="1">
      <alignment horizontal="left" vertical="top" wrapText="1" indent="1"/>
    </xf>
    <xf numFmtId="0" fontId="0" fillId="2" borderId="1" xfId="0" applyFill="1" applyBorder="1" applyAlignment="1">
      <alignment horizontal="left" vertical="top" indent="1"/>
    </xf>
    <xf numFmtId="0" fontId="0" fillId="0" borderId="0" xfId="0" applyFont="1" applyAlignment="1">
      <alignment horizontal="left" vertical="top"/>
    </xf>
    <xf numFmtId="0" fontId="0" fillId="4" borderId="0" xfId="0" applyFill="1" applyAlignment="1">
      <alignment horizontal="left" vertical="top" indent="1"/>
    </xf>
  </cellXfs>
  <cellStyles count="1">
    <cellStyle name="Обычный" xfId="0" builtinId="0"/>
  </cellStyles>
  <dxfs count="35">
    <dxf>
      <fill>
        <patternFill patternType="solid">
          <fgColor rgb="FFFF0000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FF00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0.bin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1.bin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2.bin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3.bin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4.bin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5.bin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6.bin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7.bin"/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8.bin"/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9.bin"/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.bin"/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0.bin"/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1.bin"/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2.bin"/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3.bin"/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4.bin"/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5.bin"/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3.bin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4.bin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5.bin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6.bin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7.bin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8.bin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9.bin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defaultRowHeight="15" x14ac:dyDescent="0.25"/>
  <cols>
    <col min="1" max="16384" width="9.140625" style="9"/>
  </cols>
  <sheetData>
    <row r="1" spans="1:1" x14ac:dyDescent="0.25">
      <c r="A1" s="9" t="s">
        <v>19152</v>
      </c>
    </row>
    <row r="2" spans="1:1" x14ac:dyDescent="0.25">
      <c r="A2" s="9" t="s">
        <v>19166</v>
      </c>
    </row>
    <row r="3" spans="1:1" x14ac:dyDescent="0.25">
      <c r="A3" s="9" t="s">
        <v>13771</v>
      </c>
    </row>
  </sheetData>
  <pageMargins left="0.7" right="0.7" top="0.75" bottom="0.75" header="0.3" footer="0.3"/>
  <customProperties>
    <customPr name="LastActive" r:id="rId1"/>
  </customPropertie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0"/>
  <sheetViews>
    <sheetView topLeftCell="A400" workbookViewId="0">
      <selection activeCell="A413" sqref="A413"/>
    </sheetView>
  </sheetViews>
  <sheetFormatPr defaultRowHeight="15" x14ac:dyDescent="0.25"/>
  <cols>
    <col min="1" max="1" width="23.42578125" style="2" customWidth="1" collapsed="1"/>
    <col min="2" max="2" width="23.42578125" style="3" customWidth="1" collapsed="1"/>
    <col min="3" max="3" width="23.42578125" style="2" customWidth="1" collapsed="1"/>
    <col min="4" max="5" width="46.85546875" style="2" customWidth="1" collapsed="1"/>
    <col min="6" max="6" width="3.140625" customWidth="1" collapsed="1"/>
  </cols>
  <sheetData>
    <row r="1" spans="1:6" x14ac:dyDescent="0.25">
      <c r="A1" s="5" t="s">
        <v>7842</v>
      </c>
      <c r="B1" s="16" t="s">
        <v>7843</v>
      </c>
      <c r="C1" s="5"/>
      <c r="D1" s="4" t="s">
        <v>0</v>
      </c>
      <c r="E1" s="4" t="s">
        <v>0</v>
      </c>
      <c r="F1" s="4">
        <f ca="1">RAND()</f>
        <v>0.58045107896913473</v>
      </c>
    </row>
    <row r="2" spans="1:6" x14ac:dyDescent="0.25">
      <c r="A2" s="5" t="s">
        <v>7844</v>
      </c>
      <c r="B2" s="6" t="s">
        <v>7845</v>
      </c>
      <c r="C2" s="5"/>
      <c r="D2" s="4" t="s">
        <v>7846</v>
      </c>
      <c r="E2" s="4" t="s">
        <v>7847</v>
      </c>
      <c r="F2" s="4">
        <f t="shared" ref="F2:F65" ca="1" si="0">RAND()</f>
        <v>0.65237670365512246</v>
      </c>
    </row>
    <row r="3" spans="1:6" x14ac:dyDescent="0.25">
      <c r="A3" s="5" t="s">
        <v>7848</v>
      </c>
      <c r="B3" s="6" t="s">
        <v>4798</v>
      </c>
      <c r="C3" s="5"/>
      <c r="D3" s="4" t="s">
        <v>0</v>
      </c>
      <c r="E3" s="4" t="s">
        <v>0</v>
      </c>
      <c r="F3" s="4">
        <f t="shared" ca="1" si="0"/>
        <v>0.63023111111466013</v>
      </c>
    </row>
    <row r="4" spans="1:6" x14ac:dyDescent="0.25">
      <c r="A4" s="5" t="s">
        <v>7848</v>
      </c>
      <c r="B4" s="6" t="s">
        <v>7849</v>
      </c>
      <c r="C4" s="5"/>
      <c r="D4" s="4" t="s">
        <v>0</v>
      </c>
      <c r="E4" s="4" t="s">
        <v>0</v>
      </c>
      <c r="F4" s="4">
        <f t="shared" ca="1" si="0"/>
        <v>9.8502670730971964E-2</v>
      </c>
    </row>
    <row r="5" spans="1:6" x14ac:dyDescent="0.25">
      <c r="A5" s="5" t="s">
        <v>7850</v>
      </c>
      <c r="B5" s="6" t="s">
        <v>7851</v>
      </c>
      <c r="C5" s="5"/>
      <c r="D5" s="4" t="s">
        <v>0</v>
      </c>
      <c r="E5" s="4" t="s">
        <v>0</v>
      </c>
      <c r="F5" s="4">
        <f t="shared" ca="1" si="0"/>
        <v>5.0949374397283642E-2</v>
      </c>
    </row>
    <row r="6" spans="1:6" x14ac:dyDescent="0.25">
      <c r="A6" s="5" t="s">
        <v>7850</v>
      </c>
      <c r="B6" s="6" t="s">
        <v>7852</v>
      </c>
      <c r="C6" s="5"/>
      <c r="D6" s="4" t="s">
        <v>7853</v>
      </c>
      <c r="E6" s="4" t="s">
        <v>7854</v>
      </c>
      <c r="F6" s="4">
        <f t="shared" ca="1" si="0"/>
        <v>0.98911159456500808</v>
      </c>
    </row>
    <row r="7" spans="1:6" x14ac:dyDescent="0.25">
      <c r="A7" s="5" t="s">
        <v>7850</v>
      </c>
      <c r="B7" s="6" t="s">
        <v>7855</v>
      </c>
      <c r="C7" s="5"/>
      <c r="D7" s="4" t="s">
        <v>0</v>
      </c>
      <c r="E7" s="4" t="s">
        <v>0</v>
      </c>
      <c r="F7" s="4">
        <f t="shared" ca="1" si="0"/>
        <v>0.10673152988599743</v>
      </c>
    </row>
    <row r="8" spans="1:6" x14ac:dyDescent="0.25">
      <c r="A8" s="5" t="s">
        <v>7856</v>
      </c>
      <c r="B8" s="6" t="s">
        <v>7857</v>
      </c>
      <c r="C8" s="5"/>
      <c r="D8" s="4" t="s">
        <v>0</v>
      </c>
      <c r="E8" s="4" t="s">
        <v>0</v>
      </c>
      <c r="F8" s="4">
        <f t="shared" ca="1" si="0"/>
        <v>0.82367352247868209</v>
      </c>
    </row>
    <row r="9" spans="1:6" x14ac:dyDescent="0.25">
      <c r="A9" s="5" t="s">
        <v>7858</v>
      </c>
      <c r="B9" s="6" t="s">
        <v>7859</v>
      </c>
      <c r="C9" s="5"/>
      <c r="D9" s="4" t="s">
        <v>0</v>
      </c>
      <c r="E9" s="4" t="s">
        <v>0</v>
      </c>
      <c r="F9" s="4">
        <f t="shared" ca="1" si="0"/>
        <v>0.97837441373085765</v>
      </c>
    </row>
    <row r="10" spans="1:6" x14ac:dyDescent="0.25">
      <c r="A10" s="5" t="s">
        <v>7860</v>
      </c>
      <c r="B10" s="6" t="s">
        <v>7861</v>
      </c>
      <c r="C10" s="5"/>
      <c r="D10" s="4" t="s">
        <v>0</v>
      </c>
      <c r="E10" s="4" t="s">
        <v>0</v>
      </c>
      <c r="F10" s="4">
        <f t="shared" ca="1" si="0"/>
        <v>0.1304975975062076</v>
      </c>
    </row>
    <row r="11" spans="1:6" x14ac:dyDescent="0.25">
      <c r="A11" s="5" t="s">
        <v>7860</v>
      </c>
      <c r="B11" s="6" t="s">
        <v>7862</v>
      </c>
      <c r="C11" s="5"/>
      <c r="D11" s="4" t="s">
        <v>0</v>
      </c>
      <c r="E11" s="4" t="s">
        <v>0</v>
      </c>
      <c r="F11" s="4">
        <f t="shared" ca="1" si="0"/>
        <v>0.23086339256019606</v>
      </c>
    </row>
    <row r="12" spans="1:6" x14ac:dyDescent="0.25">
      <c r="A12" s="5" t="s">
        <v>7863</v>
      </c>
      <c r="B12" s="6" t="s">
        <v>7864</v>
      </c>
      <c r="C12" s="5"/>
      <c r="D12" s="4" t="s">
        <v>0</v>
      </c>
      <c r="E12" s="4" t="s">
        <v>0</v>
      </c>
      <c r="F12" s="4">
        <f t="shared" ca="1" si="0"/>
        <v>0.6549242318990518</v>
      </c>
    </row>
    <row r="13" spans="1:6" x14ac:dyDescent="0.25">
      <c r="A13" s="5" t="s">
        <v>7863</v>
      </c>
      <c r="B13" s="6" t="s">
        <v>7865</v>
      </c>
      <c r="C13" s="5"/>
      <c r="D13" s="4" t="s">
        <v>0</v>
      </c>
      <c r="E13" s="4" t="s">
        <v>0</v>
      </c>
      <c r="F13" s="4">
        <f t="shared" ca="1" si="0"/>
        <v>1.284476400620882E-2</v>
      </c>
    </row>
    <row r="14" spans="1:6" x14ac:dyDescent="0.25">
      <c r="A14" s="5" t="s">
        <v>7866</v>
      </c>
      <c r="B14" s="6" t="s">
        <v>7867</v>
      </c>
      <c r="C14" s="5"/>
      <c r="D14" s="4" t="s">
        <v>7868</v>
      </c>
      <c r="E14" s="4" t="s">
        <v>7869</v>
      </c>
      <c r="F14" s="4">
        <f t="shared" ca="1" si="0"/>
        <v>0.24187261522436643</v>
      </c>
    </row>
    <row r="15" spans="1:6" x14ac:dyDescent="0.25">
      <c r="A15" s="5" t="s">
        <v>7870</v>
      </c>
      <c r="B15" s="6" t="s">
        <v>7871</v>
      </c>
      <c r="C15" s="5"/>
      <c r="D15" s="4" t="s">
        <v>7872</v>
      </c>
      <c r="E15" s="4" t="s">
        <v>7873</v>
      </c>
      <c r="F15" s="4">
        <f t="shared" ca="1" si="0"/>
        <v>0.60258767684601333</v>
      </c>
    </row>
    <row r="16" spans="1:6" x14ac:dyDescent="0.25">
      <c r="A16" s="5" t="s">
        <v>7874</v>
      </c>
      <c r="B16" s="6" t="s">
        <v>7875</v>
      </c>
      <c r="C16" s="5"/>
      <c r="D16" s="4" t="s">
        <v>0</v>
      </c>
      <c r="E16" s="4" t="s">
        <v>0</v>
      </c>
      <c r="F16" s="4">
        <f t="shared" ca="1" si="0"/>
        <v>0.79952545941585818</v>
      </c>
    </row>
    <row r="17" spans="1:6" x14ac:dyDescent="0.25">
      <c r="A17" s="5" t="s">
        <v>7874</v>
      </c>
      <c r="B17" s="6" t="s">
        <v>7876</v>
      </c>
      <c r="C17" s="5"/>
      <c r="D17" s="4" t="s">
        <v>7877</v>
      </c>
      <c r="E17" s="4" t="s">
        <v>7878</v>
      </c>
      <c r="F17" s="4">
        <f t="shared" ca="1" si="0"/>
        <v>0.51683005975364782</v>
      </c>
    </row>
    <row r="18" spans="1:6" x14ac:dyDescent="0.25">
      <c r="A18" s="5" t="s">
        <v>7879</v>
      </c>
      <c r="B18" s="6" t="s">
        <v>7880</v>
      </c>
      <c r="C18" s="5"/>
      <c r="D18" s="4" t="s">
        <v>0</v>
      </c>
      <c r="E18" s="4" t="s">
        <v>0</v>
      </c>
      <c r="F18" s="4">
        <f t="shared" ca="1" si="0"/>
        <v>0.14404798803258789</v>
      </c>
    </row>
    <row r="19" spans="1:6" x14ac:dyDescent="0.25">
      <c r="A19" s="5" t="s">
        <v>7879</v>
      </c>
      <c r="B19" s="6" t="s">
        <v>7881</v>
      </c>
      <c r="C19" s="5"/>
      <c r="D19" s="4" t="s">
        <v>0</v>
      </c>
      <c r="E19" s="4" t="s">
        <v>0</v>
      </c>
      <c r="F19" s="4">
        <f t="shared" ca="1" si="0"/>
        <v>0.78558474940507261</v>
      </c>
    </row>
    <row r="20" spans="1:6" x14ac:dyDescent="0.25">
      <c r="A20" s="5" t="s">
        <v>7882</v>
      </c>
      <c r="B20" s="6" t="s">
        <v>7883</v>
      </c>
      <c r="C20" s="5"/>
      <c r="D20" s="4" t="s">
        <v>0</v>
      </c>
      <c r="E20" s="4" t="s">
        <v>0</v>
      </c>
      <c r="F20" s="4">
        <f t="shared" ca="1" si="0"/>
        <v>0.54335092714486644</v>
      </c>
    </row>
    <row r="21" spans="1:6" x14ac:dyDescent="0.25">
      <c r="A21" s="5" t="s">
        <v>7882</v>
      </c>
      <c r="B21" s="6" t="s">
        <v>7884</v>
      </c>
      <c r="C21" s="5"/>
      <c r="D21" s="4" t="s">
        <v>0</v>
      </c>
      <c r="E21" s="4" t="s">
        <v>0</v>
      </c>
      <c r="F21" s="4">
        <f t="shared" ca="1" si="0"/>
        <v>0.76026218078662799</v>
      </c>
    </row>
    <row r="22" spans="1:6" x14ac:dyDescent="0.25">
      <c r="A22" s="5" t="s">
        <v>7885</v>
      </c>
      <c r="B22" s="6" t="s">
        <v>7886</v>
      </c>
      <c r="C22" s="5"/>
      <c r="D22" s="4" t="s">
        <v>7887</v>
      </c>
      <c r="E22" s="4" t="s">
        <v>7888</v>
      </c>
      <c r="F22" s="4">
        <f t="shared" ca="1" si="0"/>
        <v>0.76484325895932326</v>
      </c>
    </row>
    <row r="23" spans="1:6" x14ac:dyDescent="0.25">
      <c r="A23" s="5" t="s">
        <v>7885</v>
      </c>
      <c r="B23" s="6" t="s">
        <v>7889</v>
      </c>
      <c r="C23" s="5"/>
      <c r="D23" s="4" t="s">
        <v>7890</v>
      </c>
      <c r="E23" s="4" t="s">
        <v>7891</v>
      </c>
      <c r="F23" s="4">
        <f t="shared" ca="1" si="0"/>
        <v>0.94735294428868633</v>
      </c>
    </row>
    <row r="24" spans="1:6" x14ac:dyDescent="0.25">
      <c r="A24" s="5" t="s">
        <v>7892</v>
      </c>
      <c r="B24" s="6" t="s">
        <v>7893</v>
      </c>
      <c r="C24" s="5"/>
      <c r="D24" s="4" t="s">
        <v>0</v>
      </c>
      <c r="E24" s="4" t="s">
        <v>0</v>
      </c>
      <c r="F24" s="4">
        <f t="shared" ca="1" si="0"/>
        <v>0.30316745694264158</v>
      </c>
    </row>
    <row r="25" spans="1:6" x14ac:dyDescent="0.25">
      <c r="A25" s="5" t="s">
        <v>7892</v>
      </c>
      <c r="B25" s="6" t="s">
        <v>7894</v>
      </c>
      <c r="C25" s="5"/>
      <c r="D25" s="4" t="s">
        <v>0</v>
      </c>
      <c r="E25" s="4" t="s">
        <v>0</v>
      </c>
      <c r="F25" s="4">
        <f t="shared" ca="1" si="0"/>
        <v>0.35987670428814955</v>
      </c>
    </row>
    <row r="26" spans="1:6" x14ac:dyDescent="0.25">
      <c r="A26" s="5" t="s">
        <v>7892</v>
      </c>
      <c r="B26" s="6" t="s">
        <v>7895</v>
      </c>
      <c r="C26" s="5"/>
      <c r="D26" s="4" t="s">
        <v>7896</v>
      </c>
      <c r="E26" s="4" t="s">
        <v>7897</v>
      </c>
      <c r="F26" s="4">
        <f t="shared" ca="1" si="0"/>
        <v>0.84510220046765239</v>
      </c>
    </row>
    <row r="27" spans="1:6" x14ac:dyDescent="0.25">
      <c r="A27" s="5" t="s">
        <v>7898</v>
      </c>
      <c r="B27" s="6" t="s">
        <v>7899</v>
      </c>
      <c r="C27" s="5"/>
      <c r="D27" s="4" t="s">
        <v>0</v>
      </c>
      <c r="E27" s="4" t="s">
        <v>0</v>
      </c>
      <c r="F27" s="4">
        <f t="shared" ca="1" si="0"/>
        <v>0.67364350994204891</v>
      </c>
    </row>
    <row r="28" spans="1:6" x14ac:dyDescent="0.25">
      <c r="A28" s="5" t="s">
        <v>7898</v>
      </c>
      <c r="B28" s="6" t="s">
        <v>7900</v>
      </c>
      <c r="C28" s="5"/>
      <c r="D28" s="4" t="s">
        <v>7901</v>
      </c>
      <c r="E28" s="4" t="s">
        <v>7902</v>
      </c>
      <c r="F28" s="4">
        <f t="shared" ca="1" si="0"/>
        <v>0.62542949277644799</v>
      </c>
    </row>
    <row r="29" spans="1:6" x14ac:dyDescent="0.25">
      <c r="A29" s="5" t="s">
        <v>7903</v>
      </c>
      <c r="B29" s="6" t="s">
        <v>7904</v>
      </c>
      <c r="C29" s="5"/>
      <c r="D29" s="4" t="s">
        <v>7905</v>
      </c>
      <c r="E29" s="4" t="s">
        <v>7906</v>
      </c>
      <c r="F29" s="4">
        <f t="shared" ca="1" si="0"/>
        <v>0.43988574165458683</v>
      </c>
    </row>
    <row r="30" spans="1:6" x14ac:dyDescent="0.25">
      <c r="A30" s="5" t="s">
        <v>7907</v>
      </c>
      <c r="B30" s="6" t="s">
        <v>7908</v>
      </c>
      <c r="C30" s="5"/>
      <c r="D30" s="4" t="s">
        <v>0</v>
      </c>
      <c r="E30" s="4" t="s">
        <v>0</v>
      </c>
      <c r="F30" s="4">
        <f t="shared" ca="1" si="0"/>
        <v>0.31901252627588861</v>
      </c>
    </row>
    <row r="31" spans="1:6" x14ac:dyDescent="0.25">
      <c r="A31" s="5" t="s">
        <v>7909</v>
      </c>
      <c r="B31" s="6" t="s">
        <v>7910</v>
      </c>
      <c r="C31" s="5"/>
      <c r="D31" s="4" t="s">
        <v>0</v>
      </c>
      <c r="E31" s="4" t="s">
        <v>0</v>
      </c>
      <c r="F31" s="4">
        <f t="shared" ca="1" si="0"/>
        <v>0.76955457416838624</v>
      </c>
    </row>
    <row r="32" spans="1:6" x14ac:dyDescent="0.25">
      <c r="A32" s="5" t="s">
        <v>7911</v>
      </c>
      <c r="B32" s="6" t="s">
        <v>7912</v>
      </c>
      <c r="C32" s="5"/>
      <c r="D32" s="4" t="s">
        <v>7913</v>
      </c>
      <c r="E32" s="4" t="s">
        <v>7914</v>
      </c>
      <c r="F32" s="4">
        <f t="shared" ca="1" si="0"/>
        <v>0.39618785496125608</v>
      </c>
    </row>
    <row r="33" spans="1:6" x14ac:dyDescent="0.25">
      <c r="A33" s="5" t="s">
        <v>7915</v>
      </c>
      <c r="B33" s="6" t="s">
        <v>7916</v>
      </c>
      <c r="C33" s="5"/>
      <c r="D33" s="4" t="s">
        <v>0</v>
      </c>
      <c r="E33" s="4" t="s">
        <v>0</v>
      </c>
      <c r="F33" s="4">
        <f t="shared" ca="1" si="0"/>
        <v>0.60335697462892612</v>
      </c>
    </row>
    <row r="34" spans="1:6" x14ac:dyDescent="0.25">
      <c r="A34" s="5" t="s">
        <v>7915</v>
      </c>
      <c r="B34" s="6" t="s">
        <v>7917</v>
      </c>
      <c r="C34" s="5"/>
      <c r="D34" s="4" t="s">
        <v>7918</v>
      </c>
      <c r="E34" s="4" t="s">
        <v>7919</v>
      </c>
      <c r="F34" s="4">
        <f t="shared" ca="1" si="0"/>
        <v>0.59053578360833603</v>
      </c>
    </row>
    <row r="35" spans="1:6" x14ac:dyDescent="0.25">
      <c r="A35" s="5" t="s">
        <v>7915</v>
      </c>
      <c r="B35" s="6" t="s">
        <v>7920</v>
      </c>
      <c r="C35" s="5"/>
      <c r="D35" s="4" t="s">
        <v>0</v>
      </c>
      <c r="E35" s="4" t="s">
        <v>0</v>
      </c>
      <c r="F35" s="4">
        <f t="shared" ca="1" si="0"/>
        <v>0.20784427740152756</v>
      </c>
    </row>
    <row r="36" spans="1:6" x14ac:dyDescent="0.25">
      <c r="A36" s="5" t="s">
        <v>7921</v>
      </c>
      <c r="B36" s="6" t="s">
        <v>7922</v>
      </c>
      <c r="C36" s="5"/>
      <c r="D36" s="4" t="s">
        <v>7923</v>
      </c>
      <c r="E36" s="4" t="s">
        <v>7924</v>
      </c>
      <c r="F36" s="4">
        <f t="shared" ca="1" si="0"/>
        <v>0.21948023387671933</v>
      </c>
    </row>
    <row r="37" spans="1:6" x14ac:dyDescent="0.25">
      <c r="A37" s="5" t="s">
        <v>7921</v>
      </c>
      <c r="B37" s="6" t="s">
        <v>7925</v>
      </c>
      <c r="C37" s="5"/>
      <c r="D37" s="4" t="s">
        <v>7926</v>
      </c>
      <c r="E37" s="4" t="s">
        <v>7927</v>
      </c>
      <c r="F37" s="4">
        <f t="shared" ca="1" si="0"/>
        <v>0.99811493503382287</v>
      </c>
    </row>
    <row r="38" spans="1:6" x14ac:dyDescent="0.25">
      <c r="A38" s="5" t="s">
        <v>7921</v>
      </c>
      <c r="B38" s="6" t="s">
        <v>7928</v>
      </c>
      <c r="C38" s="5"/>
      <c r="D38" s="4" t="s">
        <v>7929</v>
      </c>
      <c r="E38" s="4" t="s">
        <v>7930</v>
      </c>
      <c r="F38" s="4">
        <f t="shared" ca="1" si="0"/>
        <v>0.35077983039304395</v>
      </c>
    </row>
    <row r="39" spans="1:6" x14ac:dyDescent="0.25">
      <c r="A39" s="5" t="s">
        <v>7931</v>
      </c>
      <c r="B39" s="6" t="s">
        <v>7932</v>
      </c>
      <c r="C39" s="5"/>
      <c r="D39" s="4" t="s">
        <v>7933</v>
      </c>
      <c r="E39" s="4" t="s">
        <v>7934</v>
      </c>
      <c r="F39" s="4">
        <f t="shared" ca="1" si="0"/>
        <v>0.96140721179827349</v>
      </c>
    </row>
    <row r="40" spans="1:6" x14ac:dyDescent="0.25">
      <c r="A40" s="5" t="s">
        <v>7931</v>
      </c>
      <c r="B40" s="6" t="s">
        <v>1872</v>
      </c>
      <c r="C40" s="5"/>
      <c r="D40" s="4" t="s">
        <v>7935</v>
      </c>
      <c r="E40" s="4" t="s">
        <v>7936</v>
      </c>
      <c r="F40" s="4">
        <f t="shared" ca="1" si="0"/>
        <v>0.66379503459678058</v>
      </c>
    </row>
    <row r="41" spans="1:6" x14ac:dyDescent="0.25">
      <c r="A41" s="5" t="s">
        <v>7937</v>
      </c>
      <c r="B41" s="6" t="s">
        <v>7938</v>
      </c>
      <c r="C41" s="5"/>
      <c r="D41" s="4" t="s">
        <v>0</v>
      </c>
      <c r="E41" s="4" t="s">
        <v>0</v>
      </c>
      <c r="F41" s="4">
        <f t="shared" ca="1" si="0"/>
        <v>0.61069294801962892</v>
      </c>
    </row>
    <row r="42" spans="1:6" x14ac:dyDescent="0.25">
      <c r="A42" s="5" t="s">
        <v>7937</v>
      </c>
      <c r="B42" s="6" t="s">
        <v>7939</v>
      </c>
      <c r="C42" s="5"/>
      <c r="D42" s="4" t="s">
        <v>7940</v>
      </c>
      <c r="E42" s="4" t="s">
        <v>7941</v>
      </c>
      <c r="F42" s="4">
        <f t="shared" ca="1" si="0"/>
        <v>3.6337764008346207E-3</v>
      </c>
    </row>
    <row r="43" spans="1:6" x14ac:dyDescent="0.25">
      <c r="A43" s="5" t="s">
        <v>7937</v>
      </c>
      <c r="B43" s="6" t="s">
        <v>7942</v>
      </c>
      <c r="C43" s="5"/>
      <c r="D43" s="4" t="s">
        <v>0</v>
      </c>
      <c r="E43" s="4" t="s">
        <v>0</v>
      </c>
      <c r="F43" s="4">
        <f t="shared" ca="1" si="0"/>
        <v>0.48494767094535574</v>
      </c>
    </row>
    <row r="44" spans="1:6" x14ac:dyDescent="0.25">
      <c r="A44" s="5" t="s">
        <v>7943</v>
      </c>
      <c r="B44" s="6" t="s">
        <v>7944</v>
      </c>
      <c r="C44" s="5"/>
      <c r="D44" s="4" t="s">
        <v>0</v>
      </c>
      <c r="E44" s="4" t="s">
        <v>0</v>
      </c>
      <c r="F44" s="4">
        <f t="shared" ca="1" si="0"/>
        <v>0.74483966617881681</v>
      </c>
    </row>
    <row r="45" spans="1:6" x14ac:dyDescent="0.25">
      <c r="A45" s="5" t="s">
        <v>7943</v>
      </c>
      <c r="B45" s="6" t="s">
        <v>7945</v>
      </c>
      <c r="C45" s="5"/>
      <c r="D45" s="4" t="s">
        <v>0</v>
      </c>
      <c r="E45" s="4" t="s">
        <v>0</v>
      </c>
      <c r="F45" s="4">
        <f t="shared" ca="1" si="0"/>
        <v>0.36826566101908731</v>
      </c>
    </row>
    <row r="46" spans="1:6" x14ac:dyDescent="0.25">
      <c r="A46" s="5" t="s">
        <v>7943</v>
      </c>
      <c r="B46" s="6" t="s">
        <v>7946</v>
      </c>
      <c r="C46" s="5"/>
      <c r="D46" s="4" t="s">
        <v>0</v>
      </c>
      <c r="E46" s="4" t="s">
        <v>0</v>
      </c>
      <c r="F46" s="4">
        <f t="shared" ca="1" si="0"/>
        <v>0.5684762705180193</v>
      </c>
    </row>
    <row r="47" spans="1:6" x14ac:dyDescent="0.25">
      <c r="A47" s="5" t="s">
        <v>7947</v>
      </c>
      <c r="B47" s="6" t="s">
        <v>7948</v>
      </c>
      <c r="C47" s="5"/>
      <c r="D47" s="4" t="s">
        <v>7949</v>
      </c>
      <c r="E47" s="4" t="s">
        <v>7950</v>
      </c>
      <c r="F47" s="4">
        <f t="shared" ca="1" si="0"/>
        <v>0.24621141838179639</v>
      </c>
    </row>
    <row r="48" spans="1:6" x14ac:dyDescent="0.25">
      <c r="A48" s="5" t="s">
        <v>7947</v>
      </c>
      <c r="B48" s="6" t="s">
        <v>7951</v>
      </c>
      <c r="C48" s="5"/>
      <c r="D48" s="4" t="s">
        <v>0</v>
      </c>
      <c r="E48" s="4" t="s">
        <v>0</v>
      </c>
      <c r="F48" s="4">
        <f t="shared" ca="1" si="0"/>
        <v>0.49732928166832824</v>
      </c>
    </row>
    <row r="49" spans="1:6" x14ac:dyDescent="0.25">
      <c r="A49" s="5" t="s">
        <v>7952</v>
      </c>
      <c r="B49" s="6" t="s">
        <v>7953</v>
      </c>
      <c r="C49" s="5"/>
      <c r="D49" s="4" t="s">
        <v>0</v>
      </c>
      <c r="E49" s="4" t="s">
        <v>0</v>
      </c>
      <c r="F49" s="4">
        <f t="shared" ca="1" si="0"/>
        <v>0.90630302702644372</v>
      </c>
    </row>
    <row r="50" spans="1:6" x14ac:dyDescent="0.25">
      <c r="A50" s="5" t="s">
        <v>7954</v>
      </c>
      <c r="B50" s="6" t="s">
        <v>7955</v>
      </c>
      <c r="C50" s="5"/>
      <c r="D50" s="4" t="s">
        <v>7956</v>
      </c>
      <c r="E50" s="4" t="s">
        <v>7957</v>
      </c>
      <c r="F50" s="4">
        <f t="shared" ca="1" si="0"/>
        <v>0.53791875608979201</v>
      </c>
    </row>
    <row r="51" spans="1:6" x14ac:dyDescent="0.25">
      <c r="A51" s="5" t="s">
        <v>7954</v>
      </c>
      <c r="B51" s="6" t="s">
        <v>7958</v>
      </c>
      <c r="C51" s="5"/>
      <c r="D51" s="4" t="s">
        <v>7959</v>
      </c>
      <c r="E51" s="4" t="s">
        <v>7960</v>
      </c>
      <c r="F51" s="4">
        <f t="shared" ca="1" si="0"/>
        <v>0.31134445574716141</v>
      </c>
    </row>
    <row r="52" spans="1:6" x14ac:dyDescent="0.25">
      <c r="A52" s="5" t="s">
        <v>7961</v>
      </c>
      <c r="B52" s="6" t="s">
        <v>7962</v>
      </c>
      <c r="C52" s="5"/>
      <c r="D52" s="4" t="s">
        <v>0</v>
      </c>
      <c r="E52" s="4" t="s">
        <v>0</v>
      </c>
      <c r="F52" s="4">
        <f t="shared" ca="1" si="0"/>
        <v>0.82126008268459627</v>
      </c>
    </row>
    <row r="53" spans="1:6" x14ac:dyDescent="0.25">
      <c r="A53" s="5" t="s">
        <v>7963</v>
      </c>
      <c r="B53" s="6" t="s">
        <v>7964</v>
      </c>
      <c r="C53" s="5"/>
      <c r="D53" s="4" t="s">
        <v>0</v>
      </c>
      <c r="E53" s="4" t="s">
        <v>0</v>
      </c>
      <c r="F53" s="4">
        <f t="shared" ca="1" si="0"/>
        <v>0.39964306639289626</v>
      </c>
    </row>
    <row r="54" spans="1:6" x14ac:dyDescent="0.25">
      <c r="A54" s="5" t="s">
        <v>7965</v>
      </c>
      <c r="B54" s="6" t="s">
        <v>7966</v>
      </c>
      <c r="C54" s="5"/>
      <c r="D54" s="4" t="s">
        <v>0</v>
      </c>
      <c r="E54" s="4" t="s">
        <v>0</v>
      </c>
      <c r="F54" s="4">
        <f t="shared" ca="1" si="0"/>
        <v>0.16624434426306811</v>
      </c>
    </row>
    <row r="55" spans="1:6" x14ac:dyDescent="0.25">
      <c r="A55" s="5" t="s">
        <v>7967</v>
      </c>
      <c r="B55" s="6" t="s">
        <v>7968</v>
      </c>
      <c r="C55" s="5"/>
      <c r="D55" s="4" t="s">
        <v>7969</v>
      </c>
      <c r="E55" s="4" t="s">
        <v>7970</v>
      </c>
      <c r="F55" s="4">
        <f t="shared" ca="1" si="0"/>
        <v>0.69318906520155443</v>
      </c>
    </row>
    <row r="56" spans="1:6" x14ac:dyDescent="0.25">
      <c r="A56" s="5" t="s">
        <v>7971</v>
      </c>
      <c r="B56" s="6" t="s">
        <v>7972</v>
      </c>
      <c r="C56" s="5"/>
      <c r="D56" s="4" t="s">
        <v>7973</v>
      </c>
      <c r="E56" s="4" t="s">
        <v>7974</v>
      </c>
      <c r="F56" s="4">
        <f t="shared" ca="1" si="0"/>
        <v>0.78638007016986322</v>
      </c>
    </row>
    <row r="57" spans="1:6" x14ac:dyDescent="0.25">
      <c r="A57" s="5" t="s">
        <v>7975</v>
      </c>
      <c r="B57" s="6" t="s">
        <v>6169</v>
      </c>
      <c r="C57" s="5"/>
      <c r="D57" s="4" t="s">
        <v>0</v>
      </c>
      <c r="E57" s="4" t="s">
        <v>0</v>
      </c>
      <c r="F57" s="4">
        <f t="shared" ca="1" si="0"/>
        <v>0.29095695520851228</v>
      </c>
    </row>
    <row r="58" spans="1:6" x14ac:dyDescent="0.25">
      <c r="A58" s="5" t="s">
        <v>7975</v>
      </c>
      <c r="B58" s="6" t="s">
        <v>7976</v>
      </c>
      <c r="C58" s="5"/>
      <c r="D58" s="4" t="s">
        <v>0</v>
      </c>
      <c r="E58" s="4" t="s">
        <v>0</v>
      </c>
      <c r="F58" s="4">
        <f t="shared" ca="1" si="0"/>
        <v>0.37550651934035018</v>
      </c>
    </row>
    <row r="59" spans="1:6" x14ac:dyDescent="0.25">
      <c r="A59" s="5" t="s">
        <v>7977</v>
      </c>
      <c r="B59" s="6" t="s">
        <v>7978</v>
      </c>
      <c r="C59" s="5"/>
      <c r="D59" s="4" t="s">
        <v>7979</v>
      </c>
      <c r="E59" s="4" t="s">
        <v>7980</v>
      </c>
      <c r="F59" s="4">
        <f t="shared" ca="1" si="0"/>
        <v>0.30725540995073031</v>
      </c>
    </row>
    <row r="60" spans="1:6" x14ac:dyDescent="0.25">
      <c r="A60" s="5" t="s">
        <v>7981</v>
      </c>
      <c r="B60" s="6" t="s">
        <v>7982</v>
      </c>
      <c r="C60" s="5"/>
      <c r="D60" s="4" t="s">
        <v>7983</v>
      </c>
      <c r="E60" s="4" t="s">
        <v>7984</v>
      </c>
      <c r="F60" s="4">
        <f t="shared" ca="1" si="0"/>
        <v>0.97904231094396821</v>
      </c>
    </row>
    <row r="61" spans="1:6" x14ac:dyDescent="0.25">
      <c r="A61" s="5" t="s">
        <v>7985</v>
      </c>
      <c r="B61" s="6" t="s">
        <v>7986</v>
      </c>
      <c r="C61" s="5"/>
      <c r="D61" s="4" t="s">
        <v>0</v>
      </c>
      <c r="E61" s="4" t="s">
        <v>0</v>
      </c>
      <c r="F61" s="4">
        <f t="shared" ca="1" si="0"/>
        <v>0.20982123429680566</v>
      </c>
    </row>
    <row r="62" spans="1:6" x14ac:dyDescent="0.25">
      <c r="A62" s="5" t="s">
        <v>7985</v>
      </c>
      <c r="B62" s="6" t="s">
        <v>7987</v>
      </c>
      <c r="C62" s="5"/>
      <c r="D62" s="4" t="s">
        <v>0</v>
      </c>
      <c r="E62" s="4" t="s">
        <v>0</v>
      </c>
      <c r="F62" s="4">
        <f t="shared" ca="1" si="0"/>
        <v>0.76844031009727243</v>
      </c>
    </row>
    <row r="63" spans="1:6" x14ac:dyDescent="0.25">
      <c r="A63" s="5" t="s">
        <v>7988</v>
      </c>
      <c r="B63" s="6" t="s">
        <v>7989</v>
      </c>
      <c r="C63" s="5"/>
      <c r="D63" s="4" t="s">
        <v>7990</v>
      </c>
      <c r="E63" s="4" t="s">
        <v>7991</v>
      </c>
      <c r="F63" s="4">
        <f t="shared" ca="1" si="0"/>
        <v>0.5137708846769351</v>
      </c>
    </row>
    <row r="64" spans="1:6" x14ac:dyDescent="0.25">
      <c r="A64" s="5" t="s">
        <v>7992</v>
      </c>
      <c r="B64" s="6" t="s">
        <v>7993</v>
      </c>
      <c r="C64" s="5"/>
      <c r="D64" s="4" t="s">
        <v>7994</v>
      </c>
      <c r="E64" s="4" t="s">
        <v>7995</v>
      </c>
      <c r="F64" s="4">
        <f t="shared" ca="1" si="0"/>
        <v>0.54073136223452867</v>
      </c>
    </row>
    <row r="65" spans="1:6" x14ac:dyDescent="0.25">
      <c r="A65" s="5" t="s">
        <v>7992</v>
      </c>
      <c r="B65" s="6" t="s">
        <v>7996</v>
      </c>
      <c r="C65" s="5"/>
      <c r="D65" s="4" t="s">
        <v>7997</v>
      </c>
      <c r="E65" s="4" t="s">
        <v>7998</v>
      </c>
      <c r="F65" s="4">
        <f t="shared" ca="1" si="0"/>
        <v>0.32572763483996148</v>
      </c>
    </row>
    <row r="66" spans="1:6" x14ac:dyDescent="0.25">
      <c r="A66" s="5" t="s">
        <v>7999</v>
      </c>
      <c r="B66" s="6" t="s">
        <v>8000</v>
      </c>
      <c r="C66" s="5"/>
      <c r="D66" s="4" t="s">
        <v>8001</v>
      </c>
      <c r="E66" s="4" t="s">
        <v>8002</v>
      </c>
      <c r="F66" s="4">
        <f t="shared" ref="F66:F129" ca="1" si="1">RAND()</f>
        <v>0.31791040841042539</v>
      </c>
    </row>
    <row r="67" spans="1:6" x14ac:dyDescent="0.25">
      <c r="A67" s="5" t="s">
        <v>7999</v>
      </c>
      <c r="B67" s="6" t="s">
        <v>8003</v>
      </c>
      <c r="C67" s="5"/>
      <c r="D67" s="4" t="s">
        <v>0</v>
      </c>
      <c r="E67" s="4" t="s">
        <v>0</v>
      </c>
      <c r="F67" s="4">
        <f t="shared" ca="1" si="1"/>
        <v>0.51069139356327076</v>
      </c>
    </row>
    <row r="68" spans="1:6" x14ac:dyDescent="0.25">
      <c r="A68" s="5" t="s">
        <v>8004</v>
      </c>
      <c r="B68" s="6" t="s">
        <v>8005</v>
      </c>
      <c r="C68" s="5"/>
      <c r="D68" s="4" t="s">
        <v>0</v>
      </c>
      <c r="E68" s="4" t="s">
        <v>0</v>
      </c>
      <c r="F68" s="4">
        <f t="shared" ca="1" si="1"/>
        <v>0.20716032799439554</v>
      </c>
    </row>
    <row r="69" spans="1:6" x14ac:dyDescent="0.25">
      <c r="A69" s="5" t="s">
        <v>8004</v>
      </c>
      <c r="B69" s="6" t="s">
        <v>8006</v>
      </c>
      <c r="C69" s="5"/>
      <c r="D69" s="4" t="s">
        <v>8007</v>
      </c>
      <c r="E69" s="4" t="s">
        <v>8008</v>
      </c>
      <c r="F69" s="4">
        <f t="shared" ca="1" si="1"/>
        <v>0.35964476972451187</v>
      </c>
    </row>
    <row r="70" spans="1:6" x14ac:dyDescent="0.25">
      <c r="A70" s="5" t="s">
        <v>8009</v>
      </c>
      <c r="B70" s="6" t="s">
        <v>8010</v>
      </c>
      <c r="C70" s="5"/>
      <c r="D70" s="4" t="s">
        <v>8011</v>
      </c>
      <c r="E70" s="4" t="s">
        <v>8012</v>
      </c>
      <c r="F70" s="4">
        <f t="shared" ca="1" si="1"/>
        <v>0.91979115268832434</v>
      </c>
    </row>
    <row r="71" spans="1:6" x14ac:dyDescent="0.25">
      <c r="A71" s="5" t="s">
        <v>8013</v>
      </c>
      <c r="B71" s="6" t="s">
        <v>8014</v>
      </c>
      <c r="C71" s="5"/>
      <c r="D71" s="4" t="s">
        <v>0</v>
      </c>
      <c r="E71" s="4" t="s">
        <v>0</v>
      </c>
      <c r="F71" s="4">
        <f t="shared" ca="1" si="1"/>
        <v>0.8396027427143169</v>
      </c>
    </row>
    <row r="72" spans="1:6" x14ac:dyDescent="0.25">
      <c r="A72" s="5" t="s">
        <v>8013</v>
      </c>
      <c r="B72" s="6" t="s">
        <v>8015</v>
      </c>
      <c r="C72" s="5"/>
      <c r="D72" s="4" t="s">
        <v>0</v>
      </c>
      <c r="E72" s="4" t="s">
        <v>0</v>
      </c>
      <c r="F72" s="4">
        <f t="shared" ca="1" si="1"/>
        <v>0.42061158612115657</v>
      </c>
    </row>
    <row r="73" spans="1:6" x14ac:dyDescent="0.25">
      <c r="A73" s="5" t="s">
        <v>8016</v>
      </c>
      <c r="B73" s="6" t="s">
        <v>8017</v>
      </c>
      <c r="C73" s="5"/>
      <c r="D73" s="4" t="s">
        <v>8018</v>
      </c>
      <c r="E73" s="4" t="s">
        <v>8019</v>
      </c>
      <c r="F73" s="4">
        <f t="shared" ca="1" si="1"/>
        <v>0.45444612531630812</v>
      </c>
    </row>
    <row r="74" spans="1:6" x14ac:dyDescent="0.25">
      <c r="A74" s="5" t="s">
        <v>8020</v>
      </c>
      <c r="B74" s="6" t="s">
        <v>8021</v>
      </c>
      <c r="C74" s="5"/>
      <c r="D74" s="4" t="s">
        <v>0</v>
      </c>
      <c r="E74" s="4" t="s">
        <v>0</v>
      </c>
      <c r="F74" s="4">
        <f t="shared" ca="1" si="1"/>
        <v>0.73120969918010592</v>
      </c>
    </row>
    <row r="75" spans="1:6" x14ac:dyDescent="0.25">
      <c r="A75" s="5" t="s">
        <v>8022</v>
      </c>
      <c r="B75" s="6" t="s">
        <v>8023</v>
      </c>
      <c r="C75" s="5"/>
      <c r="D75" s="4" t="s">
        <v>8024</v>
      </c>
      <c r="E75" s="4" t="s">
        <v>8025</v>
      </c>
      <c r="F75" s="4">
        <f t="shared" ca="1" si="1"/>
        <v>0.89961805660549432</v>
      </c>
    </row>
    <row r="76" spans="1:6" x14ac:dyDescent="0.25">
      <c r="A76" s="5" t="s">
        <v>8026</v>
      </c>
      <c r="B76" s="6" t="s">
        <v>8027</v>
      </c>
      <c r="C76" s="5"/>
      <c r="D76" s="4" t="s">
        <v>8028</v>
      </c>
      <c r="E76" s="4" t="s">
        <v>8029</v>
      </c>
      <c r="F76" s="4">
        <f t="shared" ca="1" si="1"/>
        <v>0.8669664068544134</v>
      </c>
    </row>
    <row r="77" spans="1:6" x14ac:dyDescent="0.25">
      <c r="A77" s="5" t="s">
        <v>8030</v>
      </c>
      <c r="B77" s="6" t="s">
        <v>8031</v>
      </c>
      <c r="C77" s="5"/>
      <c r="D77" s="4" t="s">
        <v>0</v>
      </c>
      <c r="E77" s="4" t="s">
        <v>0</v>
      </c>
      <c r="F77" s="4">
        <f t="shared" ca="1" si="1"/>
        <v>0.50390778914418999</v>
      </c>
    </row>
    <row r="78" spans="1:6" x14ac:dyDescent="0.25">
      <c r="A78" s="5" t="s">
        <v>8032</v>
      </c>
      <c r="B78" s="6" t="s">
        <v>8033</v>
      </c>
      <c r="C78" s="5"/>
      <c r="D78" s="4" t="s">
        <v>0</v>
      </c>
      <c r="E78" s="4" t="s">
        <v>0</v>
      </c>
      <c r="F78" s="4">
        <f t="shared" ca="1" si="1"/>
        <v>0.26076508178719815</v>
      </c>
    </row>
    <row r="79" spans="1:6" x14ac:dyDescent="0.25">
      <c r="A79" s="5" t="s">
        <v>8034</v>
      </c>
      <c r="B79" s="6" t="s">
        <v>8035</v>
      </c>
      <c r="C79" s="5"/>
      <c r="D79" s="4" t="s">
        <v>8036</v>
      </c>
      <c r="E79" s="4" t="s">
        <v>8037</v>
      </c>
      <c r="F79" s="4">
        <f t="shared" ca="1" si="1"/>
        <v>0.20737005032184064</v>
      </c>
    </row>
    <row r="80" spans="1:6" x14ac:dyDescent="0.25">
      <c r="A80" s="5" t="s">
        <v>8038</v>
      </c>
      <c r="B80" s="6" t="s">
        <v>8039</v>
      </c>
      <c r="C80" s="5"/>
      <c r="D80" s="4" t="s">
        <v>0</v>
      </c>
      <c r="E80" s="4" t="s">
        <v>0</v>
      </c>
      <c r="F80" s="4">
        <f t="shared" ca="1" si="1"/>
        <v>0.14581416527063928</v>
      </c>
    </row>
    <row r="81" spans="1:6" x14ac:dyDescent="0.25">
      <c r="A81" s="5" t="s">
        <v>8038</v>
      </c>
      <c r="B81" s="6" t="s">
        <v>8040</v>
      </c>
      <c r="C81" s="5"/>
      <c r="D81" s="4" t="s">
        <v>8041</v>
      </c>
      <c r="E81" s="4" t="s">
        <v>8042</v>
      </c>
      <c r="F81" s="4">
        <f t="shared" ca="1" si="1"/>
        <v>0.58211365022098527</v>
      </c>
    </row>
    <row r="82" spans="1:6" x14ac:dyDescent="0.25">
      <c r="A82" s="5" t="s">
        <v>8043</v>
      </c>
      <c r="B82" s="6" t="s">
        <v>8044</v>
      </c>
      <c r="C82" s="5"/>
      <c r="D82" s="4" t="s">
        <v>0</v>
      </c>
      <c r="E82" s="4" t="s">
        <v>0</v>
      </c>
      <c r="F82" s="4">
        <f t="shared" ca="1" si="1"/>
        <v>5.1276022694016765E-3</v>
      </c>
    </row>
    <row r="83" spans="1:6" x14ac:dyDescent="0.25">
      <c r="A83" s="5" t="s">
        <v>8045</v>
      </c>
      <c r="B83" s="6" t="s">
        <v>1814</v>
      </c>
      <c r="C83" s="5"/>
      <c r="D83" s="4" t="s">
        <v>8046</v>
      </c>
      <c r="E83" s="4" t="s">
        <v>8047</v>
      </c>
      <c r="F83" s="4">
        <f t="shared" ca="1" si="1"/>
        <v>0.24819895247461154</v>
      </c>
    </row>
    <row r="84" spans="1:6" x14ac:dyDescent="0.25">
      <c r="A84" s="5" t="s">
        <v>8045</v>
      </c>
      <c r="B84" s="6" t="s">
        <v>8048</v>
      </c>
      <c r="C84" s="5"/>
      <c r="D84" s="4" t="s">
        <v>8049</v>
      </c>
      <c r="E84" s="4" t="s">
        <v>8050</v>
      </c>
      <c r="F84" s="4">
        <f t="shared" ca="1" si="1"/>
        <v>0.83769112601361473</v>
      </c>
    </row>
    <row r="85" spans="1:6" x14ac:dyDescent="0.25">
      <c r="A85" s="5" t="s">
        <v>8051</v>
      </c>
      <c r="B85" s="6" t="s">
        <v>8052</v>
      </c>
      <c r="C85" s="5"/>
      <c r="D85" s="4" t="s">
        <v>8053</v>
      </c>
      <c r="E85" s="4" t="s">
        <v>8054</v>
      </c>
      <c r="F85" s="4">
        <f t="shared" ca="1" si="1"/>
        <v>3.2732235616074301E-2</v>
      </c>
    </row>
    <row r="86" spans="1:6" x14ac:dyDescent="0.25">
      <c r="A86" s="5" t="s">
        <v>8051</v>
      </c>
      <c r="B86" s="6" t="s">
        <v>8055</v>
      </c>
      <c r="C86" s="5"/>
      <c r="D86" s="4" t="s">
        <v>8053</v>
      </c>
      <c r="E86" s="4" t="s">
        <v>8054</v>
      </c>
      <c r="F86" s="4">
        <f t="shared" ca="1" si="1"/>
        <v>0.61516800081331968</v>
      </c>
    </row>
    <row r="87" spans="1:6" x14ac:dyDescent="0.25">
      <c r="A87" s="5" t="s">
        <v>8056</v>
      </c>
      <c r="B87" s="6" t="s">
        <v>8057</v>
      </c>
      <c r="C87" s="5"/>
      <c r="D87" s="4" t="s">
        <v>8058</v>
      </c>
      <c r="E87" s="4" t="s">
        <v>8059</v>
      </c>
      <c r="F87" s="4">
        <f t="shared" ca="1" si="1"/>
        <v>0.66777614674369479</v>
      </c>
    </row>
    <row r="88" spans="1:6" x14ac:dyDescent="0.25">
      <c r="A88" s="5" t="s">
        <v>8060</v>
      </c>
      <c r="B88" s="6" t="s">
        <v>8061</v>
      </c>
      <c r="C88" s="5"/>
      <c r="D88" s="4" t="s">
        <v>0</v>
      </c>
      <c r="E88" s="4" t="s">
        <v>0</v>
      </c>
      <c r="F88" s="4">
        <f t="shared" ca="1" si="1"/>
        <v>0.11514542697290131</v>
      </c>
    </row>
    <row r="89" spans="1:6" x14ac:dyDescent="0.25">
      <c r="A89" s="5" t="s">
        <v>8060</v>
      </c>
      <c r="B89" s="6" t="s">
        <v>8062</v>
      </c>
      <c r="C89" s="5"/>
      <c r="D89" s="4" t="s">
        <v>8063</v>
      </c>
      <c r="E89" s="4" t="s">
        <v>8064</v>
      </c>
      <c r="F89" s="4">
        <f t="shared" ca="1" si="1"/>
        <v>0.47518503628021358</v>
      </c>
    </row>
    <row r="90" spans="1:6" x14ac:dyDescent="0.25">
      <c r="A90" s="5" t="s">
        <v>8065</v>
      </c>
      <c r="B90" s="6" t="s">
        <v>8066</v>
      </c>
      <c r="C90" s="5"/>
      <c r="D90" s="4" t="s">
        <v>0</v>
      </c>
      <c r="E90" s="4" t="s">
        <v>0</v>
      </c>
      <c r="F90" s="4">
        <f t="shared" ca="1" si="1"/>
        <v>0.52681887991019516</v>
      </c>
    </row>
    <row r="91" spans="1:6" x14ac:dyDescent="0.25">
      <c r="A91" s="5" t="s">
        <v>8065</v>
      </c>
      <c r="B91" s="6" t="s">
        <v>8067</v>
      </c>
      <c r="C91" s="5"/>
      <c r="D91" s="4" t="s">
        <v>8068</v>
      </c>
      <c r="E91" s="4" t="s">
        <v>8069</v>
      </c>
      <c r="F91" s="4">
        <f t="shared" ca="1" si="1"/>
        <v>0.67417000834836227</v>
      </c>
    </row>
    <row r="92" spans="1:6" x14ac:dyDescent="0.25">
      <c r="A92" s="5" t="s">
        <v>8070</v>
      </c>
      <c r="B92" s="6" t="s">
        <v>8071</v>
      </c>
      <c r="C92" s="5"/>
      <c r="D92" s="4" t="s">
        <v>0</v>
      </c>
      <c r="E92" s="4" t="s">
        <v>0</v>
      </c>
      <c r="F92" s="4">
        <f t="shared" ca="1" si="1"/>
        <v>9.2155263584988933E-2</v>
      </c>
    </row>
    <row r="93" spans="1:6" x14ac:dyDescent="0.25">
      <c r="A93" s="5" t="s">
        <v>8072</v>
      </c>
      <c r="B93" s="6" t="s">
        <v>8073</v>
      </c>
      <c r="C93" s="5"/>
      <c r="D93" s="4" t="s">
        <v>8074</v>
      </c>
      <c r="E93" s="4" t="s">
        <v>8075</v>
      </c>
      <c r="F93" s="4">
        <f t="shared" ca="1" si="1"/>
        <v>0.70164302751211283</v>
      </c>
    </row>
    <row r="94" spans="1:6" x14ac:dyDescent="0.25">
      <c r="A94" s="5" t="s">
        <v>8076</v>
      </c>
      <c r="B94" s="6" t="s">
        <v>8077</v>
      </c>
      <c r="C94" s="5"/>
      <c r="D94" s="4" t="s">
        <v>8078</v>
      </c>
      <c r="E94" s="4" t="s">
        <v>8079</v>
      </c>
      <c r="F94" s="4">
        <f t="shared" ca="1" si="1"/>
        <v>0.13334469051897324</v>
      </c>
    </row>
    <row r="95" spans="1:6" x14ac:dyDescent="0.25">
      <c r="A95" s="5" t="s">
        <v>8080</v>
      </c>
      <c r="B95" s="6" t="s">
        <v>8081</v>
      </c>
      <c r="C95" s="5"/>
      <c r="D95" s="4" t="s">
        <v>8082</v>
      </c>
      <c r="E95" s="4" t="s">
        <v>8083</v>
      </c>
      <c r="F95" s="4">
        <f t="shared" ca="1" si="1"/>
        <v>0.81608830477496996</v>
      </c>
    </row>
    <row r="96" spans="1:6" x14ac:dyDescent="0.25">
      <c r="A96" s="5" t="s">
        <v>8084</v>
      </c>
      <c r="B96" s="6" t="s">
        <v>8085</v>
      </c>
      <c r="C96" s="5"/>
      <c r="D96" s="4" t="s">
        <v>0</v>
      </c>
      <c r="E96" s="4" t="s">
        <v>0</v>
      </c>
      <c r="F96" s="4">
        <f t="shared" ca="1" si="1"/>
        <v>0.79864042202116747</v>
      </c>
    </row>
    <row r="97" spans="1:6" x14ac:dyDescent="0.25">
      <c r="A97" s="5" t="s">
        <v>8084</v>
      </c>
      <c r="B97" s="6" t="s">
        <v>8086</v>
      </c>
      <c r="C97" s="5"/>
      <c r="D97" s="4" t="s">
        <v>8087</v>
      </c>
      <c r="E97" s="4" t="s">
        <v>8088</v>
      </c>
      <c r="F97" s="4">
        <f t="shared" ca="1" si="1"/>
        <v>0.17950859408000686</v>
      </c>
    </row>
    <row r="98" spans="1:6" x14ac:dyDescent="0.25">
      <c r="A98" s="5" t="s">
        <v>8089</v>
      </c>
      <c r="B98" s="6" t="s">
        <v>8090</v>
      </c>
      <c r="C98" s="5"/>
      <c r="D98" s="4" t="s">
        <v>8091</v>
      </c>
      <c r="E98" s="4" t="s">
        <v>8092</v>
      </c>
      <c r="F98" s="4">
        <f t="shared" ca="1" si="1"/>
        <v>0.82400794302097524</v>
      </c>
    </row>
    <row r="99" spans="1:6" x14ac:dyDescent="0.25">
      <c r="A99" s="5" t="s">
        <v>8089</v>
      </c>
      <c r="B99" s="6" t="s">
        <v>8093</v>
      </c>
      <c r="C99" s="5"/>
      <c r="D99" s="4" t="s">
        <v>8094</v>
      </c>
      <c r="E99" s="4" t="s">
        <v>8095</v>
      </c>
      <c r="F99" s="4">
        <f t="shared" ca="1" si="1"/>
        <v>0.35204061309052836</v>
      </c>
    </row>
    <row r="100" spans="1:6" x14ac:dyDescent="0.25">
      <c r="A100" s="5" t="s">
        <v>8096</v>
      </c>
      <c r="B100" s="6" t="s">
        <v>8097</v>
      </c>
      <c r="C100" s="5"/>
      <c r="D100" s="4" t="s">
        <v>8098</v>
      </c>
      <c r="E100" s="4" t="s">
        <v>8099</v>
      </c>
      <c r="F100" s="4">
        <f t="shared" ca="1" si="1"/>
        <v>0.60104287335765005</v>
      </c>
    </row>
    <row r="101" spans="1:6" x14ac:dyDescent="0.25">
      <c r="A101" s="5" t="s">
        <v>8100</v>
      </c>
      <c r="B101" s="6" t="s">
        <v>8101</v>
      </c>
      <c r="C101" s="5"/>
      <c r="D101" s="4" t="s">
        <v>8102</v>
      </c>
      <c r="E101" s="4" t="s">
        <v>8103</v>
      </c>
      <c r="F101" s="4">
        <f t="shared" ca="1" si="1"/>
        <v>0.13542310255912893</v>
      </c>
    </row>
    <row r="102" spans="1:6" x14ac:dyDescent="0.25">
      <c r="A102" s="5" t="s">
        <v>8100</v>
      </c>
      <c r="B102" s="6" t="s">
        <v>8104</v>
      </c>
      <c r="C102" s="5"/>
      <c r="D102" s="4" t="s">
        <v>8105</v>
      </c>
      <c r="E102" s="4" t="s">
        <v>8106</v>
      </c>
      <c r="F102" s="4">
        <f t="shared" ca="1" si="1"/>
        <v>0.53407386105825683</v>
      </c>
    </row>
    <row r="103" spans="1:6" x14ac:dyDescent="0.25">
      <c r="A103" s="5" t="s">
        <v>8100</v>
      </c>
      <c r="B103" s="6" t="s">
        <v>8107</v>
      </c>
      <c r="C103" s="5"/>
      <c r="D103" s="4" t="s">
        <v>8108</v>
      </c>
      <c r="E103" s="4" t="s">
        <v>8109</v>
      </c>
      <c r="F103" s="4">
        <f t="shared" ca="1" si="1"/>
        <v>0.36343470225912688</v>
      </c>
    </row>
    <row r="104" spans="1:6" x14ac:dyDescent="0.25">
      <c r="A104" s="5" t="s">
        <v>8110</v>
      </c>
      <c r="B104" s="6" t="s">
        <v>8111</v>
      </c>
      <c r="C104" s="5"/>
      <c r="D104" s="4" t="s">
        <v>0</v>
      </c>
      <c r="E104" s="4" t="s">
        <v>0</v>
      </c>
      <c r="F104" s="4">
        <f t="shared" ca="1" si="1"/>
        <v>0.66497274730055844</v>
      </c>
    </row>
    <row r="105" spans="1:6" x14ac:dyDescent="0.25">
      <c r="A105" s="5" t="s">
        <v>8110</v>
      </c>
      <c r="B105" s="6" t="s">
        <v>8112</v>
      </c>
      <c r="C105" s="5"/>
      <c r="D105" s="4" t="s">
        <v>0</v>
      </c>
      <c r="E105" s="4" t="s">
        <v>0</v>
      </c>
      <c r="F105" s="4">
        <f t="shared" ca="1" si="1"/>
        <v>0.60360047800836281</v>
      </c>
    </row>
    <row r="106" spans="1:6" x14ac:dyDescent="0.25">
      <c r="A106" s="5" t="s">
        <v>8113</v>
      </c>
      <c r="B106" s="6" t="s">
        <v>8114</v>
      </c>
      <c r="C106" s="5"/>
      <c r="D106" s="4" t="s">
        <v>0</v>
      </c>
      <c r="E106" s="4" t="s">
        <v>0</v>
      </c>
      <c r="F106" s="4">
        <f t="shared" ca="1" si="1"/>
        <v>0.78823415213088854</v>
      </c>
    </row>
    <row r="107" spans="1:6" x14ac:dyDescent="0.25">
      <c r="A107" s="5" t="s">
        <v>8113</v>
      </c>
      <c r="B107" s="6" t="s">
        <v>8115</v>
      </c>
      <c r="C107" s="5"/>
      <c r="D107" s="4" t="s">
        <v>0</v>
      </c>
      <c r="E107" s="4" t="s">
        <v>0</v>
      </c>
      <c r="F107" s="4">
        <f t="shared" ca="1" si="1"/>
        <v>0.54008394801169046</v>
      </c>
    </row>
    <row r="108" spans="1:6" x14ac:dyDescent="0.25">
      <c r="A108" s="5" t="s">
        <v>8116</v>
      </c>
      <c r="B108" s="6" t="s">
        <v>8117</v>
      </c>
      <c r="C108" s="5"/>
      <c r="D108" s="4" t="s">
        <v>8118</v>
      </c>
      <c r="E108" s="4" t="s">
        <v>8119</v>
      </c>
      <c r="F108" s="4">
        <f t="shared" ca="1" si="1"/>
        <v>0.26912641719033148</v>
      </c>
    </row>
    <row r="109" spans="1:6" x14ac:dyDescent="0.25">
      <c r="A109" s="5" t="s">
        <v>8120</v>
      </c>
      <c r="B109" s="6" t="s">
        <v>8121</v>
      </c>
      <c r="C109" s="5"/>
      <c r="D109" s="4" t="s">
        <v>0</v>
      </c>
      <c r="E109" s="4" t="s">
        <v>0</v>
      </c>
      <c r="F109" s="4">
        <f t="shared" ca="1" si="1"/>
        <v>0.8367789997449957</v>
      </c>
    </row>
    <row r="110" spans="1:6" x14ac:dyDescent="0.25">
      <c r="A110" s="5" t="s">
        <v>8120</v>
      </c>
      <c r="B110" s="6" t="s">
        <v>8122</v>
      </c>
      <c r="C110" s="5"/>
      <c r="D110" s="4" t="s">
        <v>8123</v>
      </c>
      <c r="E110" s="4" t="s">
        <v>8124</v>
      </c>
      <c r="F110" s="4">
        <f t="shared" ca="1" si="1"/>
        <v>9.2585575188711688E-3</v>
      </c>
    </row>
    <row r="111" spans="1:6" x14ac:dyDescent="0.25">
      <c r="A111" s="5" t="s">
        <v>8120</v>
      </c>
      <c r="B111" s="6" t="s">
        <v>8125</v>
      </c>
      <c r="C111" s="5"/>
      <c r="D111" s="4" t="s">
        <v>0</v>
      </c>
      <c r="E111" s="4" t="s">
        <v>0</v>
      </c>
      <c r="F111" s="4">
        <f t="shared" ca="1" si="1"/>
        <v>0.93505227023895177</v>
      </c>
    </row>
    <row r="112" spans="1:6" x14ac:dyDescent="0.25">
      <c r="A112" s="5" t="s">
        <v>8126</v>
      </c>
      <c r="B112" s="6" t="s">
        <v>8127</v>
      </c>
      <c r="C112" s="5"/>
      <c r="D112" s="4" t="s">
        <v>8128</v>
      </c>
      <c r="E112" s="4" t="s">
        <v>8129</v>
      </c>
      <c r="F112" s="4">
        <f t="shared" ca="1" si="1"/>
        <v>0.93215302973370462</v>
      </c>
    </row>
    <row r="113" spans="1:6" x14ac:dyDescent="0.25">
      <c r="A113" s="5" t="s">
        <v>8130</v>
      </c>
      <c r="B113" s="6" t="s">
        <v>8131</v>
      </c>
      <c r="C113" s="5"/>
      <c r="D113" s="4" t="s">
        <v>0</v>
      </c>
      <c r="E113" s="4" t="s">
        <v>0</v>
      </c>
      <c r="F113" s="4">
        <f t="shared" ca="1" si="1"/>
        <v>8.9938138375569854E-2</v>
      </c>
    </row>
    <row r="114" spans="1:6" x14ac:dyDescent="0.25">
      <c r="A114" s="5" t="s">
        <v>8132</v>
      </c>
      <c r="B114" s="6" t="s">
        <v>8133</v>
      </c>
      <c r="C114" s="5"/>
      <c r="D114" s="4" t="s">
        <v>8134</v>
      </c>
      <c r="E114" s="4" t="s">
        <v>8135</v>
      </c>
      <c r="F114" s="4">
        <f t="shared" ca="1" si="1"/>
        <v>0.24020576277729933</v>
      </c>
    </row>
    <row r="115" spans="1:6" x14ac:dyDescent="0.25">
      <c r="A115" s="5" t="s">
        <v>8136</v>
      </c>
      <c r="B115" s="6" t="s">
        <v>8137</v>
      </c>
      <c r="C115" s="5"/>
      <c r="D115" s="4" t="s">
        <v>0</v>
      </c>
      <c r="E115" s="4" t="s">
        <v>0</v>
      </c>
      <c r="F115" s="4">
        <f t="shared" ca="1" si="1"/>
        <v>0.48720034066092677</v>
      </c>
    </row>
    <row r="116" spans="1:6" x14ac:dyDescent="0.25">
      <c r="A116" s="5" t="s">
        <v>8136</v>
      </c>
      <c r="B116" s="6" t="s">
        <v>8138</v>
      </c>
      <c r="C116" s="5"/>
      <c r="D116" s="4" t="s">
        <v>0</v>
      </c>
      <c r="E116" s="4" t="s">
        <v>0</v>
      </c>
      <c r="F116" s="4">
        <f t="shared" ca="1" si="1"/>
        <v>0.39574418375940312</v>
      </c>
    </row>
    <row r="117" spans="1:6" x14ac:dyDescent="0.25">
      <c r="A117" s="5" t="s">
        <v>8139</v>
      </c>
      <c r="B117" s="6" t="s">
        <v>8140</v>
      </c>
      <c r="C117" s="5"/>
      <c r="D117" s="4" t="s">
        <v>8141</v>
      </c>
      <c r="E117" s="4" t="s">
        <v>8142</v>
      </c>
      <c r="F117" s="4">
        <f t="shared" ca="1" si="1"/>
        <v>0.82971760249068927</v>
      </c>
    </row>
    <row r="118" spans="1:6" x14ac:dyDescent="0.25">
      <c r="A118" s="5" t="s">
        <v>8139</v>
      </c>
      <c r="B118" s="6" t="s">
        <v>8143</v>
      </c>
      <c r="C118" s="5"/>
      <c r="D118" s="4" t="s">
        <v>8144</v>
      </c>
      <c r="E118" s="4" t="s">
        <v>8145</v>
      </c>
      <c r="F118" s="4">
        <f t="shared" ca="1" si="1"/>
        <v>0.85613960672419909</v>
      </c>
    </row>
    <row r="119" spans="1:6" x14ac:dyDescent="0.25">
      <c r="A119" s="5" t="s">
        <v>8139</v>
      </c>
      <c r="B119" s="6" t="s">
        <v>8146</v>
      </c>
      <c r="C119" s="5"/>
      <c r="D119" s="4" t="s">
        <v>0</v>
      </c>
      <c r="E119" s="4" t="s">
        <v>0</v>
      </c>
      <c r="F119" s="4">
        <f t="shared" ca="1" si="1"/>
        <v>0.90411131536808087</v>
      </c>
    </row>
    <row r="120" spans="1:6" x14ac:dyDescent="0.25">
      <c r="A120" s="5" t="s">
        <v>8147</v>
      </c>
      <c r="B120" s="6" t="s">
        <v>8148</v>
      </c>
      <c r="C120" s="5"/>
      <c r="D120" s="4" t="s">
        <v>0</v>
      </c>
      <c r="E120" s="4" t="s">
        <v>0</v>
      </c>
      <c r="F120" s="4">
        <f t="shared" ca="1" si="1"/>
        <v>0.16918498702984908</v>
      </c>
    </row>
    <row r="121" spans="1:6" x14ac:dyDescent="0.25">
      <c r="A121" s="5" t="s">
        <v>8147</v>
      </c>
      <c r="B121" s="6" t="s">
        <v>3113</v>
      </c>
      <c r="C121" s="5"/>
      <c r="D121" s="4" t="s">
        <v>8149</v>
      </c>
      <c r="E121" s="4" t="s">
        <v>8150</v>
      </c>
      <c r="F121" s="4">
        <f t="shared" ca="1" si="1"/>
        <v>1.0344757650708192E-2</v>
      </c>
    </row>
    <row r="122" spans="1:6" x14ac:dyDescent="0.25">
      <c r="A122" s="5" t="s">
        <v>8151</v>
      </c>
      <c r="B122" s="6" t="s">
        <v>8152</v>
      </c>
      <c r="C122" s="5"/>
      <c r="D122" s="4" t="s">
        <v>8153</v>
      </c>
      <c r="E122" s="4" t="s">
        <v>8154</v>
      </c>
      <c r="F122" s="4">
        <f t="shared" ca="1" si="1"/>
        <v>6.4905519080059815E-2</v>
      </c>
    </row>
    <row r="123" spans="1:6" x14ac:dyDescent="0.25">
      <c r="A123" s="5" t="s">
        <v>8155</v>
      </c>
      <c r="B123" s="6" t="s">
        <v>8156</v>
      </c>
      <c r="C123" s="5"/>
      <c r="D123" s="4" t="s">
        <v>0</v>
      </c>
      <c r="E123" s="4" t="s">
        <v>0</v>
      </c>
      <c r="F123" s="4">
        <f t="shared" ca="1" si="1"/>
        <v>0.64427655006606643</v>
      </c>
    </row>
    <row r="124" spans="1:6" x14ac:dyDescent="0.25">
      <c r="A124" s="5" t="s">
        <v>8155</v>
      </c>
      <c r="B124" s="6" t="s">
        <v>8157</v>
      </c>
      <c r="C124" s="5"/>
      <c r="D124" s="4" t="s">
        <v>0</v>
      </c>
      <c r="E124" s="4" t="s">
        <v>0</v>
      </c>
      <c r="F124" s="4">
        <f t="shared" ca="1" si="1"/>
        <v>0.35342599551905274</v>
      </c>
    </row>
    <row r="125" spans="1:6" x14ac:dyDescent="0.25">
      <c r="A125" s="5" t="s">
        <v>8155</v>
      </c>
      <c r="B125" s="6" t="s">
        <v>8158</v>
      </c>
      <c r="C125" s="5"/>
      <c r="D125" s="4" t="s">
        <v>0</v>
      </c>
      <c r="E125" s="4" t="s">
        <v>0</v>
      </c>
      <c r="F125" s="4">
        <f t="shared" ca="1" si="1"/>
        <v>0.26999975232570528</v>
      </c>
    </row>
    <row r="126" spans="1:6" x14ac:dyDescent="0.25">
      <c r="A126" s="5" t="s">
        <v>8159</v>
      </c>
      <c r="B126" s="6" t="s">
        <v>8160</v>
      </c>
      <c r="C126" s="5"/>
      <c r="D126" s="4" t="s">
        <v>0</v>
      </c>
      <c r="E126" s="4" t="s">
        <v>0</v>
      </c>
      <c r="F126" s="4">
        <f t="shared" ca="1" si="1"/>
        <v>0.19367308581909437</v>
      </c>
    </row>
    <row r="127" spans="1:6" x14ac:dyDescent="0.25">
      <c r="A127" s="5" t="s">
        <v>8161</v>
      </c>
      <c r="B127" s="6" t="s">
        <v>8162</v>
      </c>
      <c r="C127" s="5"/>
      <c r="D127" s="4" t="s">
        <v>8163</v>
      </c>
      <c r="E127" s="4" t="s">
        <v>8164</v>
      </c>
      <c r="F127" s="4">
        <f t="shared" ca="1" si="1"/>
        <v>9.5321891587600849E-3</v>
      </c>
    </row>
    <row r="128" spans="1:6" x14ac:dyDescent="0.25">
      <c r="A128" s="5" t="s">
        <v>8161</v>
      </c>
      <c r="B128" s="6" t="s">
        <v>8165</v>
      </c>
      <c r="C128" s="5"/>
      <c r="D128" s="4" t="s">
        <v>0</v>
      </c>
      <c r="E128" s="4" t="s">
        <v>0</v>
      </c>
      <c r="F128" s="4">
        <f t="shared" ca="1" si="1"/>
        <v>0.84866279142826107</v>
      </c>
    </row>
    <row r="129" spans="1:6" x14ac:dyDescent="0.25">
      <c r="A129" s="5" t="s">
        <v>8166</v>
      </c>
      <c r="B129" s="6" t="s">
        <v>8167</v>
      </c>
      <c r="C129" s="5"/>
      <c r="D129" s="4" t="s">
        <v>8168</v>
      </c>
      <c r="E129" s="4" t="s">
        <v>8169</v>
      </c>
      <c r="F129" s="4">
        <f t="shared" ca="1" si="1"/>
        <v>0.67334915670774409</v>
      </c>
    </row>
    <row r="130" spans="1:6" x14ac:dyDescent="0.25">
      <c r="A130" s="5" t="s">
        <v>8166</v>
      </c>
      <c r="B130" s="6" t="s">
        <v>8170</v>
      </c>
      <c r="C130" s="5"/>
      <c r="D130" s="4" t="s">
        <v>0</v>
      </c>
      <c r="E130" s="4" t="s">
        <v>0</v>
      </c>
      <c r="F130" s="4">
        <f t="shared" ref="F130:F193" ca="1" si="2">RAND()</f>
        <v>0.54865216395378491</v>
      </c>
    </row>
    <row r="131" spans="1:6" x14ac:dyDescent="0.25">
      <c r="A131" s="5" t="s">
        <v>8166</v>
      </c>
      <c r="B131" s="6" t="s">
        <v>8171</v>
      </c>
      <c r="C131" s="5"/>
      <c r="D131" s="4" t="s">
        <v>8172</v>
      </c>
      <c r="E131" s="4" t="s">
        <v>8173</v>
      </c>
      <c r="F131" s="4">
        <f t="shared" ca="1" si="2"/>
        <v>0.40790264531284381</v>
      </c>
    </row>
    <row r="132" spans="1:6" x14ac:dyDescent="0.25">
      <c r="A132" s="5" t="s">
        <v>8174</v>
      </c>
      <c r="B132" s="6" t="s">
        <v>8175</v>
      </c>
      <c r="C132" s="5"/>
      <c r="D132" s="4" t="s">
        <v>0</v>
      </c>
      <c r="E132" s="4" t="s">
        <v>0</v>
      </c>
      <c r="F132" s="4">
        <f t="shared" ca="1" si="2"/>
        <v>0.74906942718761715</v>
      </c>
    </row>
    <row r="133" spans="1:6" x14ac:dyDescent="0.25">
      <c r="A133" s="5" t="s">
        <v>8174</v>
      </c>
      <c r="B133" s="6" t="s">
        <v>8176</v>
      </c>
      <c r="C133" s="5"/>
      <c r="D133" s="4" t="s">
        <v>8177</v>
      </c>
      <c r="E133" s="4" t="s">
        <v>8178</v>
      </c>
      <c r="F133" s="4">
        <f t="shared" ca="1" si="2"/>
        <v>0.21274278410552838</v>
      </c>
    </row>
    <row r="134" spans="1:6" x14ac:dyDescent="0.25">
      <c r="A134" s="5" t="s">
        <v>8179</v>
      </c>
      <c r="B134" s="6" t="s">
        <v>713</v>
      </c>
      <c r="C134" s="5"/>
      <c r="D134" s="4" t="s">
        <v>0</v>
      </c>
      <c r="E134" s="4" t="s">
        <v>0</v>
      </c>
      <c r="F134" s="4">
        <f t="shared" ca="1" si="2"/>
        <v>0.84452408014503733</v>
      </c>
    </row>
    <row r="135" spans="1:6" x14ac:dyDescent="0.25">
      <c r="A135" s="5" t="s">
        <v>8179</v>
      </c>
      <c r="B135" s="6" t="s">
        <v>713</v>
      </c>
      <c r="C135" s="5"/>
      <c r="D135" s="4" t="s">
        <v>8180</v>
      </c>
      <c r="E135" s="4" t="s">
        <v>8181</v>
      </c>
      <c r="F135" s="4">
        <f t="shared" ca="1" si="2"/>
        <v>0.20455839892990313</v>
      </c>
    </row>
    <row r="136" spans="1:6" x14ac:dyDescent="0.25">
      <c r="A136" s="5" t="s">
        <v>8179</v>
      </c>
      <c r="B136" s="6" t="s">
        <v>4917</v>
      </c>
      <c r="C136" s="5"/>
      <c r="D136" s="4" t="s">
        <v>8182</v>
      </c>
      <c r="E136" s="4" t="s">
        <v>8183</v>
      </c>
      <c r="F136" s="4">
        <f t="shared" ca="1" si="2"/>
        <v>0.72631320602958005</v>
      </c>
    </row>
    <row r="137" spans="1:6" x14ac:dyDescent="0.25">
      <c r="A137" s="5" t="s">
        <v>8184</v>
      </c>
      <c r="B137" s="6" t="s">
        <v>8185</v>
      </c>
      <c r="C137" s="5"/>
      <c r="D137" s="4" t="s">
        <v>0</v>
      </c>
      <c r="E137" s="4" t="s">
        <v>0</v>
      </c>
      <c r="F137" s="4">
        <f t="shared" ca="1" si="2"/>
        <v>0.54265120208402917</v>
      </c>
    </row>
    <row r="138" spans="1:6" x14ac:dyDescent="0.25">
      <c r="A138" s="5" t="s">
        <v>8184</v>
      </c>
      <c r="B138" s="6" t="s">
        <v>8186</v>
      </c>
      <c r="C138" s="5"/>
      <c r="D138" s="4" t="s">
        <v>0</v>
      </c>
      <c r="E138" s="4" t="s">
        <v>0</v>
      </c>
      <c r="F138" s="4">
        <f t="shared" ca="1" si="2"/>
        <v>0.20559571098328011</v>
      </c>
    </row>
    <row r="139" spans="1:6" x14ac:dyDescent="0.25">
      <c r="A139" s="5" t="s">
        <v>8187</v>
      </c>
      <c r="B139" s="6" t="s">
        <v>8188</v>
      </c>
      <c r="C139" s="5"/>
      <c r="D139" s="4" t="s">
        <v>0</v>
      </c>
      <c r="E139" s="4" t="s">
        <v>0</v>
      </c>
      <c r="F139" s="4">
        <f t="shared" ca="1" si="2"/>
        <v>0.19400219555579257</v>
      </c>
    </row>
    <row r="140" spans="1:6" x14ac:dyDescent="0.25">
      <c r="A140" s="5" t="s">
        <v>8189</v>
      </c>
      <c r="B140" s="6" t="s">
        <v>8190</v>
      </c>
      <c r="C140" s="5"/>
      <c r="D140" s="4" t="s">
        <v>0</v>
      </c>
      <c r="E140" s="4" t="s">
        <v>0</v>
      </c>
      <c r="F140" s="4">
        <f t="shared" ca="1" si="2"/>
        <v>0.24561306487933898</v>
      </c>
    </row>
    <row r="141" spans="1:6" x14ac:dyDescent="0.25">
      <c r="A141" s="5" t="s">
        <v>8189</v>
      </c>
      <c r="B141" s="6" t="s">
        <v>8191</v>
      </c>
      <c r="C141" s="5"/>
      <c r="D141" s="4" t="s">
        <v>0</v>
      </c>
      <c r="E141" s="4" t="s">
        <v>0</v>
      </c>
      <c r="F141" s="4">
        <f t="shared" ca="1" si="2"/>
        <v>0.75590501623370698</v>
      </c>
    </row>
    <row r="142" spans="1:6" x14ac:dyDescent="0.25">
      <c r="A142" s="5" t="s">
        <v>8192</v>
      </c>
      <c r="B142" s="6" t="s">
        <v>8193</v>
      </c>
      <c r="C142" s="5"/>
      <c r="D142" s="4" t="s">
        <v>0</v>
      </c>
      <c r="E142" s="4" t="s">
        <v>0</v>
      </c>
      <c r="F142" s="4">
        <f t="shared" ca="1" si="2"/>
        <v>0.84083138194764062</v>
      </c>
    </row>
    <row r="143" spans="1:6" x14ac:dyDescent="0.25">
      <c r="A143" s="5" t="s">
        <v>8192</v>
      </c>
      <c r="B143" s="6" t="s">
        <v>8194</v>
      </c>
      <c r="C143" s="5"/>
      <c r="D143" s="4" t="s">
        <v>0</v>
      </c>
      <c r="E143" s="4" t="s">
        <v>0</v>
      </c>
      <c r="F143" s="4">
        <f t="shared" ca="1" si="2"/>
        <v>0.66574380595505134</v>
      </c>
    </row>
    <row r="144" spans="1:6" x14ac:dyDescent="0.25">
      <c r="A144" s="5" t="s">
        <v>8195</v>
      </c>
      <c r="B144" s="6" t="s">
        <v>8196</v>
      </c>
      <c r="C144" s="5"/>
      <c r="D144" s="4" t="s">
        <v>0</v>
      </c>
      <c r="E144" s="4" t="s">
        <v>0</v>
      </c>
      <c r="F144" s="4">
        <f t="shared" ca="1" si="2"/>
        <v>0.13577421703064907</v>
      </c>
    </row>
    <row r="145" spans="1:6" x14ac:dyDescent="0.25">
      <c r="A145" s="5" t="s">
        <v>8195</v>
      </c>
      <c r="B145" s="6" t="s">
        <v>8197</v>
      </c>
      <c r="C145" s="5"/>
      <c r="D145" s="4" t="s">
        <v>0</v>
      </c>
      <c r="E145" s="4" t="s">
        <v>0</v>
      </c>
      <c r="F145" s="4">
        <f t="shared" ca="1" si="2"/>
        <v>0.88450782516721982</v>
      </c>
    </row>
    <row r="146" spans="1:6" x14ac:dyDescent="0.25">
      <c r="A146" s="5" t="s">
        <v>8195</v>
      </c>
      <c r="B146" s="6" t="s">
        <v>8198</v>
      </c>
      <c r="C146" s="5"/>
      <c r="D146" s="4" t="s">
        <v>0</v>
      </c>
      <c r="E146" s="4" t="s">
        <v>0</v>
      </c>
      <c r="F146" s="4">
        <f t="shared" ca="1" si="2"/>
        <v>0.36010904969048241</v>
      </c>
    </row>
    <row r="147" spans="1:6" x14ac:dyDescent="0.25">
      <c r="A147" s="5" t="s">
        <v>8199</v>
      </c>
      <c r="B147" s="6" t="s">
        <v>8200</v>
      </c>
      <c r="C147" s="5"/>
      <c r="D147" s="4" t="s">
        <v>0</v>
      </c>
      <c r="E147" s="4" t="s">
        <v>0</v>
      </c>
      <c r="F147" s="4">
        <f t="shared" ca="1" si="2"/>
        <v>5.2988124595794828E-2</v>
      </c>
    </row>
    <row r="148" spans="1:6" x14ac:dyDescent="0.25">
      <c r="A148" s="5" t="s">
        <v>8199</v>
      </c>
      <c r="B148" s="6" t="s">
        <v>8201</v>
      </c>
      <c r="C148" s="5"/>
      <c r="D148" s="4" t="s">
        <v>8202</v>
      </c>
      <c r="E148" s="4" t="s">
        <v>8203</v>
      </c>
      <c r="F148" s="4">
        <f t="shared" ca="1" si="2"/>
        <v>0.42847094857780932</v>
      </c>
    </row>
    <row r="149" spans="1:6" x14ac:dyDescent="0.25">
      <c r="A149" s="5" t="s">
        <v>8204</v>
      </c>
      <c r="B149" s="6" t="s">
        <v>8205</v>
      </c>
      <c r="C149" s="5"/>
      <c r="D149" s="4" t="s">
        <v>8206</v>
      </c>
      <c r="E149" s="4" t="s">
        <v>8207</v>
      </c>
      <c r="F149" s="4">
        <f t="shared" ca="1" si="2"/>
        <v>0.12686742480638213</v>
      </c>
    </row>
    <row r="150" spans="1:6" x14ac:dyDescent="0.25">
      <c r="A150" s="5" t="s">
        <v>8204</v>
      </c>
      <c r="B150" s="6" t="s">
        <v>8208</v>
      </c>
      <c r="C150" s="5"/>
      <c r="D150" s="4" t="s">
        <v>8209</v>
      </c>
      <c r="E150" s="4" t="s">
        <v>8210</v>
      </c>
      <c r="F150" s="4">
        <f t="shared" ca="1" si="2"/>
        <v>0.22113670686148468</v>
      </c>
    </row>
    <row r="151" spans="1:6" x14ac:dyDescent="0.25">
      <c r="A151" s="5" t="s">
        <v>8211</v>
      </c>
      <c r="B151" s="6" t="s">
        <v>8212</v>
      </c>
      <c r="C151" s="5"/>
      <c r="D151" s="4" t="s">
        <v>0</v>
      </c>
      <c r="E151" s="4" t="s">
        <v>0</v>
      </c>
      <c r="F151" s="4">
        <f t="shared" ca="1" si="2"/>
        <v>0.72297950197172933</v>
      </c>
    </row>
    <row r="152" spans="1:6" x14ac:dyDescent="0.25">
      <c r="A152" s="5" t="s">
        <v>8211</v>
      </c>
      <c r="B152" s="6" t="s">
        <v>8213</v>
      </c>
      <c r="C152" s="5"/>
      <c r="D152" s="4" t="s">
        <v>0</v>
      </c>
      <c r="E152" s="4" t="s">
        <v>0</v>
      </c>
      <c r="F152" s="4">
        <f t="shared" ca="1" si="2"/>
        <v>0.16314173408131472</v>
      </c>
    </row>
    <row r="153" spans="1:6" x14ac:dyDescent="0.25">
      <c r="A153" s="5" t="s">
        <v>8214</v>
      </c>
      <c r="B153" s="6" t="s">
        <v>8215</v>
      </c>
      <c r="C153" s="5"/>
      <c r="D153" s="4" t="s">
        <v>0</v>
      </c>
      <c r="E153" s="4" t="s">
        <v>0</v>
      </c>
      <c r="F153" s="4">
        <f t="shared" ca="1" si="2"/>
        <v>0.67858702003247739</v>
      </c>
    </row>
    <row r="154" spans="1:6" x14ac:dyDescent="0.25">
      <c r="A154" s="5" t="s">
        <v>8214</v>
      </c>
      <c r="B154" s="6" t="s">
        <v>8216</v>
      </c>
      <c r="C154" s="5"/>
      <c r="D154" s="4" t="s">
        <v>8217</v>
      </c>
      <c r="E154" s="4" t="s">
        <v>8218</v>
      </c>
      <c r="F154" s="4">
        <f t="shared" ca="1" si="2"/>
        <v>0.50307258190457416</v>
      </c>
    </row>
    <row r="155" spans="1:6" x14ac:dyDescent="0.25">
      <c r="A155" s="5" t="s">
        <v>8219</v>
      </c>
      <c r="B155" s="6" t="s">
        <v>8220</v>
      </c>
      <c r="C155" s="5"/>
      <c r="D155" s="4" t="s">
        <v>0</v>
      </c>
      <c r="E155" s="4" t="s">
        <v>0</v>
      </c>
      <c r="F155" s="4">
        <f t="shared" ca="1" si="2"/>
        <v>0.7281928394507855</v>
      </c>
    </row>
    <row r="156" spans="1:6" x14ac:dyDescent="0.25">
      <c r="A156" s="5" t="s">
        <v>8219</v>
      </c>
      <c r="B156" s="6" t="s">
        <v>8221</v>
      </c>
      <c r="C156" s="5"/>
      <c r="D156" s="4" t="s">
        <v>0</v>
      </c>
      <c r="E156" s="4" t="s">
        <v>0</v>
      </c>
      <c r="F156" s="4">
        <f t="shared" ca="1" si="2"/>
        <v>0.77639240272119359</v>
      </c>
    </row>
    <row r="157" spans="1:6" x14ac:dyDescent="0.25">
      <c r="A157" s="5" t="s">
        <v>8219</v>
      </c>
      <c r="B157" s="6" t="s">
        <v>8222</v>
      </c>
      <c r="C157" s="5"/>
      <c r="D157" s="4" t="s">
        <v>8223</v>
      </c>
      <c r="E157" s="4" t="s">
        <v>8224</v>
      </c>
      <c r="F157" s="4">
        <f t="shared" ca="1" si="2"/>
        <v>0.52838521816240702</v>
      </c>
    </row>
    <row r="158" spans="1:6" x14ac:dyDescent="0.25">
      <c r="A158" s="5" t="s">
        <v>8225</v>
      </c>
      <c r="B158" s="6" t="s">
        <v>8226</v>
      </c>
      <c r="C158" s="5"/>
      <c r="D158" s="4" t="s">
        <v>8227</v>
      </c>
      <c r="E158" s="4" t="s">
        <v>8228</v>
      </c>
      <c r="F158" s="4">
        <f t="shared" ca="1" si="2"/>
        <v>0.69543180459882703</v>
      </c>
    </row>
    <row r="159" spans="1:6" x14ac:dyDescent="0.25">
      <c r="A159" s="5" t="s">
        <v>8229</v>
      </c>
      <c r="B159" s="6" t="s">
        <v>8230</v>
      </c>
      <c r="C159" s="5"/>
      <c r="D159" s="4" t="s">
        <v>0</v>
      </c>
      <c r="E159" s="4" t="s">
        <v>0</v>
      </c>
      <c r="F159" s="4">
        <f t="shared" ca="1" si="2"/>
        <v>0.68588254844980068</v>
      </c>
    </row>
    <row r="160" spans="1:6" x14ac:dyDescent="0.25">
      <c r="A160" s="5" t="s">
        <v>8231</v>
      </c>
      <c r="B160" s="6" t="s">
        <v>8232</v>
      </c>
      <c r="C160" s="5"/>
      <c r="D160" s="4" t="s">
        <v>8233</v>
      </c>
      <c r="E160" s="4" t="s">
        <v>8234</v>
      </c>
      <c r="F160" s="4">
        <f t="shared" ca="1" si="2"/>
        <v>0.76793057694463562</v>
      </c>
    </row>
    <row r="161" spans="1:6" x14ac:dyDescent="0.25">
      <c r="A161" s="5" t="s">
        <v>8235</v>
      </c>
      <c r="B161" s="6" t="s">
        <v>8236</v>
      </c>
      <c r="C161" s="5"/>
      <c r="D161" s="4" t="s">
        <v>0</v>
      </c>
      <c r="E161" s="4" t="s">
        <v>0</v>
      </c>
      <c r="F161" s="4">
        <f t="shared" ca="1" si="2"/>
        <v>0.25455252183659249</v>
      </c>
    </row>
    <row r="162" spans="1:6" x14ac:dyDescent="0.25">
      <c r="A162" s="5" t="s">
        <v>8235</v>
      </c>
      <c r="B162" s="6" t="s">
        <v>8237</v>
      </c>
      <c r="C162" s="5"/>
      <c r="D162" s="4" t="s">
        <v>0</v>
      </c>
      <c r="E162" s="4" t="s">
        <v>0</v>
      </c>
      <c r="F162" s="4">
        <f t="shared" ca="1" si="2"/>
        <v>0.63959231698798946</v>
      </c>
    </row>
    <row r="163" spans="1:6" x14ac:dyDescent="0.25">
      <c r="A163" s="5" t="s">
        <v>8238</v>
      </c>
      <c r="B163" s="6" t="s">
        <v>8239</v>
      </c>
      <c r="C163" s="5"/>
      <c r="D163" s="4" t="s">
        <v>8240</v>
      </c>
      <c r="E163" s="4" t="s">
        <v>8241</v>
      </c>
      <c r="F163" s="4">
        <f t="shared" ca="1" si="2"/>
        <v>5.1842472416493091E-2</v>
      </c>
    </row>
    <row r="164" spans="1:6" x14ac:dyDescent="0.25">
      <c r="A164" s="5" t="s">
        <v>8238</v>
      </c>
      <c r="B164" s="6" t="s">
        <v>8242</v>
      </c>
      <c r="C164" s="5"/>
      <c r="D164" s="4" t="s">
        <v>0</v>
      </c>
      <c r="E164" s="4" t="s">
        <v>0</v>
      </c>
      <c r="F164" s="4">
        <f t="shared" ca="1" si="2"/>
        <v>0.2637190431023434</v>
      </c>
    </row>
    <row r="165" spans="1:6" x14ac:dyDescent="0.25">
      <c r="A165" s="5" t="s">
        <v>8243</v>
      </c>
      <c r="B165" s="6" t="s">
        <v>2233</v>
      </c>
      <c r="C165" s="5"/>
      <c r="D165" s="4" t="s">
        <v>8244</v>
      </c>
      <c r="E165" s="4" t="s">
        <v>8245</v>
      </c>
      <c r="F165" s="4">
        <f t="shared" ca="1" si="2"/>
        <v>0.96826599555445836</v>
      </c>
    </row>
    <row r="166" spans="1:6" x14ac:dyDescent="0.25">
      <c r="A166" s="5" t="s">
        <v>8246</v>
      </c>
      <c r="B166" s="6" t="s">
        <v>8247</v>
      </c>
      <c r="C166" s="5"/>
      <c r="D166" s="4" t="s">
        <v>0</v>
      </c>
      <c r="E166" s="4" t="s">
        <v>0</v>
      </c>
      <c r="F166" s="4">
        <f t="shared" ca="1" si="2"/>
        <v>0.88076574551170594</v>
      </c>
    </row>
    <row r="167" spans="1:6" x14ac:dyDescent="0.25">
      <c r="A167" s="5" t="s">
        <v>8246</v>
      </c>
      <c r="B167" s="6" t="s">
        <v>7390</v>
      </c>
      <c r="C167" s="5"/>
      <c r="D167" s="4" t="s">
        <v>0</v>
      </c>
      <c r="E167" s="4" t="s">
        <v>0</v>
      </c>
      <c r="F167" s="4">
        <f t="shared" ca="1" si="2"/>
        <v>0.52925371362301565</v>
      </c>
    </row>
    <row r="168" spans="1:6" x14ac:dyDescent="0.25">
      <c r="A168" s="5" t="s">
        <v>8248</v>
      </c>
      <c r="B168" s="6" t="s">
        <v>8249</v>
      </c>
      <c r="C168" s="5"/>
      <c r="D168" s="4" t="s">
        <v>8250</v>
      </c>
      <c r="E168" s="4" t="s">
        <v>8251</v>
      </c>
      <c r="F168" s="4">
        <f t="shared" ca="1" si="2"/>
        <v>2.7452291170377285E-2</v>
      </c>
    </row>
    <row r="169" spans="1:6" x14ac:dyDescent="0.25">
      <c r="A169" s="5" t="s">
        <v>8252</v>
      </c>
      <c r="B169" s="6" t="s">
        <v>8253</v>
      </c>
      <c r="C169" s="5"/>
      <c r="D169" s="4" t="s">
        <v>8254</v>
      </c>
      <c r="E169" s="4" t="s">
        <v>8255</v>
      </c>
      <c r="F169" s="4">
        <f t="shared" ca="1" si="2"/>
        <v>0.5310860122611053</v>
      </c>
    </row>
    <row r="170" spans="1:6" x14ac:dyDescent="0.25">
      <c r="A170" s="5" t="s">
        <v>8256</v>
      </c>
      <c r="B170" s="6" t="s">
        <v>8257</v>
      </c>
      <c r="C170" s="5"/>
      <c r="D170" s="4" t="s">
        <v>0</v>
      </c>
      <c r="E170" s="4" t="s">
        <v>0</v>
      </c>
      <c r="F170" s="4">
        <f t="shared" ca="1" si="2"/>
        <v>6.3358680442518467E-2</v>
      </c>
    </row>
    <row r="171" spans="1:6" x14ac:dyDescent="0.25">
      <c r="A171" s="5" t="s">
        <v>8258</v>
      </c>
      <c r="B171" s="6" t="s">
        <v>8259</v>
      </c>
      <c r="C171" s="5"/>
      <c r="D171" s="4" t="s">
        <v>0</v>
      </c>
      <c r="E171" s="4" t="s">
        <v>0</v>
      </c>
      <c r="F171" s="4">
        <f t="shared" ca="1" si="2"/>
        <v>0.7148735313876915</v>
      </c>
    </row>
    <row r="172" spans="1:6" x14ac:dyDescent="0.25">
      <c r="A172" s="5" t="s">
        <v>8258</v>
      </c>
      <c r="B172" s="6" t="s">
        <v>8260</v>
      </c>
      <c r="C172" s="5"/>
      <c r="D172" s="4" t="s">
        <v>8261</v>
      </c>
      <c r="E172" s="4" t="s">
        <v>8262</v>
      </c>
      <c r="F172" s="4">
        <f t="shared" ca="1" si="2"/>
        <v>8.2693220931730815E-2</v>
      </c>
    </row>
    <row r="173" spans="1:6" x14ac:dyDescent="0.25">
      <c r="A173" s="5" t="s">
        <v>8263</v>
      </c>
      <c r="B173" s="6" t="s">
        <v>8264</v>
      </c>
      <c r="C173" s="5"/>
      <c r="D173" s="4" t="s">
        <v>0</v>
      </c>
      <c r="E173" s="4" t="s">
        <v>0</v>
      </c>
      <c r="F173" s="4">
        <f t="shared" ca="1" si="2"/>
        <v>0.18586190076312858</v>
      </c>
    </row>
    <row r="174" spans="1:6" x14ac:dyDescent="0.25">
      <c r="A174" s="5" t="s">
        <v>8263</v>
      </c>
      <c r="B174" s="6" t="s">
        <v>8265</v>
      </c>
      <c r="C174" s="5"/>
      <c r="D174" s="4" t="s">
        <v>0</v>
      </c>
      <c r="E174" s="4" t="s">
        <v>0</v>
      </c>
      <c r="F174" s="4">
        <f t="shared" ca="1" si="2"/>
        <v>0.7495868222665002</v>
      </c>
    </row>
    <row r="175" spans="1:6" x14ac:dyDescent="0.25">
      <c r="A175" s="5" t="s">
        <v>8266</v>
      </c>
      <c r="B175" s="6" t="s">
        <v>8267</v>
      </c>
      <c r="C175" s="5"/>
      <c r="D175" s="4" t="s">
        <v>8268</v>
      </c>
      <c r="E175" s="4" t="s">
        <v>8269</v>
      </c>
      <c r="F175" s="4">
        <f t="shared" ca="1" si="2"/>
        <v>0.88077696422850049</v>
      </c>
    </row>
    <row r="176" spans="1:6" x14ac:dyDescent="0.25">
      <c r="A176" s="5" t="s">
        <v>8270</v>
      </c>
      <c r="B176" s="6" t="s">
        <v>8271</v>
      </c>
      <c r="C176" s="5"/>
      <c r="D176" s="4" t="s">
        <v>8272</v>
      </c>
      <c r="E176" s="4" t="s">
        <v>8273</v>
      </c>
      <c r="F176" s="4">
        <f t="shared" ca="1" si="2"/>
        <v>0.15788309848539994</v>
      </c>
    </row>
    <row r="177" spans="1:6" x14ac:dyDescent="0.25">
      <c r="A177" s="5" t="s">
        <v>8270</v>
      </c>
      <c r="B177" s="6" t="s">
        <v>8274</v>
      </c>
      <c r="C177" s="5"/>
      <c r="D177" s="4" t="s">
        <v>0</v>
      </c>
      <c r="E177" s="4" t="s">
        <v>0</v>
      </c>
      <c r="F177" s="4">
        <f t="shared" ca="1" si="2"/>
        <v>0.78977819348672074</v>
      </c>
    </row>
    <row r="178" spans="1:6" x14ac:dyDescent="0.25">
      <c r="A178" s="5" t="s">
        <v>8275</v>
      </c>
      <c r="B178" s="6" t="s">
        <v>8276</v>
      </c>
      <c r="C178" s="5"/>
      <c r="D178" s="4" t="s">
        <v>0</v>
      </c>
      <c r="E178" s="4" t="s">
        <v>0</v>
      </c>
      <c r="F178" s="4">
        <f t="shared" ca="1" si="2"/>
        <v>0.55980615328378303</v>
      </c>
    </row>
    <row r="179" spans="1:6" x14ac:dyDescent="0.25">
      <c r="A179" s="5" t="s">
        <v>8275</v>
      </c>
      <c r="B179" s="6" t="s">
        <v>8277</v>
      </c>
      <c r="C179" s="5"/>
      <c r="D179" s="4" t="s">
        <v>8278</v>
      </c>
      <c r="E179" s="4" t="s">
        <v>8279</v>
      </c>
      <c r="F179" s="4">
        <f t="shared" ca="1" si="2"/>
        <v>0.88550458764600815</v>
      </c>
    </row>
    <row r="180" spans="1:6" x14ac:dyDescent="0.25">
      <c r="A180" s="5" t="s">
        <v>8280</v>
      </c>
      <c r="B180" s="6" t="s">
        <v>8281</v>
      </c>
      <c r="C180" s="5"/>
      <c r="D180" s="4" t="s">
        <v>0</v>
      </c>
      <c r="E180" s="4" t="s">
        <v>0</v>
      </c>
      <c r="F180" s="4">
        <f t="shared" ca="1" si="2"/>
        <v>0.50867629933161063</v>
      </c>
    </row>
    <row r="181" spans="1:6" x14ac:dyDescent="0.25">
      <c r="A181" s="5" t="s">
        <v>8282</v>
      </c>
      <c r="B181" s="6" t="s">
        <v>8283</v>
      </c>
      <c r="C181" s="5"/>
      <c r="D181" s="4" t="s">
        <v>8284</v>
      </c>
      <c r="E181" s="4" t="s">
        <v>8285</v>
      </c>
      <c r="F181" s="4">
        <f t="shared" ca="1" si="2"/>
        <v>0.4889900803509033</v>
      </c>
    </row>
    <row r="182" spans="1:6" x14ac:dyDescent="0.25">
      <c r="A182" s="5" t="s">
        <v>8286</v>
      </c>
      <c r="B182" s="6" t="s">
        <v>8287</v>
      </c>
      <c r="C182" s="5"/>
      <c r="D182" s="4" t="s">
        <v>0</v>
      </c>
      <c r="E182" s="4" t="s">
        <v>0</v>
      </c>
      <c r="F182" s="4">
        <f t="shared" ca="1" si="2"/>
        <v>0.84874350380625274</v>
      </c>
    </row>
    <row r="183" spans="1:6" x14ac:dyDescent="0.25">
      <c r="A183" s="5" t="s">
        <v>8286</v>
      </c>
      <c r="B183" s="6" t="s">
        <v>8288</v>
      </c>
      <c r="C183" s="5"/>
      <c r="D183" s="4" t="s">
        <v>8289</v>
      </c>
      <c r="E183" s="4" t="s">
        <v>8290</v>
      </c>
      <c r="F183" s="4">
        <f t="shared" ca="1" si="2"/>
        <v>0.71882205893583973</v>
      </c>
    </row>
    <row r="184" spans="1:6" x14ac:dyDescent="0.25">
      <c r="A184" s="5" t="s">
        <v>8291</v>
      </c>
      <c r="B184" s="6" t="s">
        <v>8292</v>
      </c>
      <c r="C184" s="5"/>
      <c r="D184" s="4" t="s">
        <v>8293</v>
      </c>
      <c r="E184" s="4" t="s">
        <v>8294</v>
      </c>
      <c r="F184" s="4">
        <f t="shared" ca="1" si="2"/>
        <v>0.20029711782924853</v>
      </c>
    </row>
    <row r="185" spans="1:6" x14ac:dyDescent="0.25">
      <c r="A185" s="5" t="s">
        <v>8291</v>
      </c>
      <c r="B185" s="6" t="s">
        <v>8295</v>
      </c>
      <c r="C185" s="5"/>
      <c r="D185" s="4" t="s">
        <v>8296</v>
      </c>
      <c r="E185" s="4" t="s">
        <v>8297</v>
      </c>
      <c r="F185" s="4">
        <f t="shared" ca="1" si="2"/>
        <v>0.81662706664552642</v>
      </c>
    </row>
    <row r="186" spans="1:6" x14ac:dyDescent="0.25">
      <c r="A186" s="5" t="s">
        <v>8298</v>
      </c>
      <c r="B186" s="6" t="s">
        <v>8299</v>
      </c>
      <c r="C186" s="5"/>
      <c r="D186" s="4" t="s">
        <v>0</v>
      </c>
      <c r="E186" s="4" t="s">
        <v>0</v>
      </c>
      <c r="F186" s="4">
        <f t="shared" ca="1" si="2"/>
        <v>0.81235272422271387</v>
      </c>
    </row>
    <row r="187" spans="1:6" x14ac:dyDescent="0.25">
      <c r="A187" s="5" t="s">
        <v>8298</v>
      </c>
      <c r="B187" s="6" t="s">
        <v>8300</v>
      </c>
      <c r="C187" s="5"/>
      <c r="D187" s="4" t="s">
        <v>8301</v>
      </c>
      <c r="E187" s="4" t="s">
        <v>8302</v>
      </c>
      <c r="F187" s="4">
        <f t="shared" ca="1" si="2"/>
        <v>0.1002505693786423</v>
      </c>
    </row>
    <row r="188" spans="1:6" x14ac:dyDescent="0.25">
      <c r="A188" s="5" t="s">
        <v>8303</v>
      </c>
      <c r="B188" s="6" t="s">
        <v>8304</v>
      </c>
      <c r="C188" s="5"/>
      <c r="D188" s="4" t="s">
        <v>0</v>
      </c>
      <c r="E188" s="4" t="s">
        <v>0</v>
      </c>
      <c r="F188" s="4">
        <f t="shared" ca="1" si="2"/>
        <v>0.42049080882070267</v>
      </c>
    </row>
    <row r="189" spans="1:6" x14ac:dyDescent="0.25">
      <c r="A189" s="5" t="s">
        <v>8305</v>
      </c>
      <c r="B189" s="6" t="s">
        <v>8306</v>
      </c>
      <c r="C189" s="5"/>
      <c r="D189" s="4" t="s">
        <v>0</v>
      </c>
      <c r="E189" s="4" t="s">
        <v>0</v>
      </c>
      <c r="F189" s="4">
        <f t="shared" ca="1" si="2"/>
        <v>0.48075610628833887</v>
      </c>
    </row>
    <row r="190" spans="1:6" x14ac:dyDescent="0.25">
      <c r="A190" s="5" t="s">
        <v>8307</v>
      </c>
      <c r="B190" s="6" t="s">
        <v>8308</v>
      </c>
      <c r="C190" s="5"/>
      <c r="D190" s="4" t="s">
        <v>0</v>
      </c>
      <c r="E190" s="4" t="s">
        <v>0</v>
      </c>
      <c r="F190" s="4">
        <f t="shared" ca="1" si="2"/>
        <v>0.94330457673142365</v>
      </c>
    </row>
    <row r="191" spans="1:6" x14ac:dyDescent="0.25">
      <c r="A191" s="5" t="s">
        <v>8307</v>
      </c>
      <c r="B191" s="6" t="s">
        <v>8309</v>
      </c>
      <c r="C191" s="5"/>
      <c r="D191" s="4" t="s">
        <v>0</v>
      </c>
      <c r="E191" s="4" t="s">
        <v>0</v>
      </c>
      <c r="F191" s="4">
        <f t="shared" ca="1" si="2"/>
        <v>0.49282317639531115</v>
      </c>
    </row>
    <row r="192" spans="1:6" x14ac:dyDescent="0.25">
      <c r="A192" s="5" t="s">
        <v>8310</v>
      </c>
      <c r="B192" s="6" t="s">
        <v>8311</v>
      </c>
      <c r="C192" s="5"/>
      <c r="D192" s="4" t="s">
        <v>0</v>
      </c>
      <c r="E192" s="4" t="s">
        <v>0</v>
      </c>
      <c r="F192" s="4">
        <f t="shared" ca="1" si="2"/>
        <v>0.14410922384255875</v>
      </c>
    </row>
    <row r="193" spans="1:6" x14ac:dyDescent="0.25">
      <c r="A193" s="5" t="s">
        <v>8310</v>
      </c>
      <c r="B193" s="6" t="s">
        <v>8312</v>
      </c>
      <c r="C193" s="5"/>
      <c r="D193" s="4" t="s">
        <v>8313</v>
      </c>
      <c r="E193" s="4" t="s">
        <v>8314</v>
      </c>
      <c r="F193" s="4">
        <f t="shared" ca="1" si="2"/>
        <v>9.5860426289744449E-2</v>
      </c>
    </row>
    <row r="194" spans="1:6" x14ac:dyDescent="0.25">
      <c r="A194" s="5" t="s">
        <v>8315</v>
      </c>
      <c r="B194" s="6" t="s">
        <v>8316</v>
      </c>
      <c r="C194" s="5"/>
      <c r="D194" s="4" t="s">
        <v>8317</v>
      </c>
      <c r="E194" s="4" t="s">
        <v>8318</v>
      </c>
      <c r="F194" s="4">
        <f t="shared" ref="F194:F257" ca="1" si="3">RAND()</f>
        <v>8.9820665347482787E-2</v>
      </c>
    </row>
    <row r="195" spans="1:6" x14ac:dyDescent="0.25">
      <c r="A195" s="5" t="s">
        <v>8319</v>
      </c>
      <c r="B195" s="6" t="s">
        <v>8320</v>
      </c>
      <c r="C195" s="5"/>
      <c r="D195" s="4" t="s">
        <v>8321</v>
      </c>
      <c r="E195" s="4" t="s">
        <v>8322</v>
      </c>
      <c r="F195" s="4">
        <f t="shared" ca="1" si="3"/>
        <v>0.6521703615298865</v>
      </c>
    </row>
    <row r="196" spans="1:6" x14ac:dyDescent="0.25">
      <c r="A196" s="5" t="s">
        <v>8323</v>
      </c>
      <c r="B196" s="6" t="s">
        <v>8324</v>
      </c>
      <c r="C196" s="5"/>
      <c r="D196" s="4" t="s">
        <v>0</v>
      </c>
      <c r="E196" s="4" t="s">
        <v>0</v>
      </c>
      <c r="F196" s="4">
        <f t="shared" ca="1" si="3"/>
        <v>0.52562648533060097</v>
      </c>
    </row>
    <row r="197" spans="1:6" x14ac:dyDescent="0.25">
      <c r="A197" s="5" t="s">
        <v>8323</v>
      </c>
      <c r="B197" s="6" t="s">
        <v>2424</v>
      </c>
      <c r="C197" s="5"/>
      <c r="D197" s="4" t="s">
        <v>0</v>
      </c>
      <c r="E197" s="4" t="s">
        <v>0</v>
      </c>
      <c r="F197" s="4">
        <f t="shared" ca="1" si="3"/>
        <v>0.39315893773929911</v>
      </c>
    </row>
    <row r="198" spans="1:6" x14ac:dyDescent="0.25">
      <c r="A198" s="5" t="s">
        <v>8325</v>
      </c>
      <c r="B198" s="6" t="s">
        <v>8326</v>
      </c>
      <c r="C198" s="5"/>
      <c r="D198" s="4" t="s">
        <v>8327</v>
      </c>
      <c r="E198" s="4" t="s">
        <v>8328</v>
      </c>
      <c r="F198" s="4">
        <f t="shared" ca="1" si="3"/>
        <v>0.26770987647369671</v>
      </c>
    </row>
    <row r="199" spans="1:6" x14ac:dyDescent="0.25">
      <c r="A199" s="5" t="s">
        <v>8325</v>
      </c>
      <c r="B199" s="6" t="s">
        <v>8329</v>
      </c>
      <c r="C199" s="5"/>
      <c r="D199" s="4" t="s">
        <v>8330</v>
      </c>
      <c r="E199" s="4" t="s">
        <v>8331</v>
      </c>
      <c r="F199" s="4">
        <f t="shared" ca="1" si="3"/>
        <v>0.4028770963001499</v>
      </c>
    </row>
    <row r="200" spans="1:6" x14ac:dyDescent="0.25">
      <c r="A200" s="5" t="s">
        <v>8332</v>
      </c>
      <c r="B200" s="6" t="s">
        <v>8333</v>
      </c>
      <c r="C200" s="5"/>
      <c r="D200" s="4" t="s">
        <v>0</v>
      </c>
      <c r="E200" s="4" t="s">
        <v>0</v>
      </c>
      <c r="F200" s="4">
        <f t="shared" ca="1" si="3"/>
        <v>0.90754209301365152</v>
      </c>
    </row>
    <row r="201" spans="1:6" x14ac:dyDescent="0.25">
      <c r="A201" s="5" t="s">
        <v>8332</v>
      </c>
      <c r="B201" s="6" t="s">
        <v>8334</v>
      </c>
      <c r="C201" s="5"/>
      <c r="D201" s="4" t="s">
        <v>8335</v>
      </c>
      <c r="E201" s="4" t="s">
        <v>8336</v>
      </c>
      <c r="F201" s="4">
        <f t="shared" ca="1" si="3"/>
        <v>0.71244966434770696</v>
      </c>
    </row>
    <row r="202" spans="1:6" x14ac:dyDescent="0.25">
      <c r="A202" s="5" t="s">
        <v>8337</v>
      </c>
      <c r="B202" s="6" t="s">
        <v>8338</v>
      </c>
      <c r="C202" s="5"/>
      <c r="D202" s="4" t="s">
        <v>0</v>
      </c>
      <c r="E202" s="4" t="s">
        <v>0</v>
      </c>
      <c r="F202" s="4">
        <f t="shared" ca="1" si="3"/>
        <v>0.12292856010916964</v>
      </c>
    </row>
    <row r="203" spans="1:6" x14ac:dyDescent="0.25">
      <c r="A203" s="5" t="s">
        <v>8339</v>
      </c>
      <c r="B203" s="6" t="s">
        <v>8340</v>
      </c>
      <c r="C203" s="5"/>
      <c r="D203" s="4" t="s">
        <v>8341</v>
      </c>
      <c r="E203" s="4" t="s">
        <v>8342</v>
      </c>
      <c r="F203" s="4">
        <f t="shared" ca="1" si="3"/>
        <v>0.39897399551944779</v>
      </c>
    </row>
    <row r="204" spans="1:6" x14ac:dyDescent="0.25">
      <c r="A204" s="5" t="s">
        <v>8343</v>
      </c>
      <c r="B204" s="6" t="s">
        <v>8344</v>
      </c>
      <c r="C204" s="5"/>
      <c r="D204" s="4" t="s">
        <v>0</v>
      </c>
      <c r="E204" s="4" t="s">
        <v>0</v>
      </c>
      <c r="F204" s="4">
        <f t="shared" ca="1" si="3"/>
        <v>0.51255103536266167</v>
      </c>
    </row>
    <row r="205" spans="1:6" x14ac:dyDescent="0.25">
      <c r="A205" s="5" t="s">
        <v>8343</v>
      </c>
      <c r="B205" s="6" t="s">
        <v>8345</v>
      </c>
      <c r="C205" s="5"/>
      <c r="D205" s="4" t="s">
        <v>8346</v>
      </c>
      <c r="E205" s="4" t="s">
        <v>8347</v>
      </c>
      <c r="F205" s="4">
        <f t="shared" ca="1" si="3"/>
        <v>0.81125435160780601</v>
      </c>
    </row>
    <row r="206" spans="1:6" x14ac:dyDescent="0.25">
      <c r="A206" s="5" t="s">
        <v>8343</v>
      </c>
      <c r="B206" s="6" t="s">
        <v>8348</v>
      </c>
      <c r="C206" s="5"/>
      <c r="D206" s="4" t="s">
        <v>8349</v>
      </c>
      <c r="E206" s="4" t="s">
        <v>8350</v>
      </c>
      <c r="F206" s="4">
        <f t="shared" ca="1" si="3"/>
        <v>0.32154054604568783</v>
      </c>
    </row>
    <row r="207" spans="1:6" x14ac:dyDescent="0.25">
      <c r="A207" s="5" t="s">
        <v>8351</v>
      </c>
      <c r="B207" s="6" t="s">
        <v>7273</v>
      </c>
      <c r="C207" s="5"/>
      <c r="D207" s="4" t="s">
        <v>8352</v>
      </c>
      <c r="E207" s="4" t="s">
        <v>8353</v>
      </c>
      <c r="F207" s="4">
        <f t="shared" ca="1" si="3"/>
        <v>0.40478109846071852</v>
      </c>
    </row>
    <row r="208" spans="1:6" ht="30" x14ac:dyDescent="0.25">
      <c r="A208" s="5" t="s">
        <v>8354</v>
      </c>
      <c r="B208" s="6" t="s">
        <v>8355</v>
      </c>
      <c r="C208" s="5"/>
      <c r="D208" s="4" t="s">
        <v>8356</v>
      </c>
      <c r="E208" s="4" t="s">
        <v>8357</v>
      </c>
      <c r="F208" s="4">
        <f t="shared" ca="1" si="3"/>
        <v>0.50098039875762257</v>
      </c>
    </row>
    <row r="209" spans="1:6" x14ac:dyDescent="0.25">
      <c r="A209" s="5" t="s">
        <v>8358</v>
      </c>
      <c r="B209" s="6" t="s">
        <v>8359</v>
      </c>
      <c r="C209" s="5"/>
      <c r="D209" s="4" t="s">
        <v>0</v>
      </c>
      <c r="E209" s="4" t="s">
        <v>0</v>
      </c>
      <c r="F209" s="4">
        <f t="shared" ca="1" si="3"/>
        <v>0.62645655697517655</v>
      </c>
    </row>
    <row r="210" spans="1:6" x14ac:dyDescent="0.25">
      <c r="A210" s="5" t="s">
        <v>8358</v>
      </c>
      <c r="B210" s="6" t="s">
        <v>8360</v>
      </c>
      <c r="C210" s="5"/>
      <c r="D210" s="4" t="s">
        <v>0</v>
      </c>
      <c r="E210" s="4" t="s">
        <v>0</v>
      </c>
      <c r="F210" s="4">
        <f t="shared" ca="1" si="3"/>
        <v>0.79506732350296982</v>
      </c>
    </row>
    <row r="211" spans="1:6" x14ac:dyDescent="0.25">
      <c r="A211" s="5" t="s">
        <v>8361</v>
      </c>
      <c r="B211" s="6" t="s">
        <v>8071</v>
      </c>
      <c r="C211" s="5"/>
      <c r="D211" s="4" t="s">
        <v>8362</v>
      </c>
      <c r="E211" s="4" t="s">
        <v>8363</v>
      </c>
      <c r="F211" s="4">
        <f t="shared" ca="1" si="3"/>
        <v>0.506713912789718</v>
      </c>
    </row>
    <row r="212" spans="1:6" x14ac:dyDescent="0.25">
      <c r="A212" s="5" t="s">
        <v>8364</v>
      </c>
      <c r="B212" s="6" t="s">
        <v>8365</v>
      </c>
      <c r="C212" s="5"/>
      <c r="D212" s="4" t="s">
        <v>8366</v>
      </c>
      <c r="E212" s="4" t="s">
        <v>8367</v>
      </c>
      <c r="F212" s="4">
        <f t="shared" ca="1" si="3"/>
        <v>0.99985704705258804</v>
      </c>
    </row>
    <row r="213" spans="1:6" x14ac:dyDescent="0.25">
      <c r="A213" s="5" t="s">
        <v>8368</v>
      </c>
      <c r="B213" s="6" t="s">
        <v>8369</v>
      </c>
      <c r="C213" s="5"/>
      <c r="D213" s="4" t="s">
        <v>0</v>
      </c>
      <c r="E213" s="4" t="s">
        <v>0</v>
      </c>
      <c r="F213" s="4">
        <f t="shared" ca="1" si="3"/>
        <v>0.90415628343296894</v>
      </c>
    </row>
    <row r="214" spans="1:6" x14ac:dyDescent="0.25">
      <c r="A214" s="5" t="s">
        <v>8368</v>
      </c>
      <c r="B214" s="6" t="s">
        <v>8370</v>
      </c>
      <c r="C214" s="5"/>
      <c r="D214" s="4" t="s">
        <v>8371</v>
      </c>
      <c r="E214" s="4" t="s">
        <v>8372</v>
      </c>
      <c r="F214" s="4">
        <f t="shared" ca="1" si="3"/>
        <v>0.55806527924832372</v>
      </c>
    </row>
    <row r="215" spans="1:6" x14ac:dyDescent="0.25">
      <c r="A215" s="5" t="s">
        <v>8373</v>
      </c>
      <c r="B215" s="6" t="s">
        <v>8374</v>
      </c>
      <c r="C215" s="5"/>
      <c r="D215" s="4" t="s">
        <v>8375</v>
      </c>
      <c r="E215" s="4" t="s">
        <v>8376</v>
      </c>
      <c r="F215" s="4">
        <f t="shared" ca="1" si="3"/>
        <v>0.72861411290282063</v>
      </c>
    </row>
    <row r="216" spans="1:6" x14ac:dyDescent="0.25">
      <c r="A216" s="5" t="s">
        <v>8373</v>
      </c>
      <c r="B216" s="6" t="s">
        <v>7464</v>
      </c>
      <c r="C216" s="5"/>
      <c r="D216" s="4" t="s">
        <v>8377</v>
      </c>
      <c r="E216" s="4" t="s">
        <v>8378</v>
      </c>
      <c r="F216" s="4">
        <f t="shared" ca="1" si="3"/>
        <v>0.54119093977703425</v>
      </c>
    </row>
    <row r="217" spans="1:6" x14ac:dyDescent="0.25">
      <c r="A217" s="5" t="s">
        <v>8379</v>
      </c>
      <c r="B217" s="6" t="s">
        <v>8380</v>
      </c>
      <c r="C217" s="5"/>
      <c r="D217" s="4" t="s">
        <v>8381</v>
      </c>
      <c r="E217" s="4" t="s">
        <v>8382</v>
      </c>
      <c r="F217" s="4">
        <f t="shared" ca="1" si="3"/>
        <v>0.45072362590935555</v>
      </c>
    </row>
    <row r="218" spans="1:6" x14ac:dyDescent="0.25">
      <c r="A218" s="5" t="s">
        <v>8383</v>
      </c>
      <c r="B218" s="6" t="s">
        <v>8384</v>
      </c>
      <c r="C218" s="5"/>
      <c r="D218" s="4" t="s">
        <v>0</v>
      </c>
      <c r="E218" s="4" t="s">
        <v>0</v>
      </c>
      <c r="F218" s="4">
        <f t="shared" ca="1" si="3"/>
        <v>0.91125366798618446</v>
      </c>
    </row>
    <row r="219" spans="1:6" x14ac:dyDescent="0.25">
      <c r="A219" s="5" t="s">
        <v>8383</v>
      </c>
      <c r="B219" s="6" t="s">
        <v>8385</v>
      </c>
      <c r="C219" s="5"/>
      <c r="D219" s="4" t="s">
        <v>8386</v>
      </c>
      <c r="E219" s="4" t="s">
        <v>8387</v>
      </c>
      <c r="F219" s="4">
        <f t="shared" ca="1" si="3"/>
        <v>0.44923058161748486</v>
      </c>
    </row>
    <row r="220" spans="1:6" x14ac:dyDescent="0.25">
      <c r="A220" s="5" t="s">
        <v>8388</v>
      </c>
      <c r="B220" s="6" t="s">
        <v>8389</v>
      </c>
      <c r="C220" s="5"/>
      <c r="D220" s="4" t="s">
        <v>8390</v>
      </c>
      <c r="E220" s="4" t="s">
        <v>8391</v>
      </c>
      <c r="F220" s="4">
        <f t="shared" ca="1" si="3"/>
        <v>0.13147930759286552</v>
      </c>
    </row>
    <row r="221" spans="1:6" x14ac:dyDescent="0.25">
      <c r="A221" s="5" t="s">
        <v>8388</v>
      </c>
      <c r="B221" s="6" t="s">
        <v>8392</v>
      </c>
      <c r="C221" s="5"/>
      <c r="D221" s="4" t="s">
        <v>8393</v>
      </c>
      <c r="E221" s="4" t="s">
        <v>8394</v>
      </c>
      <c r="F221" s="4">
        <f t="shared" ca="1" si="3"/>
        <v>0.37679729865945888</v>
      </c>
    </row>
    <row r="222" spans="1:6" x14ac:dyDescent="0.25">
      <c r="A222" s="5" t="s">
        <v>8395</v>
      </c>
      <c r="B222" s="6" t="s">
        <v>8396</v>
      </c>
      <c r="C222" s="5"/>
      <c r="D222" s="4" t="s">
        <v>8397</v>
      </c>
      <c r="E222" s="4" t="s">
        <v>8398</v>
      </c>
      <c r="F222" s="4">
        <f t="shared" ca="1" si="3"/>
        <v>0.62388880540093039</v>
      </c>
    </row>
    <row r="223" spans="1:6" x14ac:dyDescent="0.25">
      <c r="A223" s="5" t="s">
        <v>8395</v>
      </c>
      <c r="B223" s="6" t="s">
        <v>8399</v>
      </c>
      <c r="C223" s="5"/>
      <c r="D223" s="4" t="s">
        <v>8400</v>
      </c>
      <c r="E223" s="4" t="s">
        <v>4986</v>
      </c>
      <c r="F223" s="4">
        <f t="shared" ca="1" si="3"/>
        <v>0.65090801949546728</v>
      </c>
    </row>
    <row r="224" spans="1:6" x14ac:dyDescent="0.25">
      <c r="A224" s="5" t="s">
        <v>8401</v>
      </c>
      <c r="B224" s="6" t="s">
        <v>8402</v>
      </c>
      <c r="C224" s="5"/>
      <c r="D224" s="4" t="s">
        <v>0</v>
      </c>
      <c r="E224" s="4" t="s">
        <v>0</v>
      </c>
      <c r="F224" s="4">
        <f t="shared" ca="1" si="3"/>
        <v>0.47763179205570139</v>
      </c>
    </row>
    <row r="225" spans="1:6" x14ac:dyDescent="0.25">
      <c r="A225" s="5" t="s">
        <v>8401</v>
      </c>
      <c r="B225" s="6" t="s">
        <v>8403</v>
      </c>
      <c r="C225" s="5"/>
      <c r="D225" s="4" t="s">
        <v>0</v>
      </c>
      <c r="E225" s="4" t="s">
        <v>0</v>
      </c>
      <c r="F225" s="4">
        <f t="shared" ca="1" si="3"/>
        <v>0.36134562905546797</v>
      </c>
    </row>
    <row r="226" spans="1:6" x14ac:dyDescent="0.25">
      <c r="A226" s="5" t="s">
        <v>8404</v>
      </c>
      <c r="B226" s="6" t="s">
        <v>8405</v>
      </c>
      <c r="C226" s="5"/>
      <c r="D226" s="4" t="s">
        <v>0</v>
      </c>
      <c r="E226" s="4" t="s">
        <v>0</v>
      </c>
      <c r="F226" s="4">
        <f t="shared" ca="1" si="3"/>
        <v>0.23516919407674308</v>
      </c>
    </row>
    <row r="227" spans="1:6" x14ac:dyDescent="0.25">
      <c r="A227" s="5" t="s">
        <v>8404</v>
      </c>
      <c r="B227" s="6" t="s">
        <v>8406</v>
      </c>
      <c r="C227" s="5"/>
      <c r="D227" s="4" t="s">
        <v>0</v>
      </c>
      <c r="E227" s="4" t="s">
        <v>0</v>
      </c>
      <c r="F227" s="4">
        <f t="shared" ca="1" si="3"/>
        <v>0.27804099491203405</v>
      </c>
    </row>
    <row r="228" spans="1:6" x14ac:dyDescent="0.25">
      <c r="A228" s="5" t="s">
        <v>8407</v>
      </c>
      <c r="B228" s="6" t="s">
        <v>6147</v>
      </c>
      <c r="C228" s="5"/>
      <c r="D228" s="4" t="s">
        <v>8408</v>
      </c>
      <c r="E228" s="4" t="s">
        <v>8409</v>
      </c>
      <c r="F228" s="4">
        <f t="shared" ca="1" si="3"/>
        <v>0.39987273237520227</v>
      </c>
    </row>
    <row r="229" spans="1:6" x14ac:dyDescent="0.25">
      <c r="A229" s="5" t="s">
        <v>8410</v>
      </c>
      <c r="B229" s="6" t="s">
        <v>8411</v>
      </c>
      <c r="C229" s="5"/>
      <c r="D229" s="4" t="s">
        <v>0</v>
      </c>
      <c r="E229" s="4" t="s">
        <v>0</v>
      </c>
      <c r="F229" s="4">
        <f t="shared" ca="1" si="3"/>
        <v>0.19190751654561877</v>
      </c>
    </row>
    <row r="230" spans="1:6" x14ac:dyDescent="0.25">
      <c r="A230" s="5" t="s">
        <v>8410</v>
      </c>
      <c r="B230" s="6" t="s">
        <v>8412</v>
      </c>
      <c r="C230" s="5"/>
      <c r="D230" s="4" t="s">
        <v>8413</v>
      </c>
      <c r="E230" s="4" t="s">
        <v>8414</v>
      </c>
      <c r="F230" s="4">
        <f t="shared" ca="1" si="3"/>
        <v>0.42831256866829071</v>
      </c>
    </row>
    <row r="231" spans="1:6" x14ac:dyDescent="0.25">
      <c r="A231" s="5" t="s">
        <v>8415</v>
      </c>
      <c r="B231" s="6" t="s">
        <v>1037</v>
      </c>
      <c r="C231" s="5"/>
      <c r="D231" s="4" t="s">
        <v>8416</v>
      </c>
      <c r="E231" s="4" t="s">
        <v>8417</v>
      </c>
      <c r="F231" s="4">
        <f t="shared" ca="1" si="3"/>
        <v>0.79235419034382915</v>
      </c>
    </row>
    <row r="232" spans="1:6" x14ac:dyDescent="0.25">
      <c r="A232" s="5" t="s">
        <v>8418</v>
      </c>
      <c r="B232" s="6" t="s">
        <v>8419</v>
      </c>
      <c r="C232" s="5"/>
      <c r="D232" s="4" t="s">
        <v>0</v>
      </c>
      <c r="E232" s="4" t="s">
        <v>0</v>
      </c>
      <c r="F232" s="4">
        <f t="shared" ca="1" si="3"/>
        <v>0.42316417269801698</v>
      </c>
    </row>
    <row r="233" spans="1:6" x14ac:dyDescent="0.25">
      <c r="A233" s="5" t="s">
        <v>8418</v>
      </c>
      <c r="B233" s="6" t="s">
        <v>6910</v>
      </c>
      <c r="C233" s="5"/>
      <c r="D233" s="4" t="s">
        <v>0</v>
      </c>
      <c r="E233" s="4" t="s">
        <v>0</v>
      </c>
      <c r="F233" s="4">
        <f t="shared" ca="1" si="3"/>
        <v>2.9187552401684913E-2</v>
      </c>
    </row>
    <row r="234" spans="1:6" x14ac:dyDescent="0.25">
      <c r="A234" s="5" t="s">
        <v>8420</v>
      </c>
      <c r="B234" s="6" t="s">
        <v>8421</v>
      </c>
      <c r="C234" s="5"/>
      <c r="D234" s="4" t="s">
        <v>8422</v>
      </c>
      <c r="E234" s="4" t="s">
        <v>8423</v>
      </c>
      <c r="F234" s="4">
        <f t="shared" ca="1" si="3"/>
        <v>0.56232798310571863</v>
      </c>
    </row>
    <row r="235" spans="1:6" x14ac:dyDescent="0.25">
      <c r="A235" s="5" t="s">
        <v>8420</v>
      </c>
      <c r="B235" s="6" t="s">
        <v>8424</v>
      </c>
      <c r="C235" s="5"/>
      <c r="D235" s="4" t="s">
        <v>8425</v>
      </c>
      <c r="E235" s="4" t="s">
        <v>8426</v>
      </c>
      <c r="F235" s="4">
        <f t="shared" ca="1" si="3"/>
        <v>0.46055819444718926</v>
      </c>
    </row>
    <row r="236" spans="1:6" x14ac:dyDescent="0.25">
      <c r="A236" s="5" t="s">
        <v>8427</v>
      </c>
      <c r="B236" s="6" t="s">
        <v>8428</v>
      </c>
      <c r="C236" s="5"/>
      <c r="D236" s="4" t="s">
        <v>0</v>
      </c>
      <c r="E236" s="4" t="s">
        <v>0</v>
      </c>
      <c r="F236" s="4">
        <f t="shared" ca="1" si="3"/>
        <v>0.6414976942183469</v>
      </c>
    </row>
    <row r="237" spans="1:6" x14ac:dyDescent="0.25">
      <c r="A237" s="5" t="s">
        <v>8429</v>
      </c>
      <c r="B237" s="6" t="s">
        <v>8430</v>
      </c>
      <c r="C237" s="5"/>
      <c r="D237" s="4" t="s">
        <v>0</v>
      </c>
      <c r="E237" s="4" t="s">
        <v>0</v>
      </c>
      <c r="F237" s="4">
        <f t="shared" ca="1" si="3"/>
        <v>0.61678092477686275</v>
      </c>
    </row>
    <row r="238" spans="1:6" x14ac:dyDescent="0.25">
      <c r="A238" s="5" t="s">
        <v>8431</v>
      </c>
      <c r="B238" s="6" t="s">
        <v>8432</v>
      </c>
      <c r="C238" s="5"/>
      <c r="D238" s="4" t="s">
        <v>0</v>
      </c>
      <c r="E238" s="4" t="s">
        <v>0</v>
      </c>
      <c r="F238" s="4">
        <f t="shared" ca="1" si="3"/>
        <v>0.40972516275467086</v>
      </c>
    </row>
    <row r="239" spans="1:6" x14ac:dyDescent="0.25">
      <c r="A239" s="5" t="s">
        <v>8433</v>
      </c>
      <c r="B239" s="6" t="s">
        <v>7699</v>
      </c>
      <c r="C239" s="5"/>
      <c r="D239" s="4" t="s">
        <v>0</v>
      </c>
      <c r="E239" s="4" t="s">
        <v>0</v>
      </c>
      <c r="F239" s="4">
        <f t="shared" ca="1" si="3"/>
        <v>7.9190537827327101E-2</v>
      </c>
    </row>
    <row r="240" spans="1:6" x14ac:dyDescent="0.25">
      <c r="A240" s="5" t="s">
        <v>8433</v>
      </c>
      <c r="B240" s="6" t="s">
        <v>8434</v>
      </c>
      <c r="C240" s="5"/>
      <c r="D240" s="4" t="s">
        <v>0</v>
      </c>
      <c r="E240" s="4" t="s">
        <v>0</v>
      </c>
      <c r="F240" s="4">
        <f t="shared" ca="1" si="3"/>
        <v>0.91922545483296891</v>
      </c>
    </row>
    <row r="241" spans="1:6" x14ac:dyDescent="0.25">
      <c r="A241" s="5" t="s">
        <v>8435</v>
      </c>
      <c r="B241" s="6" t="s">
        <v>1993</v>
      </c>
      <c r="C241" s="5"/>
      <c r="D241" s="4" t="s">
        <v>8436</v>
      </c>
      <c r="E241" s="4" t="s">
        <v>8437</v>
      </c>
      <c r="F241" s="4">
        <f t="shared" ca="1" si="3"/>
        <v>0.57628330264714711</v>
      </c>
    </row>
    <row r="242" spans="1:6" x14ac:dyDescent="0.25">
      <c r="A242" s="5" t="s">
        <v>8438</v>
      </c>
      <c r="B242" s="6" t="s">
        <v>8439</v>
      </c>
      <c r="C242" s="5"/>
      <c r="D242" s="4" t="s">
        <v>0</v>
      </c>
      <c r="E242" s="4" t="s">
        <v>0</v>
      </c>
      <c r="F242" s="4">
        <f t="shared" ca="1" si="3"/>
        <v>0.39168186897456636</v>
      </c>
    </row>
    <row r="243" spans="1:6" x14ac:dyDescent="0.25">
      <c r="A243" s="5" t="s">
        <v>8438</v>
      </c>
      <c r="B243" s="6" t="s">
        <v>2308</v>
      </c>
      <c r="C243" s="5"/>
      <c r="D243" s="4" t="s">
        <v>0</v>
      </c>
      <c r="E243" s="4" t="s">
        <v>0</v>
      </c>
      <c r="F243" s="4">
        <f t="shared" ca="1" si="3"/>
        <v>0.42157275386985782</v>
      </c>
    </row>
    <row r="244" spans="1:6" x14ac:dyDescent="0.25">
      <c r="A244" s="5" t="s">
        <v>8440</v>
      </c>
      <c r="B244" s="6" t="s">
        <v>8441</v>
      </c>
      <c r="C244" s="5"/>
      <c r="D244" s="4" t="s">
        <v>8442</v>
      </c>
      <c r="E244" s="4" t="s">
        <v>8443</v>
      </c>
      <c r="F244" s="4">
        <f t="shared" ca="1" si="3"/>
        <v>0.5996938461872614</v>
      </c>
    </row>
    <row r="245" spans="1:6" x14ac:dyDescent="0.25">
      <c r="A245" s="5" t="s">
        <v>8440</v>
      </c>
      <c r="B245" s="6" t="s">
        <v>8444</v>
      </c>
      <c r="C245" s="5"/>
      <c r="D245" s="4" t="s">
        <v>8445</v>
      </c>
      <c r="E245" s="4" t="s">
        <v>8446</v>
      </c>
      <c r="F245" s="4">
        <f t="shared" ca="1" si="3"/>
        <v>0.45788627191517006</v>
      </c>
    </row>
    <row r="246" spans="1:6" x14ac:dyDescent="0.25">
      <c r="A246" s="5" t="s">
        <v>8440</v>
      </c>
      <c r="B246" s="6" t="s">
        <v>8447</v>
      </c>
      <c r="C246" s="5"/>
      <c r="D246" s="4" t="s">
        <v>0</v>
      </c>
      <c r="E246" s="4" t="s">
        <v>0</v>
      </c>
      <c r="F246" s="4">
        <f t="shared" ca="1" si="3"/>
        <v>0.99555035984922591</v>
      </c>
    </row>
    <row r="247" spans="1:6" x14ac:dyDescent="0.25">
      <c r="A247" s="5" t="s">
        <v>8448</v>
      </c>
      <c r="B247" s="6" t="s">
        <v>8449</v>
      </c>
      <c r="C247" s="5"/>
      <c r="D247" s="4" t="s">
        <v>8450</v>
      </c>
      <c r="E247" s="4" t="s">
        <v>8451</v>
      </c>
      <c r="F247" s="4">
        <f t="shared" ca="1" si="3"/>
        <v>0.87124801849641498</v>
      </c>
    </row>
    <row r="248" spans="1:6" x14ac:dyDescent="0.25">
      <c r="A248" s="5" t="s">
        <v>8452</v>
      </c>
      <c r="B248" s="6" t="s">
        <v>8453</v>
      </c>
      <c r="C248" s="5"/>
      <c r="D248" s="4" t="s">
        <v>8454</v>
      </c>
      <c r="E248" s="4" t="s">
        <v>8455</v>
      </c>
      <c r="F248" s="4">
        <f t="shared" ca="1" si="3"/>
        <v>0.69422195927213504</v>
      </c>
    </row>
    <row r="249" spans="1:6" x14ac:dyDescent="0.25">
      <c r="A249" s="5" t="s">
        <v>8456</v>
      </c>
      <c r="B249" s="6" t="s">
        <v>8457</v>
      </c>
      <c r="C249" s="5"/>
      <c r="D249" s="4" t="s">
        <v>0</v>
      </c>
      <c r="E249" s="4" t="s">
        <v>0</v>
      </c>
      <c r="F249" s="4">
        <f t="shared" ca="1" si="3"/>
        <v>0.74495055509157349</v>
      </c>
    </row>
    <row r="250" spans="1:6" x14ac:dyDescent="0.25">
      <c r="A250" s="5" t="s">
        <v>8456</v>
      </c>
      <c r="B250" s="6" t="s">
        <v>5924</v>
      </c>
      <c r="C250" s="5"/>
      <c r="D250" s="4" t="s">
        <v>0</v>
      </c>
      <c r="E250" s="4" t="s">
        <v>0</v>
      </c>
      <c r="F250" s="4">
        <f t="shared" ca="1" si="3"/>
        <v>0.52231666444423075</v>
      </c>
    </row>
    <row r="251" spans="1:6" x14ac:dyDescent="0.25">
      <c r="A251" s="5" t="s">
        <v>8458</v>
      </c>
      <c r="B251" s="6" t="s">
        <v>8459</v>
      </c>
      <c r="C251" s="5"/>
      <c r="D251" s="4" t="s">
        <v>0</v>
      </c>
      <c r="E251" s="4" t="s">
        <v>0</v>
      </c>
      <c r="F251" s="4">
        <f t="shared" ca="1" si="3"/>
        <v>1.1688136565272123E-3</v>
      </c>
    </row>
    <row r="252" spans="1:6" x14ac:dyDescent="0.25">
      <c r="A252" s="5" t="s">
        <v>8460</v>
      </c>
      <c r="B252" s="6" t="s">
        <v>8461</v>
      </c>
      <c r="C252" s="5"/>
      <c r="D252" s="4" t="s">
        <v>8462</v>
      </c>
      <c r="E252" s="4" t="s">
        <v>8463</v>
      </c>
      <c r="F252" s="4">
        <f t="shared" ca="1" si="3"/>
        <v>0.14807754801361872</v>
      </c>
    </row>
    <row r="253" spans="1:6" x14ac:dyDescent="0.25">
      <c r="A253" s="5" t="s">
        <v>8464</v>
      </c>
      <c r="B253" s="6" t="s">
        <v>8465</v>
      </c>
      <c r="C253" s="5"/>
      <c r="D253" s="4" t="s">
        <v>0</v>
      </c>
      <c r="E253" s="4" t="s">
        <v>0</v>
      </c>
      <c r="F253" s="4">
        <f t="shared" ca="1" si="3"/>
        <v>0.69430299813215535</v>
      </c>
    </row>
    <row r="254" spans="1:6" x14ac:dyDescent="0.25">
      <c r="A254" s="5" t="s">
        <v>8464</v>
      </c>
      <c r="B254" s="6" t="s">
        <v>8466</v>
      </c>
      <c r="C254" s="5"/>
      <c r="D254" s="4" t="s">
        <v>8467</v>
      </c>
      <c r="E254" s="4" t="s">
        <v>8468</v>
      </c>
      <c r="F254" s="4">
        <f t="shared" ca="1" si="3"/>
        <v>0.90154479028461354</v>
      </c>
    </row>
    <row r="255" spans="1:6" x14ac:dyDescent="0.25">
      <c r="A255" s="5" t="s">
        <v>8469</v>
      </c>
      <c r="B255" s="6" t="s">
        <v>8470</v>
      </c>
      <c r="C255" s="5"/>
      <c r="D255" s="4" t="s">
        <v>0</v>
      </c>
      <c r="E255" s="4" t="s">
        <v>0</v>
      </c>
      <c r="F255" s="4">
        <f t="shared" ca="1" si="3"/>
        <v>0.51490063521367657</v>
      </c>
    </row>
    <row r="256" spans="1:6" x14ac:dyDescent="0.25">
      <c r="A256" s="5" t="s">
        <v>8471</v>
      </c>
      <c r="B256" s="6" t="s">
        <v>8472</v>
      </c>
      <c r="C256" s="5"/>
      <c r="D256" s="4" t="s">
        <v>0</v>
      </c>
      <c r="E256" s="4" t="s">
        <v>0</v>
      </c>
      <c r="F256" s="4">
        <f t="shared" ca="1" si="3"/>
        <v>0.85149730398005408</v>
      </c>
    </row>
    <row r="257" spans="1:6" x14ac:dyDescent="0.25">
      <c r="A257" s="5" t="s">
        <v>8471</v>
      </c>
      <c r="B257" s="6" t="s">
        <v>8473</v>
      </c>
      <c r="C257" s="5"/>
      <c r="D257" s="4" t="s">
        <v>0</v>
      </c>
      <c r="E257" s="4" t="s">
        <v>0</v>
      </c>
      <c r="F257" s="4">
        <f t="shared" ca="1" si="3"/>
        <v>0.70872890598662142</v>
      </c>
    </row>
    <row r="258" spans="1:6" x14ac:dyDescent="0.25">
      <c r="A258" s="5" t="s">
        <v>8474</v>
      </c>
      <c r="B258" s="6" t="s">
        <v>8475</v>
      </c>
      <c r="C258" s="5"/>
      <c r="D258" s="4" t="s">
        <v>0</v>
      </c>
      <c r="E258" s="4" t="s">
        <v>0</v>
      </c>
      <c r="F258" s="4">
        <f t="shared" ref="F258:F321" ca="1" si="4">RAND()</f>
        <v>0.14431836384485242</v>
      </c>
    </row>
    <row r="259" spans="1:6" x14ac:dyDescent="0.25">
      <c r="A259" s="5" t="s">
        <v>8476</v>
      </c>
      <c r="B259" s="6" t="s">
        <v>8477</v>
      </c>
      <c r="C259" s="5"/>
      <c r="D259" s="4" t="s">
        <v>8478</v>
      </c>
      <c r="E259" s="4" t="s">
        <v>8479</v>
      </c>
      <c r="F259" s="4">
        <f t="shared" ca="1" si="4"/>
        <v>0.27862224366279043</v>
      </c>
    </row>
    <row r="260" spans="1:6" x14ac:dyDescent="0.25">
      <c r="A260" s="5" t="s">
        <v>8476</v>
      </c>
      <c r="B260" s="6" t="s">
        <v>8480</v>
      </c>
      <c r="C260" s="5"/>
      <c r="D260" s="4" t="s">
        <v>8481</v>
      </c>
      <c r="E260" s="4" t="s">
        <v>8482</v>
      </c>
      <c r="F260" s="4">
        <f t="shared" ca="1" si="4"/>
        <v>0.44816630678979152</v>
      </c>
    </row>
    <row r="261" spans="1:6" x14ac:dyDescent="0.25">
      <c r="A261" s="5" t="s">
        <v>8476</v>
      </c>
      <c r="B261" s="6" t="s">
        <v>8483</v>
      </c>
      <c r="C261" s="5"/>
      <c r="D261" s="4" t="s">
        <v>0</v>
      </c>
      <c r="E261" s="4" t="s">
        <v>0</v>
      </c>
      <c r="F261" s="4">
        <f t="shared" ca="1" si="4"/>
        <v>0.28130384155870269</v>
      </c>
    </row>
    <row r="262" spans="1:6" x14ac:dyDescent="0.25">
      <c r="A262" s="5" t="s">
        <v>8484</v>
      </c>
      <c r="B262" s="6" t="s">
        <v>8485</v>
      </c>
      <c r="C262" s="5"/>
      <c r="D262" s="4" t="s">
        <v>0</v>
      </c>
      <c r="E262" s="4" t="s">
        <v>0</v>
      </c>
      <c r="F262" s="4">
        <f t="shared" ca="1" si="4"/>
        <v>0.92173436923658592</v>
      </c>
    </row>
    <row r="263" spans="1:6" x14ac:dyDescent="0.25">
      <c r="A263" s="5" t="s">
        <v>8484</v>
      </c>
      <c r="B263" s="6" t="s">
        <v>8486</v>
      </c>
      <c r="C263" s="5"/>
      <c r="D263" s="4" t="s">
        <v>8487</v>
      </c>
      <c r="E263" s="4" t="s">
        <v>8488</v>
      </c>
      <c r="F263" s="4">
        <f t="shared" ca="1" si="4"/>
        <v>0.66514012851104731</v>
      </c>
    </row>
    <row r="264" spans="1:6" x14ac:dyDescent="0.25">
      <c r="A264" s="5" t="s">
        <v>8489</v>
      </c>
      <c r="B264" s="6" t="s">
        <v>8490</v>
      </c>
      <c r="C264" s="5"/>
      <c r="D264" s="4" t="s">
        <v>8491</v>
      </c>
      <c r="E264" s="4" t="s">
        <v>8492</v>
      </c>
      <c r="F264" s="4">
        <f t="shared" ca="1" si="4"/>
        <v>0.48250806490912923</v>
      </c>
    </row>
    <row r="265" spans="1:6" x14ac:dyDescent="0.25">
      <c r="A265" s="5" t="s">
        <v>8489</v>
      </c>
      <c r="B265" s="6" t="s">
        <v>8493</v>
      </c>
      <c r="C265" s="5"/>
      <c r="D265" s="4" t="s">
        <v>8494</v>
      </c>
      <c r="E265" s="4" t="s">
        <v>8495</v>
      </c>
      <c r="F265" s="4">
        <f t="shared" ca="1" si="4"/>
        <v>0.62007069856719377</v>
      </c>
    </row>
    <row r="266" spans="1:6" x14ac:dyDescent="0.25">
      <c r="A266" s="5" t="s">
        <v>8489</v>
      </c>
      <c r="B266" s="6" t="s">
        <v>8496</v>
      </c>
      <c r="C266" s="5"/>
      <c r="D266" s="4" t="s">
        <v>8497</v>
      </c>
      <c r="E266" s="4" t="s">
        <v>8498</v>
      </c>
      <c r="F266" s="4">
        <f t="shared" ca="1" si="4"/>
        <v>3.0466727300929253E-2</v>
      </c>
    </row>
    <row r="267" spans="1:6" x14ac:dyDescent="0.25">
      <c r="A267" s="5" t="s">
        <v>8499</v>
      </c>
      <c r="B267" s="6" t="s">
        <v>8500</v>
      </c>
      <c r="C267" s="5"/>
      <c r="D267" s="4" t="s">
        <v>8501</v>
      </c>
      <c r="E267" s="4" t="s">
        <v>8502</v>
      </c>
      <c r="F267" s="4">
        <f t="shared" ca="1" si="4"/>
        <v>0.29316744136431749</v>
      </c>
    </row>
    <row r="268" spans="1:6" x14ac:dyDescent="0.25">
      <c r="A268" s="5" t="s">
        <v>8503</v>
      </c>
      <c r="B268" s="6" t="s">
        <v>8504</v>
      </c>
      <c r="C268" s="5"/>
      <c r="D268" s="4" t="s">
        <v>0</v>
      </c>
      <c r="E268" s="4" t="s">
        <v>0</v>
      </c>
      <c r="F268" s="4">
        <f t="shared" ca="1" si="4"/>
        <v>0.34102156096180425</v>
      </c>
    </row>
    <row r="269" spans="1:6" x14ac:dyDescent="0.25">
      <c r="A269" s="5" t="s">
        <v>8505</v>
      </c>
      <c r="B269" s="6" t="s">
        <v>8506</v>
      </c>
      <c r="C269" s="5"/>
      <c r="D269" s="4" t="s">
        <v>8507</v>
      </c>
      <c r="E269" s="4" t="s">
        <v>8508</v>
      </c>
      <c r="F269" s="4">
        <f t="shared" ca="1" si="4"/>
        <v>0.51104898736499216</v>
      </c>
    </row>
    <row r="270" spans="1:6" x14ac:dyDescent="0.25">
      <c r="A270" s="5" t="s">
        <v>8505</v>
      </c>
      <c r="B270" s="6" t="s">
        <v>8509</v>
      </c>
      <c r="C270" s="5"/>
      <c r="D270" s="4" t="s">
        <v>8510</v>
      </c>
      <c r="E270" s="4" t="s">
        <v>8511</v>
      </c>
      <c r="F270" s="4">
        <f t="shared" ca="1" si="4"/>
        <v>0.1646603805249357</v>
      </c>
    </row>
    <row r="271" spans="1:6" x14ac:dyDescent="0.25">
      <c r="A271" s="5" t="s">
        <v>8512</v>
      </c>
      <c r="B271" s="6" t="s">
        <v>8513</v>
      </c>
      <c r="C271" s="5"/>
      <c r="D271" s="4" t="s">
        <v>8514</v>
      </c>
      <c r="E271" s="4" t="s">
        <v>8515</v>
      </c>
      <c r="F271" s="4">
        <f t="shared" ca="1" si="4"/>
        <v>0.80781904891442724</v>
      </c>
    </row>
    <row r="272" spans="1:6" x14ac:dyDescent="0.25">
      <c r="A272" s="5" t="s">
        <v>8516</v>
      </c>
      <c r="B272" s="6" t="s">
        <v>8517</v>
      </c>
      <c r="C272" s="5"/>
      <c r="D272" s="4" t="s">
        <v>0</v>
      </c>
      <c r="E272" s="4" t="s">
        <v>0</v>
      </c>
      <c r="F272" s="4">
        <f t="shared" ca="1" si="4"/>
        <v>9.1719662463216944E-2</v>
      </c>
    </row>
    <row r="273" spans="1:6" x14ac:dyDescent="0.25">
      <c r="A273" s="5" t="s">
        <v>8518</v>
      </c>
      <c r="B273" s="6" t="s">
        <v>8519</v>
      </c>
      <c r="C273" s="5"/>
      <c r="D273" s="4" t="s">
        <v>0</v>
      </c>
      <c r="E273" s="4" t="s">
        <v>0</v>
      </c>
      <c r="F273" s="4">
        <f t="shared" ca="1" si="4"/>
        <v>0.18561954417469895</v>
      </c>
    </row>
    <row r="274" spans="1:6" x14ac:dyDescent="0.25">
      <c r="A274" s="5" t="s">
        <v>8518</v>
      </c>
      <c r="B274" s="6" t="s">
        <v>8520</v>
      </c>
      <c r="C274" s="5"/>
      <c r="D274" s="4" t="s">
        <v>8521</v>
      </c>
      <c r="E274" s="4" t="s">
        <v>8522</v>
      </c>
      <c r="F274" s="4">
        <f t="shared" ca="1" si="4"/>
        <v>0.94847157966930562</v>
      </c>
    </row>
    <row r="275" spans="1:6" x14ac:dyDescent="0.25">
      <c r="A275" s="5" t="s">
        <v>8518</v>
      </c>
      <c r="B275" s="6" t="s">
        <v>8523</v>
      </c>
      <c r="C275" s="5"/>
      <c r="D275" s="4" t="s">
        <v>0</v>
      </c>
      <c r="E275" s="4" t="s">
        <v>0</v>
      </c>
      <c r="F275" s="4">
        <f t="shared" ca="1" si="4"/>
        <v>0.58914459090557747</v>
      </c>
    </row>
    <row r="276" spans="1:6" x14ac:dyDescent="0.25">
      <c r="A276" s="5" t="s">
        <v>8524</v>
      </c>
      <c r="B276" s="6" t="s">
        <v>8525</v>
      </c>
      <c r="C276" s="5"/>
      <c r="D276" s="4" t="s">
        <v>0</v>
      </c>
      <c r="E276" s="4" t="s">
        <v>0</v>
      </c>
      <c r="F276" s="4">
        <f t="shared" ca="1" si="4"/>
        <v>0.51521530638624879</v>
      </c>
    </row>
    <row r="277" spans="1:6" x14ac:dyDescent="0.25">
      <c r="A277" s="5" t="s">
        <v>8524</v>
      </c>
      <c r="B277" s="6" t="s">
        <v>8526</v>
      </c>
      <c r="C277" s="5"/>
      <c r="D277" s="4" t="s">
        <v>0</v>
      </c>
      <c r="E277" s="4" t="s">
        <v>0</v>
      </c>
      <c r="F277" s="4">
        <f t="shared" ca="1" si="4"/>
        <v>0.71691579626308877</v>
      </c>
    </row>
    <row r="278" spans="1:6" x14ac:dyDescent="0.25">
      <c r="A278" s="5" t="s">
        <v>8527</v>
      </c>
      <c r="B278" s="6" t="s">
        <v>8528</v>
      </c>
      <c r="C278" s="5"/>
      <c r="D278" s="4" t="s">
        <v>0</v>
      </c>
      <c r="E278" s="4" t="s">
        <v>0</v>
      </c>
      <c r="F278" s="4">
        <f t="shared" ca="1" si="4"/>
        <v>0.20547446390279145</v>
      </c>
    </row>
    <row r="279" spans="1:6" x14ac:dyDescent="0.25">
      <c r="A279" s="5" t="s">
        <v>8529</v>
      </c>
      <c r="B279" s="6" t="s">
        <v>4552</v>
      </c>
      <c r="C279" s="5"/>
      <c r="D279" s="4" t="s">
        <v>8530</v>
      </c>
      <c r="E279" s="4" t="s">
        <v>8531</v>
      </c>
      <c r="F279" s="4">
        <f t="shared" ca="1" si="4"/>
        <v>0.17231272758481153</v>
      </c>
    </row>
    <row r="280" spans="1:6" x14ac:dyDescent="0.25">
      <c r="A280" s="5" t="s">
        <v>8529</v>
      </c>
      <c r="B280" s="6" t="s">
        <v>2803</v>
      </c>
      <c r="C280" s="5"/>
      <c r="D280" s="4" t="s">
        <v>8532</v>
      </c>
      <c r="E280" s="4" t="s">
        <v>8533</v>
      </c>
      <c r="F280" s="4">
        <f t="shared" ca="1" si="4"/>
        <v>0.35713006966031102</v>
      </c>
    </row>
    <row r="281" spans="1:6" x14ac:dyDescent="0.25">
      <c r="A281" s="5" t="s">
        <v>8529</v>
      </c>
      <c r="B281" s="6" t="s">
        <v>8534</v>
      </c>
      <c r="C281" s="5"/>
      <c r="D281" s="4" t="s">
        <v>0</v>
      </c>
      <c r="E281" s="4" t="s">
        <v>0</v>
      </c>
      <c r="F281" s="4">
        <f t="shared" ca="1" si="4"/>
        <v>0.77756763496872272</v>
      </c>
    </row>
    <row r="282" spans="1:6" x14ac:dyDescent="0.25">
      <c r="A282" s="5" t="s">
        <v>8535</v>
      </c>
      <c r="B282" s="6" t="s">
        <v>8536</v>
      </c>
      <c r="C282" s="5"/>
      <c r="D282" s="4" t="s">
        <v>8537</v>
      </c>
      <c r="E282" s="4" t="s">
        <v>8538</v>
      </c>
      <c r="F282" s="4">
        <f t="shared" ca="1" si="4"/>
        <v>0.74692454736881442</v>
      </c>
    </row>
    <row r="283" spans="1:6" x14ac:dyDescent="0.25">
      <c r="A283" s="5" t="s">
        <v>8535</v>
      </c>
      <c r="B283" s="6" t="s">
        <v>8539</v>
      </c>
      <c r="C283" s="5"/>
      <c r="D283" s="4" t="s">
        <v>8540</v>
      </c>
      <c r="E283" s="4" t="s">
        <v>8541</v>
      </c>
      <c r="F283" s="4">
        <f t="shared" ca="1" si="4"/>
        <v>0.11795474186151544</v>
      </c>
    </row>
    <row r="284" spans="1:6" x14ac:dyDescent="0.25">
      <c r="A284" s="5" t="s">
        <v>8542</v>
      </c>
      <c r="B284" s="6" t="s">
        <v>8543</v>
      </c>
      <c r="C284" s="5"/>
      <c r="D284" s="4" t="s">
        <v>0</v>
      </c>
      <c r="E284" s="4" t="s">
        <v>0</v>
      </c>
      <c r="F284" s="4">
        <f t="shared" ca="1" si="4"/>
        <v>0.5915738174035603</v>
      </c>
    </row>
    <row r="285" spans="1:6" x14ac:dyDescent="0.25">
      <c r="A285" s="5" t="s">
        <v>8542</v>
      </c>
      <c r="B285" s="6" t="s">
        <v>2773</v>
      </c>
      <c r="C285" s="5"/>
      <c r="D285" s="4" t="s">
        <v>8544</v>
      </c>
      <c r="E285" s="4" t="s">
        <v>8545</v>
      </c>
      <c r="F285" s="4">
        <f t="shared" ca="1" si="4"/>
        <v>0.83968492544750195</v>
      </c>
    </row>
    <row r="286" spans="1:6" x14ac:dyDescent="0.25">
      <c r="A286" s="5" t="s">
        <v>8546</v>
      </c>
      <c r="B286" s="6" t="s">
        <v>8547</v>
      </c>
      <c r="C286" s="5"/>
      <c r="D286" s="4" t="s">
        <v>0</v>
      </c>
      <c r="E286" s="4" t="s">
        <v>0</v>
      </c>
      <c r="F286" s="4">
        <f t="shared" ca="1" si="4"/>
        <v>0.89154987101826888</v>
      </c>
    </row>
    <row r="287" spans="1:6" x14ac:dyDescent="0.25">
      <c r="A287" s="5" t="s">
        <v>8548</v>
      </c>
      <c r="B287" s="6" t="s">
        <v>8549</v>
      </c>
      <c r="C287" s="5"/>
      <c r="D287" s="4" t="s">
        <v>8550</v>
      </c>
      <c r="E287" s="4" t="s">
        <v>8551</v>
      </c>
      <c r="F287" s="4">
        <f t="shared" ca="1" si="4"/>
        <v>0.34944936914758629</v>
      </c>
    </row>
    <row r="288" spans="1:6" x14ac:dyDescent="0.25">
      <c r="A288" s="5" t="s">
        <v>8548</v>
      </c>
      <c r="B288" s="6" t="s">
        <v>8552</v>
      </c>
      <c r="C288" s="5"/>
      <c r="D288" s="4" t="s">
        <v>8553</v>
      </c>
      <c r="E288" s="4" t="s">
        <v>8554</v>
      </c>
      <c r="F288" s="4">
        <f t="shared" ca="1" si="4"/>
        <v>0.36768968361978793</v>
      </c>
    </row>
    <row r="289" spans="1:6" x14ac:dyDescent="0.25">
      <c r="A289" s="5" t="s">
        <v>8555</v>
      </c>
      <c r="B289" s="6" t="s">
        <v>8556</v>
      </c>
      <c r="C289" s="5"/>
      <c r="D289" s="4" t="s">
        <v>8557</v>
      </c>
      <c r="E289" s="4" t="s">
        <v>8558</v>
      </c>
      <c r="F289" s="4">
        <f t="shared" ca="1" si="4"/>
        <v>0.36365422073671416</v>
      </c>
    </row>
    <row r="290" spans="1:6" x14ac:dyDescent="0.25">
      <c r="A290" s="5" t="s">
        <v>8555</v>
      </c>
      <c r="B290" s="6" t="s">
        <v>8559</v>
      </c>
      <c r="C290" s="5"/>
      <c r="D290" s="4" t="s">
        <v>8560</v>
      </c>
      <c r="E290" s="4" t="s">
        <v>8561</v>
      </c>
      <c r="F290" s="4">
        <f t="shared" ca="1" si="4"/>
        <v>3.4031569022385022E-2</v>
      </c>
    </row>
    <row r="291" spans="1:6" x14ac:dyDescent="0.25">
      <c r="A291" s="5" t="s">
        <v>8562</v>
      </c>
      <c r="B291" s="6" t="s">
        <v>8563</v>
      </c>
      <c r="C291" s="5"/>
      <c r="D291" s="4" t="s">
        <v>8564</v>
      </c>
      <c r="E291" s="4" t="s">
        <v>8565</v>
      </c>
      <c r="F291" s="4">
        <f t="shared" ca="1" si="4"/>
        <v>0.57739064828962905</v>
      </c>
    </row>
    <row r="292" spans="1:6" x14ac:dyDescent="0.25">
      <c r="A292" s="5" t="s">
        <v>8566</v>
      </c>
      <c r="B292" s="6" t="s">
        <v>8567</v>
      </c>
      <c r="C292" s="5"/>
      <c r="D292" s="4" t="s">
        <v>8568</v>
      </c>
      <c r="E292" s="4" t="s">
        <v>8569</v>
      </c>
      <c r="F292" s="4">
        <f t="shared" ca="1" si="4"/>
        <v>0.25865508653025682</v>
      </c>
    </row>
    <row r="293" spans="1:6" x14ac:dyDescent="0.25">
      <c r="A293" s="5" t="s">
        <v>8570</v>
      </c>
      <c r="B293" s="6" t="s">
        <v>8571</v>
      </c>
      <c r="C293" s="5"/>
      <c r="D293" s="4" t="s">
        <v>8572</v>
      </c>
      <c r="E293" s="4" t="s">
        <v>8573</v>
      </c>
      <c r="F293" s="4">
        <f t="shared" ca="1" si="4"/>
        <v>0.18832737558235857</v>
      </c>
    </row>
    <row r="294" spans="1:6" x14ac:dyDescent="0.25">
      <c r="A294" s="5" t="s">
        <v>8574</v>
      </c>
      <c r="B294" s="6" t="s">
        <v>8575</v>
      </c>
      <c r="C294" s="5"/>
      <c r="D294" s="4" t="s">
        <v>0</v>
      </c>
      <c r="E294" s="4" t="s">
        <v>0</v>
      </c>
      <c r="F294" s="4">
        <f t="shared" ca="1" si="4"/>
        <v>0.91116354432067004</v>
      </c>
    </row>
    <row r="295" spans="1:6" x14ac:dyDescent="0.25">
      <c r="A295" s="5" t="s">
        <v>8574</v>
      </c>
      <c r="B295" s="6" t="s">
        <v>8576</v>
      </c>
      <c r="C295" s="5"/>
      <c r="D295" s="4" t="s">
        <v>8577</v>
      </c>
      <c r="E295" s="4" t="s">
        <v>8578</v>
      </c>
      <c r="F295" s="4">
        <f t="shared" ca="1" si="4"/>
        <v>6.5937224537872208E-2</v>
      </c>
    </row>
    <row r="296" spans="1:6" x14ac:dyDescent="0.25">
      <c r="A296" s="5" t="s">
        <v>8574</v>
      </c>
      <c r="B296" s="6" t="s">
        <v>8579</v>
      </c>
      <c r="C296" s="5"/>
      <c r="D296" s="4" t="s">
        <v>0</v>
      </c>
      <c r="E296" s="4" t="s">
        <v>0</v>
      </c>
      <c r="F296" s="4">
        <f t="shared" ca="1" si="4"/>
        <v>0.14613333144583573</v>
      </c>
    </row>
    <row r="297" spans="1:6" x14ac:dyDescent="0.25">
      <c r="A297" s="5" t="s">
        <v>8580</v>
      </c>
      <c r="B297" s="6" t="s">
        <v>8581</v>
      </c>
      <c r="C297" s="5"/>
      <c r="D297" s="4" t="s">
        <v>8582</v>
      </c>
      <c r="E297" s="4" t="s">
        <v>8583</v>
      </c>
      <c r="F297" s="4">
        <f t="shared" ca="1" si="4"/>
        <v>0.20332904912419958</v>
      </c>
    </row>
    <row r="298" spans="1:6" x14ac:dyDescent="0.25">
      <c r="A298" s="5" t="s">
        <v>8584</v>
      </c>
      <c r="B298" s="6" t="s">
        <v>8585</v>
      </c>
      <c r="C298" s="5"/>
      <c r="D298" s="4" t="s">
        <v>0</v>
      </c>
      <c r="E298" s="4" t="s">
        <v>0</v>
      </c>
      <c r="F298" s="4">
        <f t="shared" ca="1" si="4"/>
        <v>0.52730111383820732</v>
      </c>
    </row>
    <row r="299" spans="1:6" x14ac:dyDescent="0.25">
      <c r="A299" s="5" t="s">
        <v>8586</v>
      </c>
      <c r="B299" s="6" t="s">
        <v>8587</v>
      </c>
      <c r="C299" s="5"/>
      <c r="D299" s="4" t="s">
        <v>0</v>
      </c>
      <c r="E299" s="4" t="s">
        <v>0</v>
      </c>
      <c r="F299" s="4">
        <f t="shared" ca="1" si="4"/>
        <v>3.7144291396646323E-2</v>
      </c>
    </row>
    <row r="300" spans="1:6" x14ac:dyDescent="0.25">
      <c r="A300" s="5" t="s">
        <v>8586</v>
      </c>
      <c r="B300" s="6" t="s">
        <v>8588</v>
      </c>
      <c r="C300" s="5"/>
      <c r="D300" s="4" t="s">
        <v>8589</v>
      </c>
      <c r="E300" s="4" t="s">
        <v>8590</v>
      </c>
      <c r="F300" s="4">
        <f t="shared" ca="1" si="4"/>
        <v>0.49607450964059563</v>
      </c>
    </row>
    <row r="301" spans="1:6" x14ac:dyDescent="0.25">
      <c r="A301" s="5" t="s">
        <v>8591</v>
      </c>
      <c r="B301" s="6" t="s">
        <v>8592</v>
      </c>
      <c r="C301" s="5"/>
      <c r="D301" s="4" t="s">
        <v>8593</v>
      </c>
      <c r="E301" s="4" t="s">
        <v>8594</v>
      </c>
      <c r="F301" s="4">
        <f t="shared" ca="1" si="4"/>
        <v>0.40727541453752714</v>
      </c>
    </row>
    <row r="302" spans="1:6" x14ac:dyDescent="0.25">
      <c r="A302" s="5" t="s">
        <v>8595</v>
      </c>
      <c r="B302" s="6" t="s">
        <v>8596</v>
      </c>
      <c r="C302" s="5"/>
      <c r="D302" s="4" t="s">
        <v>8597</v>
      </c>
      <c r="E302" s="4" t="s">
        <v>8598</v>
      </c>
      <c r="F302" s="4">
        <f t="shared" ca="1" si="4"/>
        <v>0.46638132055444059</v>
      </c>
    </row>
    <row r="303" spans="1:6" x14ac:dyDescent="0.25">
      <c r="A303" s="5" t="s">
        <v>8599</v>
      </c>
      <c r="B303" s="6" t="s">
        <v>8600</v>
      </c>
      <c r="C303" s="5"/>
      <c r="D303" s="4" t="s">
        <v>0</v>
      </c>
      <c r="E303" s="4" t="s">
        <v>0</v>
      </c>
      <c r="F303" s="4">
        <f t="shared" ca="1" si="4"/>
        <v>0.79758939596448497</v>
      </c>
    </row>
    <row r="304" spans="1:6" x14ac:dyDescent="0.25">
      <c r="A304" s="5" t="s">
        <v>8601</v>
      </c>
      <c r="B304" s="6" t="s">
        <v>8602</v>
      </c>
      <c r="C304" s="5"/>
      <c r="D304" s="4" t="s">
        <v>0</v>
      </c>
      <c r="E304" s="4" t="s">
        <v>0</v>
      </c>
      <c r="F304" s="4">
        <f t="shared" ca="1" si="4"/>
        <v>0.59733805934137119</v>
      </c>
    </row>
    <row r="305" spans="1:6" x14ac:dyDescent="0.25">
      <c r="A305" s="5" t="s">
        <v>8603</v>
      </c>
      <c r="B305" s="6" t="s">
        <v>8604</v>
      </c>
      <c r="C305" s="5"/>
      <c r="D305" s="4" t="s">
        <v>0</v>
      </c>
      <c r="E305" s="4" t="s">
        <v>0</v>
      </c>
      <c r="F305" s="4">
        <f t="shared" ca="1" si="4"/>
        <v>0.82961537313377121</v>
      </c>
    </row>
    <row r="306" spans="1:6" x14ac:dyDescent="0.25">
      <c r="A306" s="5" t="s">
        <v>8605</v>
      </c>
      <c r="B306" s="6" t="s">
        <v>8606</v>
      </c>
      <c r="C306" s="5"/>
      <c r="D306" s="4" t="s">
        <v>8607</v>
      </c>
      <c r="E306" s="4" t="s">
        <v>8608</v>
      </c>
      <c r="F306" s="4">
        <f t="shared" ca="1" si="4"/>
        <v>0.42812368682590363</v>
      </c>
    </row>
    <row r="307" spans="1:6" x14ac:dyDescent="0.25">
      <c r="A307" s="5" t="s">
        <v>8605</v>
      </c>
      <c r="B307" s="6" t="s">
        <v>8609</v>
      </c>
      <c r="C307" s="5"/>
      <c r="D307" s="4" t="s">
        <v>0</v>
      </c>
      <c r="E307" s="4" t="s">
        <v>0</v>
      </c>
      <c r="F307" s="4">
        <f t="shared" ca="1" si="4"/>
        <v>0.3383196199497609</v>
      </c>
    </row>
    <row r="308" spans="1:6" x14ac:dyDescent="0.25">
      <c r="A308" s="5" t="s">
        <v>8610</v>
      </c>
      <c r="B308" s="6" t="s">
        <v>8611</v>
      </c>
      <c r="C308" s="5"/>
      <c r="D308" s="4" t="s">
        <v>0</v>
      </c>
      <c r="E308" s="4" t="s">
        <v>0</v>
      </c>
      <c r="F308" s="4">
        <f t="shared" ca="1" si="4"/>
        <v>0.49212762692605172</v>
      </c>
    </row>
    <row r="309" spans="1:6" x14ac:dyDescent="0.25">
      <c r="A309" s="5" t="s">
        <v>8610</v>
      </c>
      <c r="B309" s="6" t="s">
        <v>8612</v>
      </c>
      <c r="C309" s="5"/>
      <c r="D309" s="4" t="s">
        <v>8613</v>
      </c>
      <c r="E309" s="4" t="s">
        <v>8614</v>
      </c>
      <c r="F309" s="4">
        <f t="shared" ca="1" si="4"/>
        <v>1.5011426080781654E-2</v>
      </c>
    </row>
    <row r="310" spans="1:6" x14ac:dyDescent="0.25">
      <c r="A310" s="5" t="s">
        <v>8615</v>
      </c>
      <c r="B310" s="6" t="s">
        <v>8616</v>
      </c>
      <c r="C310" s="5"/>
      <c r="D310" s="4" t="s">
        <v>0</v>
      </c>
      <c r="E310" s="4" t="s">
        <v>0</v>
      </c>
      <c r="F310" s="4">
        <f t="shared" ca="1" si="4"/>
        <v>0.89546341212097458</v>
      </c>
    </row>
    <row r="311" spans="1:6" x14ac:dyDescent="0.25">
      <c r="A311" s="5" t="s">
        <v>8615</v>
      </c>
      <c r="B311" s="6" t="s">
        <v>4858</v>
      </c>
      <c r="C311" s="5"/>
      <c r="D311" s="4" t="s">
        <v>8617</v>
      </c>
      <c r="E311" s="4" t="s">
        <v>8618</v>
      </c>
      <c r="F311" s="4">
        <f t="shared" ca="1" si="4"/>
        <v>0.11086929295836989</v>
      </c>
    </row>
    <row r="312" spans="1:6" x14ac:dyDescent="0.25">
      <c r="A312" s="5" t="s">
        <v>8619</v>
      </c>
      <c r="B312" s="6" t="s">
        <v>8620</v>
      </c>
      <c r="C312" s="5"/>
      <c r="D312" s="4" t="s">
        <v>0</v>
      </c>
      <c r="E312" s="4" t="s">
        <v>0</v>
      </c>
      <c r="F312" s="4">
        <f t="shared" ca="1" si="4"/>
        <v>4.6485703111995846E-2</v>
      </c>
    </row>
    <row r="313" spans="1:6" x14ac:dyDescent="0.25">
      <c r="A313" s="5" t="s">
        <v>8619</v>
      </c>
      <c r="B313" s="6" t="s">
        <v>8621</v>
      </c>
      <c r="C313" s="5"/>
      <c r="D313" s="4" t="s">
        <v>0</v>
      </c>
      <c r="E313" s="4" t="s">
        <v>0</v>
      </c>
      <c r="F313" s="4">
        <f t="shared" ca="1" si="4"/>
        <v>8.250309410039347E-3</v>
      </c>
    </row>
    <row r="314" spans="1:6" x14ac:dyDescent="0.25">
      <c r="A314" s="5" t="s">
        <v>8622</v>
      </c>
      <c r="B314" s="6" t="s">
        <v>8623</v>
      </c>
      <c r="C314" s="5"/>
      <c r="D314" s="4" t="s">
        <v>8624</v>
      </c>
      <c r="E314" s="4" t="s">
        <v>8625</v>
      </c>
      <c r="F314" s="4">
        <f t="shared" ca="1" si="4"/>
        <v>0.95958813395039577</v>
      </c>
    </row>
    <row r="315" spans="1:6" x14ac:dyDescent="0.25">
      <c r="A315" s="5" t="s">
        <v>8622</v>
      </c>
      <c r="B315" s="6" t="s">
        <v>8626</v>
      </c>
      <c r="C315" s="5"/>
      <c r="D315" s="4" t="s">
        <v>8627</v>
      </c>
      <c r="E315" s="4" t="s">
        <v>8628</v>
      </c>
      <c r="F315" s="4">
        <f t="shared" ca="1" si="4"/>
        <v>0.42687491769735686</v>
      </c>
    </row>
    <row r="316" spans="1:6" x14ac:dyDescent="0.25">
      <c r="A316" s="5" t="s">
        <v>8622</v>
      </c>
      <c r="B316" s="6" t="s">
        <v>8629</v>
      </c>
      <c r="C316" s="5"/>
      <c r="D316" s="4" t="s">
        <v>8630</v>
      </c>
      <c r="E316" s="4" t="s">
        <v>8631</v>
      </c>
      <c r="F316" s="4">
        <f t="shared" ca="1" si="4"/>
        <v>0.90683737010533261</v>
      </c>
    </row>
    <row r="317" spans="1:6" x14ac:dyDescent="0.25">
      <c r="A317" s="5" t="s">
        <v>8632</v>
      </c>
      <c r="B317" s="6" t="s">
        <v>8633</v>
      </c>
      <c r="C317" s="5"/>
      <c r="D317" s="4" t="s">
        <v>0</v>
      </c>
      <c r="E317" s="4" t="s">
        <v>0</v>
      </c>
      <c r="F317" s="4">
        <f t="shared" ca="1" si="4"/>
        <v>0.49693117145610988</v>
      </c>
    </row>
    <row r="318" spans="1:6" x14ac:dyDescent="0.25">
      <c r="A318" s="5" t="s">
        <v>8632</v>
      </c>
      <c r="B318" s="6" t="s">
        <v>8634</v>
      </c>
      <c r="C318" s="5"/>
      <c r="D318" s="4" t="s">
        <v>0</v>
      </c>
      <c r="E318" s="4" t="s">
        <v>0</v>
      </c>
      <c r="F318" s="4">
        <f t="shared" ca="1" si="4"/>
        <v>0.32993567381215627</v>
      </c>
    </row>
    <row r="319" spans="1:6" x14ac:dyDescent="0.25">
      <c r="A319" s="5" t="s">
        <v>8635</v>
      </c>
      <c r="B319" s="6" t="s">
        <v>8636</v>
      </c>
      <c r="C319" s="5"/>
      <c r="D319" s="4" t="s">
        <v>0</v>
      </c>
      <c r="E319" s="4" t="s">
        <v>0</v>
      </c>
      <c r="F319" s="4">
        <f t="shared" ca="1" si="4"/>
        <v>5.334503890433262E-2</v>
      </c>
    </row>
    <row r="320" spans="1:6" x14ac:dyDescent="0.25">
      <c r="A320" s="5" t="s">
        <v>8637</v>
      </c>
      <c r="B320" s="6" t="s">
        <v>8638</v>
      </c>
      <c r="C320" s="5"/>
      <c r="D320" s="4" t="s">
        <v>8639</v>
      </c>
      <c r="E320" s="4" t="s">
        <v>8640</v>
      </c>
      <c r="F320" s="4">
        <f t="shared" ca="1" si="4"/>
        <v>0.56179609162484501</v>
      </c>
    </row>
    <row r="321" spans="1:6" x14ac:dyDescent="0.25">
      <c r="A321" s="5" t="s">
        <v>8637</v>
      </c>
      <c r="B321" s="6" t="s">
        <v>8641</v>
      </c>
      <c r="C321" s="5"/>
      <c r="D321" s="4" t="s">
        <v>0</v>
      </c>
      <c r="E321" s="4" t="s">
        <v>0</v>
      </c>
      <c r="F321" s="4">
        <f t="shared" ca="1" si="4"/>
        <v>0.42208852909184424</v>
      </c>
    </row>
    <row r="322" spans="1:6" x14ac:dyDescent="0.25">
      <c r="A322" s="5" t="s">
        <v>8637</v>
      </c>
      <c r="B322" s="6" t="s">
        <v>8642</v>
      </c>
      <c r="C322" s="5"/>
      <c r="D322" s="4" t="s">
        <v>8643</v>
      </c>
      <c r="E322" s="4" t="s">
        <v>8644</v>
      </c>
      <c r="F322" s="4">
        <f t="shared" ref="F322:F385" ca="1" si="5">RAND()</f>
        <v>0.5704939688058539</v>
      </c>
    </row>
    <row r="323" spans="1:6" x14ac:dyDescent="0.25">
      <c r="A323" s="5" t="s">
        <v>8645</v>
      </c>
      <c r="B323" s="6" t="s">
        <v>8646</v>
      </c>
      <c r="C323" s="5"/>
      <c r="D323" s="4" t="s">
        <v>8647</v>
      </c>
      <c r="E323" s="4" t="s">
        <v>8648</v>
      </c>
      <c r="F323" s="4">
        <f t="shared" ca="1" si="5"/>
        <v>0.45196336621700306</v>
      </c>
    </row>
    <row r="324" spans="1:6" x14ac:dyDescent="0.25">
      <c r="A324" s="5" t="s">
        <v>8645</v>
      </c>
      <c r="B324" s="6" t="s">
        <v>8649</v>
      </c>
      <c r="C324" s="5"/>
      <c r="D324" s="4" t="s">
        <v>0</v>
      </c>
      <c r="E324" s="4" t="s">
        <v>0</v>
      </c>
      <c r="F324" s="4">
        <f t="shared" ca="1" si="5"/>
        <v>0.43036815445220067</v>
      </c>
    </row>
    <row r="325" spans="1:6" x14ac:dyDescent="0.25">
      <c r="A325" s="5" t="s">
        <v>8650</v>
      </c>
      <c r="B325" s="6" t="s">
        <v>8651</v>
      </c>
      <c r="C325" s="5"/>
      <c r="D325" s="4" t="s">
        <v>0</v>
      </c>
      <c r="E325" s="4" t="s">
        <v>0</v>
      </c>
      <c r="F325" s="4">
        <f t="shared" ca="1" si="5"/>
        <v>0.92352726091242976</v>
      </c>
    </row>
    <row r="326" spans="1:6" x14ac:dyDescent="0.25">
      <c r="A326" s="5" t="s">
        <v>8650</v>
      </c>
      <c r="B326" s="6" t="s">
        <v>8652</v>
      </c>
      <c r="C326" s="5"/>
      <c r="D326" s="4" t="s">
        <v>0</v>
      </c>
      <c r="E326" s="4" t="s">
        <v>0</v>
      </c>
      <c r="F326" s="4">
        <f t="shared" ca="1" si="5"/>
        <v>0.32301031740231012</v>
      </c>
    </row>
    <row r="327" spans="1:6" x14ac:dyDescent="0.25">
      <c r="A327" s="5" t="s">
        <v>8650</v>
      </c>
      <c r="B327" s="6" t="s">
        <v>2745</v>
      </c>
      <c r="C327" s="5"/>
      <c r="D327" s="4" t="s">
        <v>0</v>
      </c>
      <c r="E327" s="4" t="s">
        <v>0</v>
      </c>
      <c r="F327" s="4">
        <f t="shared" ca="1" si="5"/>
        <v>0.85784094529144805</v>
      </c>
    </row>
    <row r="328" spans="1:6" x14ac:dyDescent="0.25">
      <c r="A328" s="5" t="s">
        <v>8653</v>
      </c>
      <c r="B328" s="6" t="s">
        <v>8654</v>
      </c>
      <c r="C328" s="5"/>
      <c r="D328" s="4" t="s">
        <v>8655</v>
      </c>
      <c r="E328" s="4" t="s">
        <v>8656</v>
      </c>
      <c r="F328" s="4">
        <f t="shared" ca="1" si="5"/>
        <v>0.2420105672941526</v>
      </c>
    </row>
    <row r="329" spans="1:6" x14ac:dyDescent="0.25">
      <c r="A329" s="5" t="s">
        <v>8657</v>
      </c>
      <c r="B329" s="6" t="s">
        <v>8658</v>
      </c>
      <c r="C329" s="5"/>
      <c r="D329" s="4" t="s">
        <v>0</v>
      </c>
      <c r="E329" s="4" t="s">
        <v>0</v>
      </c>
      <c r="F329" s="4">
        <f t="shared" ca="1" si="5"/>
        <v>0.7282509583077551</v>
      </c>
    </row>
    <row r="330" spans="1:6" x14ac:dyDescent="0.25">
      <c r="A330" s="5" t="s">
        <v>8659</v>
      </c>
      <c r="B330" s="6" t="s">
        <v>8660</v>
      </c>
      <c r="C330" s="5"/>
      <c r="D330" s="4" t="s">
        <v>0</v>
      </c>
      <c r="E330" s="4" t="s">
        <v>0</v>
      </c>
      <c r="F330" s="4">
        <f t="shared" ca="1" si="5"/>
        <v>5.6182592549195332E-2</v>
      </c>
    </row>
    <row r="331" spans="1:6" x14ac:dyDescent="0.25">
      <c r="A331" s="5" t="s">
        <v>8659</v>
      </c>
      <c r="B331" s="6" t="s">
        <v>8661</v>
      </c>
      <c r="C331" s="5"/>
      <c r="D331" s="4" t="s">
        <v>8662</v>
      </c>
      <c r="E331" s="4" t="s">
        <v>8663</v>
      </c>
      <c r="F331" s="4">
        <f t="shared" ca="1" si="5"/>
        <v>0.90012988670107108</v>
      </c>
    </row>
    <row r="332" spans="1:6" x14ac:dyDescent="0.25">
      <c r="A332" s="5" t="s">
        <v>8664</v>
      </c>
      <c r="B332" s="6" t="s">
        <v>8665</v>
      </c>
      <c r="C332" s="5"/>
      <c r="D332" s="4" t="s">
        <v>8666</v>
      </c>
      <c r="E332" s="4" t="s">
        <v>8667</v>
      </c>
      <c r="F332" s="4">
        <f t="shared" ca="1" si="5"/>
        <v>0.964139071749474</v>
      </c>
    </row>
    <row r="333" spans="1:6" x14ac:dyDescent="0.25">
      <c r="A333" s="5" t="s">
        <v>8668</v>
      </c>
      <c r="B333" s="6" t="s">
        <v>8669</v>
      </c>
      <c r="C333" s="5"/>
      <c r="D333" s="4" t="s">
        <v>8670</v>
      </c>
      <c r="E333" s="4" t="s">
        <v>8671</v>
      </c>
      <c r="F333" s="4">
        <f t="shared" ca="1" si="5"/>
        <v>0.74136625630095732</v>
      </c>
    </row>
    <row r="334" spans="1:6" x14ac:dyDescent="0.25">
      <c r="A334" s="5" t="s">
        <v>8668</v>
      </c>
      <c r="B334" s="6" t="s">
        <v>8672</v>
      </c>
      <c r="C334" s="5"/>
      <c r="D334" s="4" t="s">
        <v>0</v>
      </c>
      <c r="E334" s="4" t="s">
        <v>0</v>
      </c>
      <c r="F334" s="4">
        <f t="shared" ca="1" si="5"/>
        <v>0.5621178465517821</v>
      </c>
    </row>
    <row r="335" spans="1:6" x14ac:dyDescent="0.25">
      <c r="A335" s="5" t="s">
        <v>8673</v>
      </c>
      <c r="B335" s="6" t="s">
        <v>8674</v>
      </c>
      <c r="C335" s="5"/>
      <c r="D335" s="4" t="s">
        <v>8675</v>
      </c>
      <c r="E335" s="4" t="s">
        <v>8676</v>
      </c>
      <c r="F335" s="4">
        <f t="shared" ca="1" si="5"/>
        <v>0.95877591233194159</v>
      </c>
    </row>
    <row r="336" spans="1:6" x14ac:dyDescent="0.25">
      <c r="A336" s="5" t="s">
        <v>8673</v>
      </c>
      <c r="B336" s="6" t="s">
        <v>8677</v>
      </c>
      <c r="C336" s="5"/>
      <c r="D336" s="4" t="s">
        <v>8678</v>
      </c>
      <c r="E336" s="4" t="s">
        <v>8679</v>
      </c>
      <c r="F336" s="4">
        <f t="shared" ca="1" si="5"/>
        <v>0.18347354559662821</v>
      </c>
    </row>
    <row r="337" spans="1:6" x14ac:dyDescent="0.25">
      <c r="A337" s="5" t="s">
        <v>8680</v>
      </c>
      <c r="B337" s="6" t="s">
        <v>8681</v>
      </c>
      <c r="C337" s="5"/>
      <c r="D337" s="4" t="s">
        <v>0</v>
      </c>
      <c r="E337" s="4" t="s">
        <v>0</v>
      </c>
      <c r="F337" s="4">
        <f t="shared" ca="1" si="5"/>
        <v>4.7303545484440601E-2</v>
      </c>
    </row>
    <row r="338" spans="1:6" x14ac:dyDescent="0.25">
      <c r="A338" s="5" t="s">
        <v>8680</v>
      </c>
      <c r="B338" s="6" t="s">
        <v>8682</v>
      </c>
      <c r="C338" s="5"/>
      <c r="D338" s="4" t="s">
        <v>0</v>
      </c>
      <c r="E338" s="4" t="s">
        <v>0</v>
      </c>
      <c r="F338" s="4">
        <f t="shared" ca="1" si="5"/>
        <v>0.66265487352227626</v>
      </c>
    </row>
    <row r="339" spans="1:6" x14ac:dyDescent="0.25">
      <c r="A339" s="5" t="s">
        <v>8683</v>
      </c>
      <c r="B339" s="6" t="s">
        <v>8684</v>
      </c>
      <c r="C339" s="5"/>
      <c r="D339" s="4" t="s">
        <v>0</v>
      </c>
      <c r="E339" s="4" t="s">
        <v>0</v>
      </c>
      <c r="F339" s="4">
        <f t="shared" ca="1" si="5"/>
        <v>0.50615456429541483</v>
      </c>
    </row>
    <row r="340" spans="1:6" x14ac:dyDescent="0.25">
      <c r="A340" s="5" t="s">
        <v>8683</v>
      </c>
      <c r="B340" s="6" t="s">
        <v>8685</v>
      </c>
      <c r="C340" s="5"/>
      <c r="D340" s="4" t="s">
        <v>0</v>
      </c>
      <c r="E340" s="4" t="s">
        <v>0</v>
      </c>
      <c r="F340" s="4">
        <f t="shared" ca="1" si="5"/>
        <v>0.69244417423797</v>
      </c>
    </row>
    <row r="341" spans="1:6" x14ac:dyDescent="0.25">
      <c r="A341" s="5" t="s">
        <v>8683</v>
      </c>
      <c r="B341" s="6" t="s">
        <v>8686</v>
      </c>
      <c r="C341" s="5"/>
      <c r="D341" s="4" t="s">
        <v>8687</v>
      </c>
      <c r="E341" s="4" t="s">
        <v>8688</v>
      </c>
      <c r="F341" s="4">
        <f t="shared" ca="1" si="5"/>
        <v>0.28065987031585471</v>
      </c>
    </row>
    <row r="342" spans="1:6" x14ac:dyDescent="0.25">
      <c r="A342" s="5" t="s">
        <v>8689</v>
      </c>
      <c r="B342" s="6" t="s">
        <v>8690</v>
      </c>
      <c r="C342" s="5"/>
      <c r="D342" s="4" t="s">
        <v>0</v>
      </c>
      <c r="E342" s="4" t="s">
        <v>0</v>
      </c>
      <c r="F342" s="4">
        <f t="shared" ca="1" si="5"/>
        <v>0.9524601379871086</v>
      </c>
    </row>
    <row r="343" spans="1:6" x14ac:dyDescent="0.25">
      <c r="A343" s="5" t="s">
        <v>8689</v>
      </c>
      <c r="B343" s="6" t="s">
        <v>8691</v>
      </c>
      <c r="C343" s="5"/>
      <c r="D343" s="4" t="s">
        <v>8692</v>
      </c>
      <c r="E343" s="4" t="s">
        <v>8693</v>
      </c>
      <c r="F343" s="4">
        <f t="shared" ca="1" si="5"/>
        <v>0.68323671824023302</v>
      </c>
    </row>
    <row r="344" spans="1:6" x14ac:dyDescent="0.25">
      <c r="A344" s="5" t="s">
        <v>8694</v>
      </c>
      <c r="B344" s="6" t="s">
        <v>8695</v>
      </c>
      <c r="C344" s="5"/>
      <c r="D344" s="4" t="s">
        <v>8696</v>
      </c>
      <c r="E344" s="4" t="s">
        <v>8697</v>
      </c>
      <c r="F344" s="4">
        <f t="shared" ca="1" si="5"/>
        <v>0.29265921723750687</v>
      </c>
    </row>
    <row r="345" spans="1:6" x14ac:dyDescent="0.25">
      <c r="A345" s="5" t="s">
        <v>8694</v>
      </c>
      <c r="B345" s="6" t="s">
        <v>8698</v>
      </c>
      <c r="C345" s="5"/>
      <c r="D345" s="4" t="s">
        <v>0</v>
      </c>
      <c r="E345" s="4" t="s">
        <v>0</v>
      </c>
      <c r="F345" s="4">
        <f t="shared" ca="1" si="5"/>
        <v>0.65755742226367053</v>
      </c>
    </row>
    <row r="346" spans="1:6" x14ac:dyDescent="0.25">
      <c r="A346" s="5" t="s">
        <v>8699</v>
      </c>
      <c r="B346" s="6" t="s">
        <v>8700</v>
      </c>
      <c r="C346" s="5"/>
      <c r="D346" s="4" t="s">
        <v>0</v>
      </c>
      <c r="E346" s="4" t="s">
        <v>0</v>
      </c>
      <c r="F346" s="4">
        <f t="shared" ca="1" si="5"/>
        <v>0.98515704612285815</v>
      </c>
    </row>
    <row r="347" spans="1:6" x14ac:dyDescent="0.25">
      <c r="A347" s="5" t="s">
        <v>8699</v>
      </c>
      <c r="B347" s="6" t="s">
        <v>8701</v>
      </c>
      <c r="C347" s="5"/>
      <c r="D347" s="4" t="s">
        <v>8702</v>
      </c>
      <c r="E347" s="4" t="s">
        <v>8703</v>
      </c>
      <c r="F347" s="4">
        <f t="shared" ca="1" si="5"/>
        <v>0.20236042517275554</v>
      </c>
    </row>
    <row r="348" spans="1:6" x14ac:dyDescent="0.25">
      <c r="A348" s="5" t="s">
        <v>8699</v>
      </c>
      <c r="B348" s="6" t="s">
        <v>8704</v>
      </c>
      <c r="C348" s="5"/>
      <c r="D348" s="4" t="s">
        <v>0</v>
      </c>
      <c r="E348" s="4" t="s">
        <v>0</v>
      </c>
      <c r="F348" s="4">
        <f t="shared" ca="1" si="5"/>
        <v>0.36795189178248588</v>
      </c>
    </row>
    <row r="349" spans="1:6" ht="30" x14ac:dyDescent="0.25">
      <c r="A349" s="5" t="s">
        <v>8705</v>
      </c>
      <c r="B349" s="6" t="s">
        <v>8706</v>
      </c>
      <c r="C349" s="5"/>
      <c r="D349" s="4" t="s">
        <v>8707</v>
      </c>
      <c r="E349" s="4" t="s">
        <v>8708</v>
      </c>
      <c r="F349" s="4">
        <f t="shared" ca="1" si="5"/>
        <v>0.74394771142328298</v>
      </c>
    </row>
    <row r="350" spans="1:6" x14ac:dyDescent="0.25">
      <c r="A350" s="5" t="s">
        <v>8705</v>
      </c>
      <c r="B350" s="6" t="s">
        <v>8709</v>
      </c>
      <c r="C350" s="5"/>
      <c r="D350" s="4" t="s">
        <v>8710</v>
      </c>
      <c r="E350" s="4" t="s">
        <v>8711</v>
      </c>
      <c r="F350" s="4">
        <f t="shared" ca="1" si="5"/>
        <v>0.15470400186367861</v>
      </c>
    </row>
    <row r="351" spans="1:6" x14ac:dyDescent="0.25">
      <c r="A351" s="5" t="s">
        <v>8712</v>
      </c>
      <c r="B351" s="6" t="s">
        <v>8713</v>
      </c>
      <c r="C351" s="5"/>
      <c r="D351" s="4" t="s">
        <v>0</v>
      </c>
      <c r="E351" s="4" t="s">
        <v>0</v>
      </c>
      <c r="F351" s="4">
        <f t="shared" ca="1" si="5"/>
        <v>0.71867759922348773</v>
      </c>
    </row>
    <row r="352" spans="1:6" x14ac:dyDescent="0.25">
      <c r="A352" s="5" t="s">
        <v>8712</v>
      </c>
      <c r="B352" s="6" t="s">
        <v>8714</v>
      </c>
      <c r="C352" s="5"/>
      <c r="D352" s="4" t="s">
        <v>0</v>
      </c>
      <c r="E352" s="4" t="s">
        <v>0</v>
      </c>
      <c r="F352" s="4">
        <f t="shared" ca="1" si="5"/>
        <v>0.23226890884659979</v>
      </c>
    </row>
    <row r="353" spans="1:6" x14ac:dyDescent="0.25">
      <c r="A353" s="5" t="s">
        <v>8715</v>
      </c>
      <c r="B353" s="6" t="s">
        <v>8716</v>
      </c>
      <c r="C353" s="5"/>
      <c r="D353" s="4" t="s">
        <v>8717</v>
      </c>
      <c r="E353" s="4" t="s">
        <v>8718</v>
      </c>
      <c r="F353" s="4">
        <f t="shared" ca="1" si="5"/>
        <v>0.76027693605228841</v>
      </c>
    </row>
    <row r="354" spans="1:6" x14ac:dyDescent="0.25">
      <c r="A354" s="5" t="s">
        <v>8715</v>
      </c>
      <c r="B354" s="6" t="s">
        <v>8719</v>
      </c>
      <c r="C354" s="5"/>
      <c r="D354" s="4" t="s">
        <v>8720</v>
      </c>
      <c r="E354" s="4" t="s">
        <v>8721</v>
      </c>
      <c r="F354" s="4">
        <f t="shared" ca="1" si="5"/>
        <v>0.65789011259152264</v>
      </c>
    </row>
    <row r="355" spans="1:6" x14ac:dyDescent="0.25">
      <c r="A355" s="5" t="s">
        <v>8715</v>
      </c>
      <c r="B355" s="6" t="s">
        <v>8722</v>
      </c>
      <c r="C355" s="5"/>
      <c r="D355" s="4" t="s">
        <v>0</v>
      </c>
      <c r="E355" s="4" t="s">
        <v>0</v>
      </c>
      <c r="F355" s="4">
        <f t="shared" ca="1" si="5"/>
        <v>0.1456353260579305</v>
      </c>
    </row>
    <row r="356" spans="1:6" x14ac:dyDescent="0.25">
      <c r="A356" s="5" t="s">
        <v>8723</v>
      </c>
      <c r="B356" s="6" t="s">
        <v>8724</v>
      </c>
      <c r="C356" s="5"/>
      <c r="D356" s="4" t="s">
        <v>8725</v>
      </c>
      <c r="E356" s="4" t="s">
        <v>8726</v>
      </c>
      <c r="F356" s="4">
        <f t="shared" ca="1" si="5"/>
        <v>0.87290944895334122</v>
      </c>
    </row>
    <row r="357" spans="1:6" x14ac:dyDescent="0.25">
      <c r="A357" s="5" t="s">
        <v>8727</v>
      </c>
      <c r="B357" s="6" t="s">
        <v>8728</v>
      </c>
      <c r="C357" s="5"/>
      <c r="D357" s="4" t="s">
        <v>8729</v>
      </c>
      <c r="E357" s="4" t="s">
        <v>8730</v>
      </c>
      <c r="F357" s="4">
        <f t="shared" ca="1" si="5"/>
        <v>0.72639464412674359</v>
      </c>
    </row>
    <row r="358" spans="1:6" x14ac:dyDescent="0.25">
      <c r="A358" s="5" t="s">
        <v>8731</v>
      </c>
      <c r="B358" s="6" t="s">
        <v>8732</v>
      </c>
      <c r="C358" s="5"/>
      <c r="D358" s="4" t="s">
        <v>8733</v>
      </c>
      <c r="E358" s="4" t="s">
        <v>8734</v>
      </c>
      <c r="F358" s="4">
        <f t="shared" ca="1" si="5"/>
        <v>0.49062395183868079</v>
      </c>
    </row>
    <row r="359" spans="1:6" x14ac:dyDescent="0.25">
      <c r="A359" s="5" t="s">
        <v>8735</v>
      </c>
      <c r="B359" s="6" t="s">
        <v>8736</v>
      </c>
      <c r="C359" s="5"/>
      <c r="D359" s="4" t="s">
        <v>0</v>
      </c>
      <c r="E359" s="4" t="s">
        <v>0</v>
      </c>
      <c r="F359" s="4">
        <f t="shared" ca="1" si="5"/>
        <v>0.39814642815466528</v>
      </c>
    </row>
    <row r="360" spans="1:6" x14ac:dyDescent="0.25">
      <c r="A360" s="5" t="s">
        <v>8735</v>
      </c>
      <c r="B360" s="6" t="s">
        <v>8737</v>
      </c>
      <c r="C360" s="5"/>
      <c r="D360" s="4" t="s">
        <v>0</v>
      </c>
      <c r="E360" s="4" t="s">
        <v>0</v>
      </c>
      <c r="F360" s="4">
        <f t="shared" ca="1" si="5"/>
        <v>0.89047268648496669</v>
      </c>
    </row>
    <row r="361" spans="1:6" x14ac:dyDescent="0.25">
      <c r="A361" s="5" t="s">
        <v>8738</v>
      </c>
      <c r="B361" s="6" t="s">
        <v>8739</v>
      </c>
      <c r="C361" s="5"/>
      <c r="D361" s="4" t="s">
        <v>8740</v>
      </c>
      <c r="E361" s="4" t="s">
        <v>8741</v>
      </c>
      <c r="F361" s="4">
        <f t="shared" ca="1" si="5"/>
        <v>0.72803480423440792</v>
      </c>
    </row>
    <row r="362" spans="1:6" x14ac:dyDescent="0.25">
      <c r="A362" s="5" t="s">
        <v>8738</v>
      </c>
      <c r="B362" s="6" t="s">
        <v>8742</v>
      </c>
      <c r="C362" s="5"/>
      <c r="D362" s="4" t="s">
        <v>8743</v>
      </c>
      <c r="E362" s="4" t="s">
        <v>8744</v>
      </c>
      <c r="F362" s="4">
        <f t="shared" ca="1" si="5"/>
        <v>0.2371857572216971</v>
      </c>
    </row>
    <row r="363" spans="1:6" x14ac:dyDescent="0.25">
      <c r="A363" s="5" t="s">
        <v>8745</v>
      </c>
      <c r="B363" s="6" t="s">
        <v>6606</v>
      </c>
      <c r="C363" s="5"/>
      <c r="D363" s="4" t="s">
        <v>0</v>
      </c>
      <c r="E363" s="4" t="s">
        <v>0</v>
      </c>
      <c r="F363" s="4">
        <f t="shared" ca="1" si="5"/>
        <v>0.45627121061559883</v>
      </c>
    </row>
    <row r="364" spans="1:6" x14ac:dyDescent="0.25">
      <c r="A364" s="5" t="s">
        <v>8745</v>
      </c>
      <c r="B364" s="6" t="s">
        <v>8746</v>
      </c>
      <c r="C364" s="5"/>
      <c r="D364" s="4" t="s">
        <v>8747</v>
      </c>
      <c r="E364" s="4" t="s">
        <v>8748</v>
      </c>
      <c r="F364" s="4">
        <f t="shared" ca="1" si="5"/>
        <v>0.30010030506833973</v>
      </c>
    </row>
    <row r="365" spans="1:6" x14ac:dyDescent="0.25">
      <c r="A365" s="5" t="s">
        <v>8745</v>
      </c>
      <c r="B365" s="6" t="s">
        <v>8749</v>
      </c>
      <c r="C365" s="5"/>
      <c r="D365" s="4" t="s">
        <v>8750</v>
      </c>
      <c r="E365" s="4" t="s">
        <v>8751</v>
      </c>
      <c r="F365" s="4">
        <f t="shared" ca="1" si="5"/>
        <v>0.61445033222375667</v>
      </c>
    </row>
    <row r="366" spans="1:6" x14ac:dyDescent="0.25">
      <c r="A366" s="5" t="s">
        <v>8752</v>
      </c>
      <c r="B366" s="6" t="s">
        <v>8753</v>
      </c>
      <c r="C366" s="5"/>
      <c r="D366" s="4" t="s">
        <v>0</v>
      </c>
      <c r="E366" s="4" t="s">
        <v>0</v>
      </c>
      <c r="F366" s="4">
        <f t="shared" ca="1" si="5"/>
        <v>0.73958985547954248</v>
      </c>
    </row>
    <row r="367" spans="1:6" x14ac:dyDescent="0.25">
      <c r="A367" s="5" t="s">
        <v>8752</v>
      </c>
      <c r="B367" s="6" t="s">
        <v>8754</v>
      </c>
      <c r="C367" s="5"/>
      <c r="D367" s="4" t="s">
        <v>8755</v>
      </c>
      <c r="E367" s="4" t="s">
        <v>8756</v>
      </c>
      <c r="F367" s="4">
        <f t="shared" ca="1" si="5"/>
        <v>0.47065310286759066</v>
      </c>
    </row>
    <row r="368" spans="1:6" x14ac:dyDescent="0.25">
      <c r="A368" s="5" t="s">
        <v>8757</v>
      </c>
      <c r="B368" s="6" t="s">
        <v>8758</v>
      </c>
      <c r="C368" s="5"/>
      <c r="D368" s="4" t="s">
        <v>8759</v>
      </c>
      <c r="E368" s="4" t="s">
        <v>8760</v>
      </c>
      <c r="F368" s="4">
        <f t="shared" ca="1" si="5"/>
        <v>0.83600538217849552</v>
      </c>
    </row>
    <row r="369" spans="1:6" x14ac:dyDescent="0.25">
      <c r="A369" s="5" t="s">
        <v>8757</v>
      </c>
      <c r="B369" s="6" t="s">
        <v>8761</v>
      </c>
      <c r="C369" s="5"/>
      <c r="D369" s="4" t="s">
        <v>8762</v>
      </c>
      <c r="E369" s="4" t="s">
        <v>8763</v>
      </c>
      <c r="F369" s="4">
        <f t="shared" ca="1" si="5"/>
        <v>0.64358495656277148</v>
      </c>
    </row>
    <row r="370" spans="1:6" x14ac:dyDescent="0.25">
      <c r="A370" s="5" t="s">
        <v>8764</v>
      </c>
      <c r="B370" s="6" t="s">
        <v>8765</v>
      </c>
      <c r="C370" s="5"/>
      <c r="D370" s="4" t="s">
        <v>8766</v>
      </c>
      <c r="E370" s="4" t="s">
        <v>8767</v>
      </c>
      <c r="F370" s="4">
        <f t="shared" ca="1" si="5"/>
        <v>0.25045816004530996</v>
      </c>
    </row>
    <row r="371" spans="1:6" x14ac:dyDescent="0.25">
      <c r="A371" s="5" t="s">
        <v>8768</v>
      </c>
      <c r="B371" s="6" t="s">
        <v>8769</v>
      </c>
      <c r="C371" s="5"/>
      <c r="D371" s="4" t="s">
        <v>8770</v>
      </c>
      <c r="E371" s="4" t="s">
        <v>8771</v>
      </c>
      <c r="F371" s="4">
        <f t="shared" ca="1" si="5"/>
        <v>0.90975848951164395</v>
      </c>
    </row>
    <row r="372" spans="1:6" x14ac:dyDescent="0.25">
      <c r="A372" s="5" t="s">
        <v>8772</v>
      </c>
      <c r="B372" s="6" t="s">
        <v>8773</v>
      </c>
      <c r="C372" s="5"/>
      <c r="D372" s="4"/>
      <c r="E372" s="4"/>
      <c r="F372" s="4">
        <f t="shared" ca="1" si="5"/>
        <v>0.63825575317758698</v>
      </c>
    </row>
    <row r="373" spans="1:6" x14ac:dyDescent="0.25">
      <c r="A373" s="5" t="s">
        <v>8772</v>
      </c>
      <c r="B373" s="6" t="s">
        <v>8774</v>
      </c>
      <c r="C373" s="5"/>
      <c r="D373" s="4" t="s">
        <v>8775</v>
      </c>
      <c r="E373" s="4" t="s">
        <v>8776</v>
      </c>
      <c r="F373" s="4">
        <f t="shared" ca="1" si="5"/>
        <v>0.93297235498318398</v>
      </c>
    </row>
    <row r="374" spans="1:6" x14ac:dyDescent="0.25">
      <c r="A374" s="5" t="s">
        <v>8777</v>
      </c>
      <c r="B374" s="6" t="s">
        <v>8778</v>
      </c>
      <c r="C374" s="5"/>
      <c r="D374" s="4" t="s">
        <v>8779</v>
      </c>
      <c r="E374" s="4" t="s">
        <v>8780</v>
      </c>
      <c r="F374" s="4">
        <f t="shared" ca="1" si="5"/>
        <v>0.12365138093678696</v>
      </c>
    </row>
    <row r="375" spans="1:6" x14ac:dyDescent="0.25">
      <c r="A375" s="5" t="s">
        <v>8777</v>
      </c>
      <c r="B375" s="6" t="s">
        <v>8781</v>
      </c>
      <c r="C375" s="5"/>
      <c r="D375" s="4" t="s">
        <v>0</v>
      </c>
      <c r="E375" s="4" t="s">
        <v>0</v>
      </c>
      <c r="F375" s="4">
        <f t="shared" ca="1" si="5"/>
        <v>0.88733527979757909</v>
      </c>
    </row>
    <row r="376" spans="1:6" x14ac:dyDescent="0.25">
      <c r="A376" s="5" t="s">
        <v>8782</v>
      </c>
      <c r="B376" s="6" t="s">
        <v>8783</v>
      </c>
      <c r="C376" s="5"/>
      <c r="D376" s="4" t="s">
        <v>0</v>
      </c>
      <c r="E376" s="4" t="s">
        <v>0</v>
      </c>
      <c r="F376" s="4">
        <f t="shared" ca="1" si="5"/>
        <v>0.86419595328879995</v>
      </c>
    </row>
    <row r="377" spans="1:6" x14ac:dyDescent="0.25">
      <c r="A377" s="5" t="s">
        <v>8782</v>
      </c>
      <c r="B377" s="6" t="s">
        <v>8784</v>
      </c>
      <c r="C377" s="5"/>
      <c r="D377" s="4" t="s">
        <v>0</v>
      </c>
      <c r="E377" s="4" t="s">
        <v>0</v>
      </c>
      <c r="F377" s="4">
        <f t="shared" ca="1" si="5"/>
        <v>0.98218362544101256</v>
      </c>
    </row>
    <row r="378" spans="1:6" x14ac:dyDescent="0.25">
      <c r="A378" s="5" t="s">
        <v>8785</v>
      </c>
      <c r="B378" s="6" t="s">
        <v>8786</v>
      </c>
      <c r="C378" s="5"/>
      <c r="D378" s="4" t="s">
        <v>8787</v>
      </c>
      <c r="E378" s="4" t="s">
        <v>8788</v>
      </c>
      <c r="F378" s="4">
        <f t="shared" ca="1" si="5"/>
        <v>0.79425297818767604</v>
      </c>
    </row>
    <row r="379" spans="1:6" x14ac:dyDescent="0.25">
      <c r="A379" s="5" t="s">
        <v>8785</v>
      </c>
      <c r="B379" s="6" t="s">
        <v>8789</v>
      </c>
      <c r="C379" s="5"/>
      <c r="D379" s="4" t="s">
        <v>8790</v>
      </c>
      <c r="E379" s="4" t="s">
        <v>8791</v>
      </c>
      <c r="F379" s="4">
        <f t="shared" ca="1" si="5"/>
        <v>0.22763744016649357</v>
      </c>
    </row>
    <row r="380" spans="1:6" x14ac:dyDescent="0.25">
      <c r="A380" s="5" t="s">
        <v>8792</v>
      </c>
      <c r="B380" s="6" t="s">
        <v>8793</v>
      </c>
      <c r="C380" s="5"/>
      <c r="D380" s="4" t="s">
        <v>8794</v>
      </c>
      <c r="E380" s="4" t="s">
        <v>8795</v>
      </c>
      <c r="F380" s="4">
        <f t="shared" ca="1" si="5"/>
        <v>0.44229842312308543</v>
      </c>
    </row>
    <row r="381" spans="1:6" x14ac:dyDescent="0.25">
      <c r="A381" s="5" t="s">
        <v>8796</v>
      </c>
      <c r="B381" s="6" t="s">
        <v>8797</v>
      </c>
      <c r="C381" s="5"/>
      <c r="D381" s="4" t="s">
        <v>0</v>
      </c>
      <c r="E381" s="4" t="s">
        <v>0</v>
      </c>
      <c r="F381" s="4">
        <f t="shared" ca="1" si="5"/>
        <v>8.963667293495059E-2</v>
      </c>
    </row>
    <row r="382" spans="1:6" x14ac:dyDescent="0.25">
      <c r="A382" s="5" t="s">
        <v>8798</v>
      </c>
      <c r="B382" s="6" t="s">
        <v>8799</v>
      </c>
      <c r="C382" s="5"/>
      <c r="D382" s="4" t="s">
        <v>0</v>
      </c>
      <c r="E382" s="4" t="s">
        <v>0</v>
      </c>
      <c r="F382" s="4">
        <f t="shared" ca="1" si="5"/>
        <v>0.43464454080237125</v>
      </c>
    </row>
    <row r="383" spans="1:6" x14ac:dyDescent="0.25">
      <c r="A383" s="5" t="s">
        <v>8800</v>
      </c>
      <c r="B383" s="6" t="s">
        <v>8801</v>
      </c>
      <c r="C383" s="5"/>
      <c r="D383" s="4" t="s">
        <v>8802</v>
      </c>
      <c r="E383" s="4" t="s">
        <v>8803</v>
      </c>
      <c r="F383" s="4">
        <f t="shared" ca="1" si="5"/>
        <v>0.31694730689154171</v>
      </c>
    </row>
    <row r="384" spans="1:6" x14ac:dyDescent="0.25">
      <c r="A384" s="5" t="s">
        <v>8800</v>
      </c>
      <c r="B384" s="6" t="s">
        <v>8804</v>
      </c>
      <c r="C384" s="5"/>
      <c r="D384" s="4" t="s">
        <v>8805</v>
      </c>
      <c r="E384" s="4" t="s">
        <v>19053</v>
      </c>
      <c r="F384" s="4">
        <f t="shared" ca="1" si="5"/>
        <v>0.33097476716208007</v>
      </c>
    </row>
    <row r="385" spans="1:6" x14ac:dyDescent="0.25">
      <c r="A385" s="5" t="s">
        <v>8806</v>
      </c>
      <c r="B385" s="6" t="s">
        <v>8807</v>
      </c>
      <c r="C385" s="5"/>
      <c r="D385" s="4" t="s">
        <v>8808</v>
      </c>
      <c r="E385" s="4" t="s">
        <v>8809</v>
      </c>
      <c r="F385" s="4">
        <f t="shared" ca="1" si="5"/>
        <v>0.53040581040638768</v>
      </c>
    </row>
    <row r="386" spans="1:6" x14ac:dyDescent="0.25">
      <c r="A386" s="5" t="s">
        <v>8806</v>
      </c>
      <c r="B386" s="6" t="s">
        <v>8810</v>
      </c>
      <c r="C386" s="5"/>
      <c r="D386" s="4" t="s">
        <v>0</v>
      </c>
      <c r="E386" s="4" t="s">
        <v>0</v>
      </c>
      <c r="F386" s="4">
        <f t="shared" ref="F386:F449" ca="1" si="6">RAND()</f>
        <v>0.78405082120497105</v>
      </c>
    </row>
    <row r="387" spans="1:6" x14ac:dyDescent="0.25">
      <c r="A387" s="5" t="s">
        <v>8811</v>
      </c>
      <c r="B387" s="6" t="s">
        <v>8812</v>
      </c>
      <c r="C387" s="5"/>
      <c r="D387" s="4" t="s">
        <v>8813</v>
      </c>
      <c r="E387" s="4" t="s">
        <v>8814</v>
      </c>
      <c r="F387" s="4">
        <f t="shared" ca="1" si="6"/>
        <v>0.26874889530593471</v>
      </c>
    </row>
    <row r="388" spans="1:6" x14ac:dyDescent="0.25">
      <c r="A388" s="5" t="s">
        <v>8815</v>
      </c>
      <c r="B388" s="6" t="s">
        <v>8816</v>
      </c>
      <c r="C388" s="5"/>
      <c r="D388" s="4" t="s">
        <v>8817</v>
      </c>
      <c r="E388" s="4" t="s">
        <v>8818</v>
      </c>
      <c r="F388" s="4">
        <f t="shared" ca="1" si="6"/>
        <v>0.57413742515958177</v>
      </c>
    </row>
    <row r="389" spans="1:6" x14ac:dyDescent="0.25">
      <c r="A389" s="5" t="s">
        <v>8815</v>
      </c>
      <c r="B389" s="6" t="s">
        <v>8819</v>
      </c>
      <c r="C389" s="5"/>
      <c r="D389" s="4" t="s">
        <v>0</v>
      </c>
      <c r="E389" s="4" t="s">
        <v>0</v>
      </c>
      <c r="F389" s="4">
        <f t="shared" ca="1" si="6"/>
        <v>0.22781067205274452</v>
      </c>
    </row>
    <row r="390" spans="1:6" x14ac:dyDescent="0.25">
      <c r="A390" s="5" t="s">
        <v>8820</v>
      </c>
      <c r="B390" s="6" t="s">
        <v>8821</v>
      </c>
      <c r="C390" s="5"/>
      <c r="D390" s="4" t="s">
        <v>0</v>
      </c>
      <c r="E390" s="4" t="s">
        <v>0</v>
      </c>
      <c r="F390" s="4">
        <f t="shared" ca="1" si="6"/>
        <v>0.92394237973202276</v>
      </c>
    </row>
    <row r="391" spans="1:6" x14ac:dyDescent="0.25">
      <c r="A391" s="5" t="s">
        <v>8822</v>
      </c>
      <c r="B391" s="6" t="s">
        <v>8823</v>
      </c>
      <c r="C391" s="5"/>
      <c r="D391" s="4" t="s">
        <v>8824</v>
      </c>
      <c r="E391" s="4" t="s">
        <v>8825</v>
      </c>
      <c r="F391" s="4">
        <f t="shared" ca="1" si="6"/>
        <v>0.34983238510556136</v>
      </c>
    </row>
    <row r="392" spans="1:6" x14ac:dyDescent="0.25">
      <c r="A392" s="5" t="s">
        <v>8822</v>
      </c>
      <c r="B392" s="6" t="s">
        <v>8826</v>
      </c>
      <c r="C392" s="5"/>
      <c r="D392" s="4" t="s">
        <v>0</v>
      </c>
      <c r="E392" s="4" t="s">
        <v>0</v>
      </c>
      <c r="F392" s="4">
        <f t="shared" ca="1" si="6"/>
        <v>2.5164548588601954E-2</v>
      </c>
    </row>
    <row r="393" spans="1:6" x14ac:dyDescent="0.25">
      <c r="A393" s="5" t="s">
        <v>8827</v>
      </c>
      <c r="B393" s="6" t="s">
        <v>7054</v>
      </c>
      <c r="C393" s="5"/>
      <c r="D393" s="4" t="s">
        <v>8828</v>
      </c>
      <c r="E393" s="4" t="s">
        <v>8829</v>
      </c>
      <c r="F393" s="4">
        <f t="shared" ca="1" si="6"/>
        <v>0.9222775054613811</v>
      </c>
    </row>
    <row r="394" spans="1:6" x14ac:dyDescent="0.25">
      <c r="A394" s="5" t="s">
        <v>8827</v>
      </c>
      <c r="B394" s="6" t="s">
        <v>8830</v>
      </c>
      <c r="C394" s="5"/>
      <c r="D394" s="4" t="s">
        <v>8831</v>
      </c>
      <c r="E394" s="4" t="s">
        <v>8832</v>
      </c>
      <c r="F394" s="4">
        <f t="shared" ca="1" si="6"/>
        <v>8.8645345788816998E-2</v>
      </c>
    </row>
    <row r="395" spans="1:6" x14ac:dyDescent="0.25">
      <c r="A395" s="5" t="s">
        <v>8827</v>
      </c>
      <c r="B395" s="6" t="s">
        <v>8833</v>
      </c>
      <c r="C395" s="5"/>
      <c r="D395" s="4" t="s">
        <v>0</v>
      </c>
      <c r="E395" s="4" t="s">
        <v>0</v>
      </c>
      <c r="F395" s="4">
        <f t="shared" ca="1" si="6"/>
        <v>0.66093348316222222</v>
      </c>
    </row>
    <row r="396" spans="1:6" x14ac:dyDescent="0.25">
      <c r="A396" s="5" t="s">
        <v>8834</v>
      </c>
      <c r="B396" s="6" t="s">
        <v>8835</v>
      </c>
      <c r="C396" s="5"/>
      <c r="D396" s="4" t="s">
        <v>8836</v>
      </c>
      <c r="E396" s="4" t="s">
        <v>8837</v>
      </c>
      <c r="F396" s="4">
        <f t="shared" ca="1" si="6"/>
        <v>0.5641156599063244</v>
      </c>
    </row>
    <row r="397" spans="1:6" x14ac:dyDescent="0.25">
      <c r="A397" s="5" t="s">
        <v>8838</v>
      </c>
      <c r="B397" s="6" t="s">
        <v>8839</v>
      </c>
      <c r="C397" s="5"/>
      <c r="D397" s="4" t="s">
        <v>8840</v>
      </c>
      <c r="E397" s="4" t="s">
        <v>8841</v>
      </c>
      <c r="F397" s="4">
        <f t="shared" ca="1" si="6"/>
        <v>0.776294250285535</v>
      </c>
    </row>
    <row r="398" spans="1:6" x14ac:dyDescent="0.25">
      <c r="A398" s="5" t="s">
        <v>8842</v>
      </c>
      <c r="B398" s="6" t="s">
        <v>6980</v>
      </c>
      <c r="C398" s="5"/>
      <c r="D398" s="4" t="s">
        <v>0</v>
      </c>
      <c r="E398" s="4" t="s">
        <v>0</v>
      </c>
      <c r="F398" s="4">
        <f t="shared" ca="1" si="6"/>
        <v>0.30538102022165592</v>
      </c>
    </row>
    <row r="399" spans="1:6" x14ac:dyDescent="0.25">
      <c r="A399" s="5" t="s">
        <v>8843</v>
      </c>
      <c r="B399" s="6" t="s">
        <v>8844</v>
      </c>
      <c r="C399" s="5"/>
      <c r="D399" s="4" t="s">
        <v>0</v>
      </c>
      <c r="E399" s="4" t="s">
        <v>0</v>
      </c>
      <c r="F399" s="4">
        <f t="shared" ca="1" si="6"/>
        <v>3.2212264789790002E-2</v>
      </c>
    </row>
    <row r="400" spans="1:6" x14ac:dyDescent="0.25">
      <c r="A400" s="5" t="s">
        <v>8843</v>
      </c>
      <c r="B400" s="6" t="s">
        <v>8845</v>
      </c>
      <c r="C400" s="5"/>
      <c r="D400" s="4" t="s">
        <v>0</v>
      </c>
      <c r="E400" s="4" t="s">
        <v>0</v>
      </c>
      <c r="F400" s="4">
        <f t="shared" ca="1" si="6"/>
        <v>0.61028624613744265</v>
      </c>
    </row>
    <row r="401" spans="1:6" x14ac:dyDescent="0.25">
      <c r="A401" s="5" t="s">
        <v>8843</v>
      </c>
      <c r="B401" s="6" t="s">
        <v>8846</v>
      </c>
      <c r="C401" s="5"/>
      <c r="D401" s="4" t="s">
        <v>0</v>
      </c>
      <c r="E401" s="4" t="s">
        <v>0</v>
      </c>
      <c r="F401" s="4">
        <f t="shared" ca="1" si="6"/>
        <v>0.62270478780631433</v>
      </c>
    </row>
    <row r="402" spans="1:6" x14ac:dyDescent="0.25">
      <c r="A402" s="5" t="s">
        <v>8847</v>
      </c>
      <c r="B402" s="6" t="s">
        <v>8848</v>
      </c>
      <c r="C402" s="5"/>
      <c r="D402" s="4" t="s">
        <v>0</v>
      </c>
      <c r="E402" s="4" t="s">
        <v>0</v>
      </c>
      <c r="F402" s="4">
        <f t="shared" ca="1" si="6"/>
        <v>0.17752738471210494</v>
      </c>
    </row>
    <row r="403" spans="1:6" x14ac:dyDescent="0.25">
      <c r="A403" s="5" t="s">
        <v>8847</v>
      </c>
      <c r="B403" s="6" t="s">
        <v>8849</v>
      </c>
      <c r="C403" s="5"/>
      <c r="D403" s="4" t="s">
        <v>0</v>
      </c>
      <c r="E403" s="4" t="s">
        <v>0</v>
      </c>
      <c r="F403" s="4">
        <f t="shared" ca="1" si="6"/>
        <v>0.68018309015852985</v>
      </c>
    </row>
    <row r="404" spans="1:6" x14ac:dyDescent="0.25">
      <c r="A404" s="5" t="s">
        <v>8850</v>
      </c>
      <c r="B404" s="6" t="s">
        <v>8851</v>
      </c>
      <c r="C404" s="5"/>
      <c r="D404" s="4" t="s">
        <v>0</v>
      </c>
      <c r="E404" s="4" t="s">
        <v>0</v>
      </c>
      <c r="F404" s="4">
        <f t="shared" ca="1" si="6"/>
        <v>0.79127238028922608</v>
      </c>
    </row>
    <row r="405" spans="1:6" x14ac:dyDescent="0.25">
      <c r="A405" s="5" t="s">
        <v>8852</v>
      </c>
      <c r="B405" s="6" t="s">
        <v>8853</v>
      </c>
      <c r="C405" s="5"/>
      <c r="D405" s="4" t="s">
        <v>0</v>
      </c>
      <c r="E405" s="4" t="s">
        <v>0</v>
      </c>
      <c r="F405" s="4">
        <f t="shared" ca="1" si="6"/>
        <v>0.6409171141158021</v>
      </c>
    </row>
    <row r="406" spans="1:6" x14ac:dyDescent="0.25">
      <c r="A406" s="5" t="s">
        <v>8852</v>
      </c>
      <c r="B406" s="6" t="s">
        <v>8854</v>
      </c>
      <c r="C406" s="5"/>
      <c r="D406" s="4" t="s">
        <v>8855</v>
      </c>
      <c r="E406" s="4" t="s">
        <v>8856</v>
      </c>
      <c r="F406" s="4">
        <f t="shared" ca="1" si="6"/>
        <v>0.9147435089522965</v>
      </c>
    </row>
    <row r="407" spans="1:6" x14ac:dyDescent="0.25">
      <c r="A407" s="5" t="s">
        <v>8857</v>
      </c>
      <c r="B407" s="6" t="s">
        <v>8858</v>
      </c>
      <c r="C407" s="5"/>
      <c r="D407" s="4" t="s">
        <v>8859</v>
      </c>
      <c r="E407" s="4" t="s">
        <v>8860</v>
      </c>
      <c r="F407" s="4">
        <f t="shared" ca="1" si="6"/>
        <v>0.86476514045811359</v>
      </c>
    </row>
    <row r="408" spans="1:6" x14ac:dyDescent="0.25">
      <c r="A408" s="5" t="s">
        <v>8857</v>
      </c>
      <c r="B408" s="6" t="s">
        <v>8861</v>
      </c>
      <c r="C408" s="5"/>
      <c r="D408" s="4" t="s">
        <v>0</v>
      </c>
      <c r="E408" s="4" t="s">
        <v>0</v>
      </c>
      <c r="F408" s="4">
        <f t="shared" ca="1" si="6"/>
        <v>0.50143621209809752</v>
      </c>
    </row>
    <row r="409" spans="1:6" x14ac:dyDescent="0.25">
      <c r="A409" s="5" t="s">
        <v>8862</v>
      </c>
      <c r="B409" s="6" t="s">
        <v>8863</v>
      </c>
      <c r="C409" s="5"/>
      <c r="D409" s="4" t="s">
        <v>0</v>
      </c>
      <c r="E409" s="4" t="s">
        <v>0</v>
      </c>
      <c r="F409" s="4">
        <f t="shared" ca="1" si="6"/>
        <v>0.76430052708349272</v>
      </c>
    </row>
    <row r="410" spans="1:6" x14ac:dyDescent="0.25">
      <c r="A410" s="5" t="s">
        <v>8862</v>
      </c>
      <c r="B410" s="6" t="s">
        <v>8864</v>
      </c>
      <c r="C410" s="5"/>
      <c r="D410" s="4" t="s">
        <v>0</v>
      </c>
      <c r="E410" s="4" t="s">
        <v>0</v>
      </c>
      <c r="F410" s="4">
        <f t="shared" ca="1" si="6"/>
        <v>0.72799727478376108</v>
      </c>
    </row>
    <row r="411" spans="1:6" x14ac:dyDescent="0.25">
      <c r="A411" s="5" t="s">
        <v>8865</v>
      </c>
      <c r="B411" s="6" t="s">
        <v>8866</v>
      </c>
      <c r="C411" s="5"/>
      <c r="D411" s="4" t="s">
        <v>0</v>
      </c>
      <c r="E411" s="4" t="s">
        <v>0</v>
      </c>
      <c r="F411" s="4">
        <f t="shared" ca="1" si="6"/>
        <v>8.3131901351062742E-2</v>
      </c>
    </row>
    <row r="412" spans="1:6" x14ac:dyDescent="0.25">
      <c r="A412" s="5" t="s">
        <v>8865</v>
      </c>
      <c r="B412" s="6" t="s">
        <v>8867</v>
      </c>
      <c r="C412" s="5"/>
      <c r="D412" s="4" t="s">
        <v>8868</v>
      </c>
      <c r="E412" s="4" t="s">
        <v>8869</v>
      </c>
      <c r="F412" s="4">
        <f t="shared" ca="1" si="6"/>
        <v>0.2074705076373845</v>
      </c>
    </row>
    <row r="413" spans="1:6" x14ac:dyDescent="0.25">
      <c r="A413" s="5" t="s">
        <v>8865</v>
      </c>
      <c r="B413" s="6" t="s">
        <v>7659</v>
      </c>
      <c r="C413" s="5"/>
      <c r="D413" s="4" t="s">
        <v>0</v>
      </c>
      <c r="E413" s="4" t="s">
        <v>0</v>
      </c>
      <c r="F413" s="4">
        <f t="shared" ca="1" si="6"/>
        <v>1.1697539376687938E-2</v>
      </c>
    </row>
    <row r="414" spans="1:6" x14ac:dyDescent="0.25">
      <c r="A414" s="5" t="s">
        <v>8870</v>
      </c>
      <c r="B414" s="6" t="s">
        <v>8871</v>
      </c>
      <c r="C414" s="5"/>
      <c r="D414" s="4" t="s">
        <v>8872</v>
      </c>
      <c r="E414" s="4" t="s">
        <v>8873</v>
      </c>
      <c r="F414" s="4">
        <f t="shared" ca="1" si="6"/>
        <v>0.63037873286504098</v>
      </c>
    </row>
    <row r="415" spans="1:6" x14ac:dyDescent="0.25">
      <c r="A415" s="5" t="s">
        <v>8870</v>
      </c>
      <c r="B415" s="6" t="s">
        <v>8874</v>
      </c>
      <c r="C415" s="5"/>
      <c r="D415" s="4" t="s">
        <v>0</v>
      </c>
      <c r="E415" s="4" t="s">
        <v>0</v>
      </c>
      <c r="F415" s="4">
        <f t="shared" ca="1" si="6"/>
        <v>0.18021153719158178</v>
      </c>
    </row>
    <row r="416" spans="1:6" x14ac:dyDescent="0.25">
      <c r="A416" s="5" t="s">
        <v>8870</v>
      </c>
      <c r="B416" s="6" t="s">
        <v>8875</v>
      </c>
      <c r="C416" s="5"/>
      <c r="D416" s="4" t="s">
        <v>8876</v>
      </c>
      <c r="E416" s="4" t="s">
        <v>8877</v>
      </c>
      <c r="F416" s="4">
        <f t="shared" ca="1" si="6"/>
        <v>0.97619616333526993</v>
      </c>
    </row>
    <row r="417" spans="1:6" x14ac:dyDescent="0.25">
      <c r="A417" s="5" t="s">
        <v>8878</v>
      </c>
      <c r="B417" s="6" t="s">
        <v>8879</v>
      </c>
      <c r="C417" s="5"/>
      <c r="D417" s="4" t="s">
        <v>0</v>
      </c>
      <c r="E417" s="4" t="s">
        <v>0</v>
      </c>
      <c r="F417" s="4">
        <f t="shared" ca="1" si="6"/>
        <v>0.30657655015747509</v>
      </c>
    </row>
    <row r="418" spans="1:6" x14ac:dyDescent="0.25">
      <c r="A418" s="5" t="s">
        <v>8880</v>
      </c>
      <c r="B418" s="6" t="s">
        <v>8881</v>
      </c>
      <c r="C418" s="5"/>
      <c r="D418" s="4" t="s">
        <v>0</v>
      </c>
      <c r="E418" s="4" t="s">
        <v>0</v>
      </c>
      <c r="F418" s="4">
        <f t="shared" ca="1" si="6"/>
        <v>1.1797896880905379E-2</v>
      </c>
    </row>
    <row r="419" spans="1:6" x14ac:dyDescent="0.25">
      <c r="A419" s="5" t="s">
        <v>8880</v>
      </c>
      <c r="B419" s="6" t="s">
        <v>8882</v>
      </c>
      <c r="C419" s="5"/>
      <c r="D419" s="4" t="s">
        <v>8883</v>
      </c>
      <c r="E419" s="4" t="s">
        <v>8884</v>
      </c>
      <c r="F419" s="4">
        <f t="shared" ca="1" si="6"/>
        <v>0.89806864144062448</v>
      </c>
    </row>
    <row r="420" spans="1:6" x14ac:dyDescent="0.25">
      <c r="A420" s="5" t="s">
        <v>8885</v>
      </c>
      <c r="B420" s="6" t="s">
        <v>8886</v>
      </c>
      <c r="C420" s="5"/>
      <c r="D420" s="4" t="s">
        <v>8887</v>
      </c>
      <c r="E420" s="4" t="s">
        <v>8888</v>
      </c>
      <c r="F420" s="4">
        <f t="shared" ca="1" si="6"/>
        <v>0.41900606627185133</v>
      </c>
    </row>
    <row r="421" spans="1:6" x14ac:dyDescent="0.25">
      <c r="A421" s="5" t="s">
        <v>8889</v>
      </c>
      <c r="B421" s="6" t="s">
        <v>8890</v>
      </c>
      <c r="C421" s="5"/>
      <c r="D421" s="4" t="s">
        <v>8891</v>
      </c>
      <c r="E421" s="4" t="s">
        <v>8892</v>
      </c>
      <c r="F421" s="4">
        <f t="shared" ca="1" si="6"/>
        <v>0.76708310850556727</v>
      </c>
    </row>
    <row r="422" spans="1:6" x14ac:dyDescent="0.25">
      <c r="A422" s="5" t="s">
        <v>8889</v>
      </c>
      <c r="B422" s="6" t="s">
        <v>8893</v>
      </c>
      <c r="C422" s="5"/>
      <c r="D422" s="4" t="s">
        <v>0</v>
      </c>
      <c r="E422" s="4" t="s">
        <v>0</v>
      </c>
      <c r="F422" s="4">
        <f t="shared" ca="1" si="6"/>
        <v>0.80597488945853801</v>
      </c>
    </row>
    <row r="423" spans="1:6" x14ac:dyDescent="0.25">
      <c r="A423" s="5" t="s">
        <v>8889</v>
      </c>
      <c r="B423" s="6" t="s">
        <v>8894</v>
      </c>
      <c r="C423" s="5"/>
      <c r="D423" s="4" t="s">
        <v>0</v>
      </c>
      <c r="E423" s="4" t="s">
        <v>0</v>
      </c>
      <c r="F423" s="4">
        <f t="shared" ca="1" si="6"/>
        <v>0.14028291950054261</v>
      </c>
    </row>
    <row r="424" spans="1:6" x14ac:dyDescent="0.25">
      <c r="A424" s="5" t="s">
        <v>8895</v>
      </c>
      <c r="B424" s="6" t="s">
        <v>8896</v>
      </c>
      <c r="C424" s="5"/>
      <c r="D424" s="4" t="s">
        <v>8897</v>
      </c>
      <c r="E424" s="4" t="s">
        <v>8898</v>
      </c>
      <c r="F424" s="4">
        <f t="shared" ca="1" si="6"/>
        <v>0.47147128804270044</v>
      </c>
    </row>
    <row r="425" spans="1:6" x14ac:dyDescent="0.25">
      <c r="A425" s="5" t="s">
        <v>8899</v>
      </c>
      <c r="B425" s="6" t="s">
        <v>8900</v>
      </c>
      <c r="C425" s="5"/>
      <c r="D425" s="4" t="s">
        <v>8901</v>
      </c>
      <c r="E425" s="4" t="s">
        <v>8902</v>
      </c>
      <c r="F425" s="4">
        <f t="shared" ca="1" si="6"/>
        <v>0.26106411717781997</v>
      </c>
    </row>
    <row r="426" spans="1:6" x14ac:dyDescent="0.25">
      <c r="A426" s="5" t="s">
        <v>8903</v>
      </c>
      <c r="B426" s="6" t="s">
        <v>8904</v>
      </c>
      <c r="C426" s="5"/>
      <c r="D426" s="4" t="s">
        <v>8905</v>
      </c>
      <c r="E426" s="4" t="s">
        <v>8906</v>
      </c>
      <c r="F426" s="4">
        <f t="shared" ca="1" si="6"/>
        <v>0.56277816143427151</v>
      </c>
    </row>
    <row r="427" spans="1:6" x14ac:dyDescent="0.25">
      <c r="A427" s="5" t="s">
        <v>8903</v>
      </c>
      <c r="B427" s="6" t="s">
        <v>8907</v>
      </c>
      <c r="C427" s="5"/>
      <c r="D427" s="4" t="s">
        <v>8908</v>
      </c>
      <c r="E427" s="4" t="s">
        <v>8909</v>
      </c>
      <c r="F427" s="4">
        <f t="shared" ca="1" si="6"/>
        <v>0.76191944447338444</v>
      </c>
    </row>
    <row r="428" spans="1:6" x14ac:dyDescent="0.25">
      <c r="A428" s="5" t="s">
        <v>8910</v>
      </c>
      <c r="B428" s="6" t="s">
        <v>8911</v>
      </c>
      <c r="C428" s="5"/>
      <c r="D428" s="4" t="s">
        <v>8912</v>
      </c>
      <c r="E428" s="4" t="s">
        <v>8913</v>
      </c>
      <c r="F428" s="4">
        <f t="shared" ca="1" si="6"/>
        <v>0.95083018932732377</v>
      </c>
    </row>
    <row r="429" spans="1:6" x14ac:dyDescent="0.25">
      <c r="A429" s="5" t="s">
        <v>8914</v>
      </c>
      <c r="B429" s="6" t="s">
        <v>8915</v>
      </c>
      <c r="C429" s="5"/>
      <c r="D429" s="4" t="s">
        <v>0</v>
      </c>
      <c r="E429" s="4" t="s">
        <v>0</v>
      </c>
      <c r="F429" s="4">
        <f t="shared" ca="1" si="6"/>
        <v>6.3259808333148038E-2</v>
      </c>
    </row>
    <row r="430" spans="1:6" x14ac:dyDescent="0.25">
      <c r="A430" s="5" t="s">
        <v>8916</v>
      </c>
      <c r="B430" s="6" t="s">
        <v>8917</v>
      </c>
      <c r="C430" s="5"/>
      <c r="D430" s="4" t="s">
        <v>8918</v>
      </c>
      <c r="E430" s="4" t="s">
        <v>8919</v>
      </c>
      <c r="F430" s="4">
        <f t="shared" ca="1" si="6"/>
        <v>8.6102735980945977E-2</v>
      </c>
    </row>
    <row r="431" spans="1:6" x14ac:dyDescent="0.25">
      <c r="A431" s="5" t="s">
        <v>8916</v>
      </c>
      <c r="B431" s="6" t="s">
        <v>8920</v>
      </c>
      <c r="C431" s="5"/>
      <c r="D431" s="4" t="s">
        <v>0</v>
      </c>
      <c r="E431" s="4" t="s">
        <v>0</v>
      </c>
      <c r="F431" s="4">
        <f t="shared" ca="1" si="6"/>
        <v>1.325720306777689E-2</v>
      </c>
    </row>
    <row r="432" spans="1:6" x14ac:dyDescent="0.25">
      <c r="A432" s="5" t="s">
        <v>8921</v>
      </c>
      <c r="B432" s="6" t="s">
        <v>8922</v>
      </c>
      <c r="C432" s="5"/>
      <c r="D432" s="4" t="s">
        <v>0</v>
      </c>
      <c r="E432" s="4" t="s">
        <v>0</v>
      </c>
      <c r="F432" s="4">
        <f t="shared" ca="1" si="6"/>
        <v>0.29513949373077586</v>
      </c>
    </row>
    <row r="433" spans="1:6" x14ac:dyDescent="0.25">
      <c r="A433" s="5" t="s">
        <v>8921</v>
      </c>
      <c r="B433" s="6" t="s">
        <v>8923</v>
      </c>
      <c r="C433" s="5"/>
      <c r="D433" s="4" t="s">
        <v>0</v>
      </c>
      <c r="E433" s="4" t="s">
        <v>0</v>
      </c>
      <c r="F433" s="4">
        <f t="shared" ca="1" si="6"/>
        <v>0.12308505633032063</v>
      </c>
    </row>
    <row r="434" spans="1:6" x14ac:dyDescent="0.25">
      <c r="A434" s="5" t="s">
        <v>8924</v>
      </c>
      <c r="B434" s="6" t="s">
        <v>8925</v>
      </c>
      <c r="C434" s="5"/>
      <c r="D434" s="4" t="s">
        <v>0</v>
      </c>
      <c r="E434" s="4" t="s">
        <v>0</v>
      </c>
      <c r="F434" s="4">
        <f t="shared" ca="1" si="6"/>
        <v>0.2493313789398659</v>
      </c>
    </row>
    <row r="435" spans="1:6" x14ac:dyDescent="0.25">
      <c r="A435" s="5" t="s">
        <v>8924</v>
      </c>
      <c r="B435" s="6" t="s">
        <v>3036</v>
      </c>
      <c r="C435" s="5"/>
      <c r="D435" s="4" t="s">
        <v>8926</v>
      </c>
      <c r="E435" s="4" t="s">
        <v>8927</v>
      </c>
      <c r="F435" s="4">
        <f t="shared" ca="1" si="6"/>
        <v>0.92325093954414561</v>
      </c>
    </row>
    <row r="436" spans="1:6" x14ac:dyDescent="0.25">
      <c r="A436" s="5" t="s">
        <v>8924</v>
      </c>
      <c r="B436" s="6" t="s">
        <v>8928</v>
      </c>
      <c r="C436" s="5"/>
      <c r="D436" s="4" t="s">
        <v>0</v>
      </c>
      <c r="E436" s="4" t="s">
        <v>0</v>
      </c>
      <c r="F436" s="4">
        <f t="shared" ca="1" si="6"/>
        <v>0.83820263375184278</v>
      </c>
    </row>
    <row r="437" spans="1:6" x14ac:dyDescent="0.25">
      <c r="A437" s="5" t="s">
        <v>8929</v>
      </c>
      <c r="B437" s="6" t="s">
        <v>8237</v>
      </c>
      <c r="C437" s="5"/>
      <c r="D437" s="4" t="s">
        <v>0</v>
      </c>
      <c r="E437" s="4" t="s">
        <v>0</v>
      </c>
      <c r="F437" s="4">
        <f t="shared" ca="1" si="6"/>
        <v>0.39284813608808788</v>
      </c>
    </row>
    <row r="438" spans="1:6" x14ac:dyDescent="0.25">
      <c r="A438" s="5" t="s">
        <v>8929</v>
      </c>
      <c r="B438" s="6" t="s">
        <v>8930</v>
      </c>
      <c r="C438" s="5"/>
      <c r="D438" s="4" t="s">
        <v>8931</v>
      </c>
      <c r="E438" s="4" t="s">
        <v>8932</v>
      </c>
      <c r="F438" s="4">
        <f t="shared" ca="1" si="6"/>
        <v>2.2471851297150791E-2</v>
      </c>
    </row>
    <row r="439" spans="1:6" x14ac:dyDescent="0.25">
      <c r="A439" s="5" t="s">
        <v>8933</v>
      </c>
      <c r="B439" s="6" t="s">
        <v>8934</v>
      </c>
      <c r="C439" s="5"/>
      <c r="D439" s="4" t="s">
        <v>0</v>
      </c>
      <c r="E439" s="4" t="s">
        <v>0</v>
      </c>
      <c r="F439" s="4">
        <f t="shared" ca="1" si="6"/>
        <v>8.9019567369311159E-2</v>
      </c>
    </row>
    <row r="440" spans="1:6" x14ac:dyDescent="0.25">
      <c r="A440" s="5" t="s">
        <v>8935</v>
      </c>
      <c r="B440" s="6" t="s">
        <v>8936</v>
      </c>
      <c r="C440" s="5"/>
      <c r="D440" s="4" t="s">
        <v>8937</v>
      </c>
      <c r="E440" s="4" t="s">
        <v>8938</v>
      </c>
      <c r="F440" s="4">
        <f t="shared" ca="1" si="6"/>
        <v>0.57371420070385581</v>
      </c>
    </row>
    <row r="441" spans="1:6" x14ac:dyDescent="0.25">
      <c r="A441" s="5" t="s">
        <v>8939</v>
      </c>
      <c r="B441" s="6" t="s">
        <v>8940</v>
      </c>
      <c r="C441" s="5"/>
      <c r="D441" s="4" t="s">
        <v>0</v>
      </c>
      <c r="E441" s="4" t="s">
        <v>0</v>
      </c>
      <c r="F441" s="4">
        <f t="shared" ca="1" si="6"/>
        <v>0.34876659617719774</v>
      </c>
    </row>
    <row r="442" spans="1:6" x14ac:dyDescent="0.25">
      <c r="A442" s="5" t="s">
        <v>8939</v>
      </c>
      <c r="B442" s="6" t="s">
        <v>8941</v>
      </c>
      <c r="C442" s="5"/>
      <c r="D442" s="4" t="s">
        <v>8942</v>
      </c>
      <c r="E442" s="4" t="s">
        <v>8943</v>
      </c>
      <c r="F442" s="4">
        <f t="shared" ca="1" si="6"/>
        <v>0.43434033968793462</v>
      </c>
    </row>
    <row r="443" spans="1:6" x14ac:dyDescent="0.25">
      <c r="A443" s="5" t="s">
        <v>8944</v>
      </c>
      <c r="B443" s="6" t="s">
        <v>8945</v>
      </c>
      <c r="C443" s="5"/>
      <c r="D443" s="4" t="s">
        <v>8946</v>
      </c>
      <c r="E443" s="4" t="s">
        <v>8947</v>
      </c>
      <c r="F443" s="4">
        <f t="shared" ca="1" si="6"/>
        <v>0.24157610174134403</v>
      </c>
    </row>
    <row r="444" spans="1:6" x14ac:dyDescent="0.25">
      <c r="A444" s="5" t="s">
        <v>8944</v>
      </c>
      <c r="B444" s="6" t="s">
        <v>8948</v>
      </c>
      <c r="C444" s="5"/>
      <c r="D444" s="4" t="s">
        <v>0</v>
      </c>
      <c r="E444" s="4" t="s">
        <v>0</v>
      </c>
      <c r="F444" s="4">
        <f t="shared" ca="1" si="6"/>
        <v>0.51068656145942404</v>
      </c>
    </row>
    <row r="445" spans="1:6" x14ac:dyDescent="0.25">
      <c r="A445" s="5" t="s">
        <v>8949</v>
      </c>
      <c r="B445" s="6" t="s">
        <v>8950</v>
      </c>
      <c r="C445" s="5"/>
      <c r="D445" s="4" t="s">
        <v>0</v>
      </c>
      <c r="E445" s="4" t="s">
        <v>0</v>
      </c>
      <c r="F445" s="4">
        <f t="shared" ca="1" si="6"/>
        <v>0.84408562157226208</v>
      </c>
    </row>
    <row r="446" spans="1:6" x14ac:dyDescent="0.25">
      <c r="A446" s="5" t="s">
        <v>8949</v>
      </c>
      <c r="B446" s="6" t="s">
        <v>8951</v>
      </c>
      <c r="C446" s="5"/>
      <c r="D446" s="4" t="s">
        <v>0</v>
      </c>
      <c r="E446" s="4" t="s">
        <v>0</v>
      </c>
      <c r="F446" s="4">
        <f t="shared" ca="1" si="6"/>
        <v>0.21158929054776587</v>
      </c>
    </row>
    <row r="447" spans="1:6" x14ac:dyDescent="0.25">
      <c r="A447" s="5" t="s">
        <v>8952</v>
      </c>
      <c r="B447" s="6" t="s">
        <v>8953</v>
      </c>
      <c r="C447" s="5"/>
      <c r="D447" s="4" t="s">
        <v>0</v>
      </c>
      <c r="E447" s="4" t="s">
        <v>0</v>
      </c>
      <c r="F447" s="4">
        <f t="shared" ca="1" si="6"/>
        <v>0.46325081420011327</v>
      </c>
    </row>
    <row r="448" spans="1:6" x14ac:dyDescent="0.25">
      <c r="A448" s="5" t="s">
        <v>8952</v>
      </c>
      <c r="B448" s="6" t="s">
        <v>8137</v>
      </c>
      <c r="C448" s="5"/>
      <c r="D448" s="4" t="s">
        <v>0</v>
      </c>
      <c r="E448" s="4" t="s">
        <v>0</v>
      </c>
      <c r="F448" s="4">
        <f t="shared" ca="1" si="6"/>
        <v>0.97248197526493696</v>
      </c>
    </row>
    <row r="449" spans="1:6" x14ac:dyDescent="0.25">
      <c r="A449" s="5" t="s">
        <v>8954</v>
      </c>
      <c r="B449" s="6" t="s">
        <v>8955</v>
      </c>
      <c r="C449" s="5"/>
      <c r="D449" s="4" t="s">
        <v>8956</v>
      </c>
      <c r="E449" s="4" t="s">
        <v>8957</v>
      </c>
      <c r="F449" s="4">
        <f t="shared" ca="1" si="6"/>
        <v>0.13070198647119036</v>
      </c>
    </row>
    <row r="450" spans="1:6" x14ac:dyDescent="0.25">
      <c r="A450" s="5" t="s">
        <v>8958</v>
      </c>
      <c r="B450" s="6" t="s">
        <v>5012</v>
      </c>
      <c r="C450" s="5"/>
      <c r="D450" s="4" t="s">
        <v>0</v>
      </c>
      <c r="E450" s="4" t="s">
        <v>0</v>
      </c>
      <c r="F450" s="4">
        <f t="shared" ref="F450:F500" ca="1" si="7">RAND()</f>
        <v>3.8393063841235864E-2</v>
      </c>
    </row>
    <row r="451" spans="1:6" x14ac:dyDescent="0.25">
      <c r="A451" s="5" t="s">
        <v>8958</v>
      </c>
      <c r="B451" s="6" t="s">
        <v>8959</v>
      </c>
      <c r="C451" s="5"/>
      <c r="D451" s="4" t="s">
        <v>8960</v>
      </c>
      <c r="E451" s="4" t="s">
        <v>8961</v>
      </c>
      <c r="F451" s="4">
        <f t="shared" ca="1" si="7"/>
        <v>0.24301528494931324</v>
      </c>
    </row>
    <row r="452" spans="1:6" x14ac:dyDescent="0.25">
      <c r="A452" s="5" t="s">
        <v>8962</v>
      </c>
      <c r="B452" s="6" t="s">
        <v>8963</v>
      </c>
      <c r="C452" s="5"/>
      <c r="D452" s="4" t="s">
        <v>8964</v>
      </c>
      <c r="E452" s="4" t="s">
        <v>8965</v>
      </c>
      <c r="F452" s="4">
        <f t="shared" ca="1" si="7"/>
        <v>6.8147672062598863E-2</v>
      </c>
    </row>
    <row r="453" spans="1:6" x14ac:dyDescent="0.25">
      <c r="A453" s="5" t="s">
        <v>8962</v>
      </c>
      <c r="B453" s="6" t="s">
        <v>8966</v>
      </c>
      <c r="C453" s="5"/>
      <c r="D453" s="4" t="s">
        <v>8967</v>
      </c>
      <c r="E453" s="4" t="s">
        <v>8968</v>
      </c>
      <c r="F453" s="4">
        <f t="shared" ca="1" si="7"/>
        <v>7.5739916322635992E-2</v>
      </c>
    </row>
    <row r="454" spans="1:6" x14ac:dyDescent="0.25">
      <c r="A454" s="5" t="s">
        <v>8969</v>
      </c>
      <c r="B454" s="6" t="s">
        <v>8970</v>
      </c>
      <c r="C454" s="5"/>
      <c r="D454" s="4" t="s">
        <v>0</v>
      </c>
      <c r="E454" s="4" t="s">
        <v>0</v>
      </c>
      <c r="F454" s="4">
        <f t="shared" ca="1" si="7"/>
        <v>0.9660608204613087</v>
      </c>
    </row>
    <row r="455" spans="1:6" x14ac:dyDescent="0.25">
      <c r="A455" s="5" t="s">
        <v>8969</v>
      </c>
      <c r="B455" s="6" t="s">
        <v>8971</v>
      </c>
      <c r="C455" s="5"/>
      <c r="D455" s="4" t="s">
        <v>0</v>
      </c>
      <c r="E455" s="4" t="s">
        <v>0</v>
      </c>
      <c r="F455" s="4">
        <f t="shared" ca="1" si="7"/>
        <v>0.52136506401937233</v>
      </c>
    </row>
    <row r="456" spans="1:6" x14ac:dyDescent="0.25">
      <c r="A456" s="5" t="s">
        <v>8972</v>
      </c>
      <c r="B456" s="6" t="s">
        <v>8973</v>
      </c>
      <c r="C456" s="5"/>
      <c r="D456" s="4" t="s">
        <v>8974</v>
      </c>
      <c r="E456" s="4" t="s">
        <v>8975</v>
      </c>
      <c r="F456" s="4">
        <f t="shared" ca="1" si="7"/>
        <v>0.2841566832207284</v>
      </c>
    </row>
    <row r="457" spans="1:6" x14ac:dyDescent="0.25">
      <c r="A457" s="5" t="s">
        <v>8976</v>
      </c>
      <c r="B457" s="6" t="s">
        <v>8977</v>
      </c>
      <c r="C457" s="5"/>
      <c r="D457" s="4" t="s">
        <v>8978</v>
      </c>
      <c r="E457" s="4" t="s">
        <v>5264</v>
      </c>
      <c r="F457" s="4">
        <f t="shared" ca="1" si="7"/>
        <v>0.79895351565004424</v>
      </c>
    </row>
    <row r="458" spans="1:6" x14ac:dyDescent="0.25">
      <c r="A458" s="5" t="s">
        <v>8979</v>
      </c>
      <c r="B458" s="6" t="s">
        <v>8980</v>
      </c>
      <c r="C458" s="5"/>
      <c r="D458" s="4" t="s">
        <v>0</v>
      </c>
      <c r="E458" s="4" t="s">
        <v>0</v>
      </c>
      <c r="F458" s="4">
        <f t="shared" ca="1" si="7"/>
        <v>0.80238268769899701</v>
      </c>
    </row>
    <row r="459" spans="1:6" x14ac:dyDescent="0.25">
      <c r="A459" s="5" t="s">
        <v>8979</v>
      </c>
      <c r="B459" s="6" t="s">
        <v>8981</v>
      </c>
      <c r="C459" s="5"/>
      <c r="D459" s="4" t="s">
        <v>8982</v>
      </c>
      <c r="E459" s="4" t="s">
        <v>8983</v>
      </c>
      <c r="F459" s="4">
        <f t="shared" ca="1" si="7"/>
        <v>0.58046304571482232</v>
      </c>
    </row>
    <row r="460" spans="1:6" x14ac:dyDescent="0.25">
      <c r="A460" s="5" t="s">
        <v>8984</v>
      </c>
      <c r="B460" s="6" t="s">
        <v>8985</v>
      </c>
      <c r="C460" s="5"/>
      <c r="D460" s="4" t="s">
        <v>8986</v>
      </c>
      <c r="E460" s="4" t="s">
        <v>8987</v>
      </c>
      <c r="F460" s="4">
        <f t="shared" ca="1" si="7"/>
        <v>0.16285060990472655</v>
      </c>
    </row>
    <row r="461" spans="1:6" x14ac:dyDescent="0.25">
      <c r="A461" s="5" t="s">
        <v>8988</v>
      </c>
      <c r="B461" s="6" t="s">
        <v>8989</v>
      </c>
      <c r="C461" s="5"/>
      <c r="D461" s="4" t="s">
        <v>0</v>
      </c>
      <c r="E461" s="4" t="s">
        <v>0</v>
      </c>
      <c r="F461" s="4">
        <f t="shared" ca="1" si="7"/>
        <v>0.95177590425558856</v>
      </c>
    </row>
    <row r="462" spans="1:6" x14ac:dyDescent="0.25">
      <c r="A462" s="5" t="s">
        <v>8990</v>
      </c>
      <c r="B462" s="6" t="s">
        <v>8991</v>
      </c>
      <c r="C462" s="5"/>
      <c r="D462" s="4" t="s">
        <v>8992</v>
      </c>
      <c r="E462" s="4" t="s">
        <v>8993</v>
      </c>
      <c r="F462" s="4">
        <f t="shared" ca="1" si="7"/>
        <v>0.7799017626256709</v>
      </c>
    </row>
    <row r="463" spans="1:6" x14ac:dyDescent="0.25">
      <c r="A463" s="5" t="s">
        <v>8994</v>
      </c>
      <c r="B463" s="6" t="s">
        <v>8821</v>
      </c>
      <c r="C463" s="5"/>
      <c r="D463" s="4" t="s">
        <v>0</v>
      </c>
      <c r="E463" s="4" t="s">
        <v>0</v>
      </c>
      <c r="F463" s="4">
        <f t="shared" ca="1" si="7"/>
        <v>0.30802384461757049</v>
      </c>
    </row>
    <row r="464" spans="1:6" x14ac:dyDescent="0.25">
      <c r="A464" s="5" t="s">
        <v>8995</v>
      </c>
      <c r="B464" s="6" t="s">
        <v>8996</v>
      </c>
      <c r="C464" s="5"/>
      <c r="D464" s="4" t="s">
        <v>0</v>
      </c>
      <c r="E464" s="4" t="s">
        <v>0</v>
      </c>
      <c r="F464" s="4">
        <f t="shared" ca="1" si="7"/>
        <v>0.83278160420360259</v>
      </c>
    </row>
    <row r="465" spans="1:6" x14ac:dyDescent="0.25">
      <c r="A465" s="5" t="s">
        <v>8997</v>
      </c>
      <c r="B465" s="6" t="s">
        <v>8998</v>
      </c>
      <c r="C465" s="5"/>
      <c r="D465" s="4" t="s">
        <v>8999</v>
      </c>
      <c r="E465" s="4" t="s">
        <v>9000</v>
      </c>
      <c r="F465" s="4">
        <f t="shared" ca="1" si="7"/>
        <v>0.10407917641207964</v>
      </c>
    </row>
    <row r="466" spans="1:6" x14ac:dyDescent="0.25">
      <c r="A466" s="5" t="s">
        <v>9001</v>
      </c>
      <c r="B466" s="6" t="s">
        <v>9002</v>
      </c>
      <c r="C466" s="5"/>
      <c r="D466" s="4" t="s">
        <v>0</v>
      </c>
      <c r="E466" s="4" t="s">
        <v>0</v>
      </c>
      <c r="F466" s="4">
        <f t="shared" ca="1" si="7"/>
        <v>0.68846850460893361</v>
      </c>
    </row>
    <row r="467" spans="1:6" x14ac:dyDescent="0.25">
      <c r="A467" s="5" t="s">
        <v>9001</v>
      </c>
      <c r="B467" s="6" t="s">
        <v>2236</v>
      </c>
      <c r="C467" s="5"/>
      <c r="D467" s="4" t="s">
        <v>9003</v>
      </c>
      <c r="E467" s="4" t="s">
        <v>9004</v>
      </c>
      <c r="F467" s="4">
        <f t="shared" ca="1" si="7"/>
        <v>0.57984283157240069</v>
      </c>
    </row>
    <row r="468" spans="1:6" x14ac:dyDescent="0.25">
      <c r="A468" s="5" t="s">
        <v>9005</v>
      </c>
      <c r="B468" s="6" t="s">
        <v>9006</v>
      </c>
      <c r="C468" s="5"/>
      <c r="D468" s="4" t="s">
        <v>0</v>
      </c>
      <c r="E468" s="4" t="s">
        <v>0</v>
      </c>
      <c r="F468" s="4">
        <f t="shared" ca="1" si="7"/>
        <v>0.39916315764287025</v>
      </c>
    </row>
    <row r="469" spans="1:6" x14ac:dyDescent="0.25">
      <c r="A469" s="5" t="s">
        <v>9005</v>
      </c>
      <c r="B469" s="6" t="s">
        <v>3938</v>
      </c>
      <c r="C469" s="5"/>
      <c r="D469" s="4" t="s">
        <v>9007</v>
      </c>
      <c r="E469" s="4" t="s">
        <v>9008</v>
      </c>
      <c r="F469" s="4">
        <f t="shared" ca="1" si="7"/>
        <v>0.41521540842612059</v>
      </c>
    </row>
    <row r="470" spans="1:6" x14ac:dyDescent="0.25">
      <c r="A470" s="5" t="s">
        <v>9009</v>
      </c>
      <c r="B470" s="6" t="s">
        <v>9010</v>
      </c>
      <c r="C470" s="5"/>
      <c r="D470" s="4" t="s">
        <v>9011</v>
      </c>
      <c r="E470" s="4" t="s">
        <v>9012</v>
      </c>
      <c r="F470" s="4">
        <f t="shared" ca="1" si="7"/>
        <v>0.9278852241426917</v>
      </c>
    </row>
    <row r="471" spans="1:6" x14ac:dyDescent="0.25">
      <c r="A471" s="5" t="s">
        <v>9009</v>
      </c>
      <c r="B471" s="6" t="s">
        <v>9013</v>
      </c>
      <c r="C471" s="5"/>
      <c r="D471" s="4" t="s">
        <v>9014</v>
      </c>
      <c r="E471" s="4" t="s">
        <v>9015</v>
      </c>
      <c r="F471" s="4">
        <f t="shared" ca="1" si="7"/>
        <v>0.23250842060237353</v>
      </c>
    </row>
    <row r="472" spans="1:6" x14ac:dyDescent="0.25">
      <c r="A472" s="5" t="s">
        <v>9009</v>
      </c>
      <c r="B472" s="6" t="s">
        <v>9016</v>
      </c>
      <c r="C472" s="5"/>
      <c r="D472" s="4" t="s">
        <v>0</v>
      </c>
      <c r="E472" s="4" t="s">
        <v>0</v>
      </c>
      <c r="F472" s="4">
        <f t="shared" ca="1" si="7"/>
        <v>0.39681239724634321</v>
      </c>
    </row>
    <row r="473" spans="1:6" x14ac:dyDescent="0.25">
      <c r="A473" s="5" t="s">
        <v>9017</v>
      </c>
      <c r="B473" s="6" t="s">
        <v>9018</v>
      </c>
      <c r="C473" s="5"/>
      <c r="D473" s="4" t="s">
        <v>0</v>
      </c>
      <c r="E473" s="4" t="s">
        <v>0</v>
      </c>
      <c r="F473" s="4">
        <f t="shared" ca="1" si="7"/>
        <v>0.30287673850835262</v>
      </c>
    </row>
    <row r="474" spans="1:6" x14ac:dyDescent="0.25">
      <c r="A474" s="5" t="s">
        <v>9017</v>
      </c>
      <c r="B474" s="6" t="s">
        <v>9019</v>
      </c>
      <c r="C474" s="5"/>
      <c r="D474" s="4" t="s">
        <v>0</v>
      </c>
      <c r="E474" s="4" t="s">
        <v>0</v>
      </c>
      <c r="F474" s="4">
        <f t="shared" ca="1" si="7"/>
        <v>0.22353539292898361</v>
      </c>
    </row>
    <row r="475" spans="1:6" x14ac:dyDescent="0.25">
      <c r="A475" s="5" t="s">
        <v>9020</v>
      </c>
      <c r="B475" s="6" t="s">
        <v>9021</v>
      </c>
      <c r="C475" s="5"/>
      <c r="D475" s="4" t="s">
        <v>0</v>
      </c>
      <c r="E475" s="4" t="s">
        <v>0</v>
      </c>
      <c r="F475" s="4">
        <f t="shared" ca="1" si="7"/>
        <v>0.97556379513485314</v>
      </c>
    </row>
    <row r="476" spans="1:6" x14ac:dyDescent="0.25">
      <c r="A476" s="5" t="s">
        <v>9020</v>
      </c>
      <c r="B476" s="6" t="s">
        <v>4606</v>
      </c>
      <c r="C476" s="5"/>
      <c r="D476" s="4" t="s">
        <v>0</v>
      </c>
      <c r="E476" s="4" t="s">
        <v>0</v>
      </c>
      <c r="F476" s="4">
        <f t="shared" ca="1" si="7"/>
        <v>0.11747661997478942</v>
      </c>
    </row>
    <row r="477" spans="1:6" x14ac:dyDescent="0.25">
      <c r="A477" s="5" t="s">
        <v>9022</v>
      </c>
      <c r="B477" s="6" t="s">
        <v>9023</v>
      </c>
      <c r="C477" s="5"/>
      <c r="D477" s="4" t="s">
        <v>0</v>
      </c>
      <c r="E477" s="4" t="s">
        <v>0</v>
      </c>
      <c r="F477" s="4">
        <f t="shared" ca="1" si="7"/>
        <v>0.99546804491390806</v>
      </c>
    </row>
    <row r="478" spans="1:6" x14ac:dyDescent="0.25">
      <c r="A478" s="5" t="s">
        <v>9022</v>
      </c>
      <c r="B478" s="6" t="s">
        <v>9024</v>
      </c>
      <c r="C478" s="5"/>
      <c r="D478" s="4" t="s">
        <v>9025</v>
      </c>
      <c r="E478" s="4" t="s">
        <v>9026</v>
      </c>
      <c r="F478" s="4">
        <f t="shared" ca="1" si="7"/>
        <v>0.86422244799146142</v>
      </c>
    </row>
    <row r="479" spans="1:6" x14ac:dyDescent="0.25">
      <c r="A479" s="5" t="s">
        <v>9027</v>
      </c>
      <c r="B479" s="6" t="s">
        <v>9028</v>
      </c>
      <c r="C479" s="5"/>
      <c r="D479" s="4" t="s">
        <v>0</v>
      </c>
      <c r="E479" s="4" t="s">
        <v>0</v>
      </c>
      <c r="F479" s="4">
        <f t="shared" ca="1" si="7"/>
        <v>0.65033890988847398</v>
      </c>
    </row>
    <row r="480" spans="1:6" x14ac:dyDescent="0.25">
      <c r="A480" s="5" t="s">
        <v>9029</v>
      </c>
      <c r="B480" s="6" t="s">
        <v>9030</v>
      </c>
      <c r="C480" s="5"/>
      <c r="D480" s="4" t="s">
        <v>9031</v>
      </c>
      <c r="E480" s="4" t="s">
        <v>9032</v>
      </c>
      <c r="F480" s="4">
        <f t="shared" ca="1" si="7"/>
        <v>0.5458524927855638</v>
      </c>
    </row>
    <row r="481" spans="1:6" x14ac:dyDescent="0.25">
      <c r="A481" s="5" t="s">
        <v>9033</v>
      </c>
      <c r="B481" s="6" t="s">
        <v>9034</v>
      </c>
      <c r="C481" s="5"/>
      <c r="D481" s="4" t="s">
        <v>9035</v>
      </c>
      <c r="E481" s="4" t="s">
        <v>9036</v>
      </c>
      <c r="F481" s="4">
        <f t="shared" ca="1" si="7"/>
        <v>0.60419058604050102</v>
      </c>
    </row>
    <row r="482" spans="1:6" x14ac:dyDescent="0.25">
      <c r="A482" s="5" t="s">
        <v>9037</v>
      </c>
      <c r="B482" s="6" t="s">
        <v>9038</v>
      </c>
      <c r="C482" s="5"/>
      <c r="D482" s="4" t="s">
        <v>0</v>
      </c>
      <c r="E482" s="4" t="s">
        <v>0</v>
      </c>
      <c r="F482" s="4">
        <f t="shared" ca="1" si="7"/>
        <v>0.61593917700007983</v>
      </c>
    </row>
    <row r="483" spans="1:6" x14ac:dyDescent="0.25">
      <c r="A483" s="5" t="s">
        <v>9039</v>
      </c>
      <c r="B483" s="6" t="s">
        <v>9040</v>
      </c>
      <c r="C483" s="5"/>
      <c r="D483" s="4" t="s">
        <v>0</v>
      </c>
      <c r="E483" s="4" t="s">
        <v>0</v>
      </c>
      <c r="F483" s="4">
        <f t="shared" ca="1" si="7"/>
        <v>0.40531468500496526</v>
      </c>
    </row>
    <row r="484" spans="1:6" x14ac:dyDescent="0.25">
      <c r="A484" s="5" t="s">
        <v>9039</v>
      </c>
      <c r="B484" s="6" t="s">
        <v>9041</v>
      </c>
      <c r="C484" s="5"/>
      <c r="D484" s="4" t="s">
        <v>9042</v>
      </c>
      <c r="E484" s="4" t="s">
        <v>9043</v>
      </c>
      <c r="F484" s="4">
        <f t="shared" ca="1" si="7"/>
        <v>0.60121639174002806</v>
      </c>
    </row>
    <row r="485" spans="1:6" x14ac:dyDescent="0.25">
      <c r="A485" s="5" t="s">
        <v>9044</v>
      </c>
      <c r="B485" s="6" t="s">
        <v>9045</v>
      </c>
      <c r="C485" s="5"/>
      <c r="D485" s="4" t="s">
        <v>0</v>
      </c>
      <c r="E485" s="4" t="s">
        <v>0</v>
      </c>
      <c r="F485" s="4">
        <f t="shared" ca="1" si="7"/>
        <v>0.83548232540722034</v>
      </c>
    </row>
    <row r="486" spans="1:6" x14ac:dyDescent="0.25">
      <c r="A486" s="5" t="s">
        <v>9044</v>
      </c>
      <c r="B486" s="6" t="s">
        <v>9046</v>
      </c>
      <c r="C486" s="5"/>
      <c r="D486" s="4" t="s">
        <v>9047</v>
      </c>
      <c r="E486" s="4" t="s">
        <v>9048</v>
      </c>
      <c r="F486" s="4">
        <f t="shared" ca="1" si="7"/>
        <v>0.83964309574277163</v>
      </c>
    </row>
    <row r="487" spans="1:6" x14ac:dyDescent="0.25">
      <c r="A487" s="5" t="s">
        <v>9049</v>
      </c>
      <c r="B487" s="6" t="s">
        <v>9050</v>
      </c>
      <c r="C487" s="5"/>
      <c r="D487" s="4" t="s">
        <v>0</v>
      </c>
      <c r="E487" s="4" t="s">
        <v>0</v>
      </c>
      <c r="F487" s="4">
        <f t="shared" ca="1" si="7"/>
        <v>0.43397146241195006</v>
      </c>
    </row>
    <row r="488" spans="1:6" x14ac:dyDescent="0.25">
      <c r="A488" s="5" t="s">
        <v>9049</v>
      </c>
      <c r="B488" s="6" t="s">
        <v>9051</v>
      </c>
      <c r="C488" s="5"/>
      <c r="D488" s="4" t="s">
        <v>0</v>
      </c>
      <c r="E488" s="4" t="s">
        <v>0</v>
      </c>
      <c r="F488" s="4">
        <f t="shared" ca="1" si="7"/>
        <v>0.13735509120099609</v>
      </c>
    </row>
    <row r="489" spans="1:6" x14ac:dyDescent="0.25">
      <c r="A489" s="5" t="s">
        <v>9049</v>
      </c>
      <c r="B489" s="6" t="s">
        <v>9052</v>
      </c>
      <c r="C489" s="5"/>
      <c r="D489" s="4" t="s">
        <v>9053</v>
      </c>
      <c r="E489" s="4" t="s">
        <v>9054</v>
      </c>
      <c r="F489" s="4">
        <f t="shared" ca="1" si="7"/>
        <v>9.3137496658034946E-2</v>
      </c>
    </row>
    <row r="490" spans="1:6" x14ac:dyDescent="0.25">
      <c r="A490" s="5" t="s">
        <v>9055</v>
      </c>
      <c r="B490" s="6" t="s">
        <v>9056</v>
      </c>
      <c r="C490" s="5"/>
      <c r="D490" s="4" t="s">
        <v>0</v>
      </c>
      <c r="E490" s="4" t="s">
        <v>0</v>
      </c>
      <c r="F490" s="4">
        <f t="shared" ca="1" si="7"/>
        <v>0.73951312164043626</v>
      </c>
    </row>
    <row r="491" spans="1:6" x14ac:dyDescent="0.25">
      <c r="A491" s="5" t="s">
        <v>9055</v>
      </c>
      <c r="B491" s="6" t="s">
        <v>9057</v>
      </c>
      <c r="C491" s="5"/>
      <c r="D491" s="4" t="s">
        <v>0</v>
      </c>
      <c r="E491" s="4" t="s">
        <v>0</v>
      </c>
      <c r="F491" s="4">
        <f t="shared" ca="1" si="7"/>
        <v>0.39993372818622119</v>
      </c>
    </row>
    <row r="492" spans="1:6" x14ac:dyDescent="0.25">
      <c r="A492" s="5" t="s">
        <v>9058</v>
      </c>
      <c r="B492" s="6" t="s">
        <v>9059</v>
      </c>
      <c r="C492" s="5"/>
      <c r="D492" s="4" t="s">
        <v>9060</v>
      </c>
      <c r="E492" s="4" t="s">
        <v>9061</v>
      </c>
      <c r="F492" s="4">
        <f t="shared" ca="1" si="7"/>
        <v>0.54266480633614289</v>
      </c>
    </row>
    <row r="493" spans="1:6" x14ac:dyDescent="0.25">
      <c r="A493" s="5" t="s">
        <v>9062</v>
      </c>
      <c r="B493" s="6" t="s">
        <v>9063</v>
      </c>
      <c r="C493" s="5"/>
      <c r="D493" s="4" t="s">
        <v>9064</v>
      </c>
      <c r="E493" s="4" t="s">
        <v>9065</v>
      </c>
      <c r="F493" s="4">
        <f t="shared" ca="1" si="7"/>
        <v>1.3462936450865381E-3</v>
      </c>
    </row>
    <row r="494" spans="1:6" x14ac:dyDescent="0.25">
      <c r="A494" s="5" t="s">
        <v>9066</v>
      </c>
      <c r="B494" s="6" t="s">
        <v>9067</v>
      </c>
      <c r="C494" s="5"/>
      <c r="D494" s="4" t="s">
        <v>0</v>
      </c>
      <c r="E494" s="4" t="s">
        <v>0</v>
      </c>
      <c r="F494" s="4">
        <f t="shared" ca="1" si="7"/>
        <v>0.58431219231951304</v>
      </c>
    </row>
    <row r="495" spans="1:6" x14ac:dyDescent="0.25">
      <c r="A495" s="5" t="s">
        <v>9066</v>
      </c>
      <c r="B495" s="6" t="s">
        <v>9068</v>
      </c>
      <c r="C495" s="5"/>
      <c r="D495" s="4" t="s">
        <v>0</v>
      </c>
      <c r="E495" s="4" t="s">
        <v>0</v>
      </c>
      <c r="F495" s="4">
        <f t="shared" ca="1" si="7"/>
        <v>0.33824555201662532</v>
      </c>
    </row>
    <row r="496" spans="1:6" x14ac:dyDescent="0.25">
      <c r="A496" s="5" t="s">
        <v>9069</v>
      </c>
      <c r="B496" s="6" t="s">
        <v>9070</v>
      </c>
      <c r="C496" s="5"/>
      <c r="D496" s="4" t="s">
        <v>0</v>
      </c>
      <c r="E496" s="4" t="s">
        <v>0</v>
      </c>
      <c r="F496" s="4">
        <f t="shared" ca="1" si="7"/>
        <v>0.25928507634576203</v>
      </c>
    </row>
    <row r="497" spans="1:6" x14ac:dyDescent="0.25">
      <c r="A497" s="5" t="s">
        <v>9069</v>
      </c>
      <c r="B497" s="6" t="s">
        <v>9071</v>
      </c>
      <c r="C497" s="5"/>
      <c r="D497" s="4" t="s">
        <v>0</v>
      </c>
      <c r="E497" s="4" t="s">
        <v>0</v>
      </c>
      <c r="F497" s="4">
        <f t="shared" ca="1" si="7"/>
        <v>0.18543696964375311</v>
      </c>
    </row>
    <row r="498" spans="1:6" x14ac:dyDescent="0.25">
      <c r="A498" s="5" t="s">
        <v>9072</v>
      </c>
      <c r="B498" s="6" t="s">
        <v>9073</v>
      </c>
      <c r="C498" s="5"/>
      <c r="D498" s="4" t="s">
        <v>9074</v>
      </c>
      <c r="E498" s="4" t="s">
        <v>9075</v>
      </c>
      <c r="F498" s="4">
        <f t="shared" ca="1" si="7"/>
        <v>0.41509548153664111</v>
      </c>
    </row>
    <row r="499" spans="1:6" x14ac:dyDescent="0.25">
      <c r="A499" s="5" t="s">
        <v>9072</v>
      </c>
      <c r="B499" s="6" t="s">
        <v>9076</v>
      </c>
      <c r="C499" s="5"/>
      <c r="D499" s="4" t="s">
        <v>9077</v>
      </c>
      <c r="E499" s="4" t="s">
        <v>9078</v>
      </c>
      <c r="F499" s="4">
        <f t="shared" ca="1" si="7"/>
        <v>0.52169717000222471</v>
      </c>
    </row>
    <row r="500" spans="1:6" x14ac:dyDescent="0.25">
      <c r="A500" s="5" t="s">
        <v>9079</v>
      </c>
      <c r="B500" s="6" t="s">
        <v>9080</v>
      </c>
      <c r="C500" s="5"/>
      <c r="D500" s="4" t="s">
        <v>0</v>
      </c>
      <c r="E500" s="4" t="s">
        <v>0</v>
      </c>
      <c r="F500" s="4">
        <f t="shared" ca="1" si="7"/>
        <v>0.46262357348847916</v>
      </c>
    </row>
  </sheetData>
  <autoFilter ref="A1:F315"/>
  <conditionalFormatting sqref="A1:A1048576">
    <cfRule type="duplicateValues" dxfId="20" priority="1"/>
  </conditionalFormatting>
  <pageMargins left="0.7" right="0.7" top="0.75" bottom="0.75" header="0.3" footer="0.3"/>
  <pageSetup paperSize="9" orientation="portrait" r:id="rId1"/>
  <customProperties>
    <customPr name="LastActive" r:id="rId2"/>
  </customPropertie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0"/>
  <sheetViews>
    <sheetView topLeftCell="A242" workbookViewId="0">
      <selection activeCell="D255" sqref="D255"/>
    </sheetView>
  </sheetViews>
  <sheetFormatPr defaultRowHeight="15" x14ac:dyDescent="0.25"/>
  <cols>
    <col min="1" max="1" width="23.42578125" style="2" customWidth="1" collapsed="1"/>
    <col min="2" max="2" width="23.42578125" style="3" customWidth="1" collapsed="1"/>
    <col min="3" max="3" width="23.42578125" style="2" customWidth="1" collapsed="1"/>
    <col min="4" max="5" width="46.85546875" style="1" customWidth="1" collapsed="1"/>
    <col min="6" max="6" width="3.140625" customWidth="1" collapsed="1"/>
  </cols>
  <sheetData>
    <row r="1" spans="1:6" x14ac:dyDescent="0.25">
      <c r="A1" s="5" t="s">
        <v>9079</v>
      </c>
      <c r="B1" s="16" t="s">
        <v>9081</v>
      </c>
      <c r="C1" s="5"/>
      <c r="D1" s="4" t="s">
        <v>0</v>
      </c>
      <c r="E1" s="4" t="s">
        <v>0</v>
      </c>
      <c r="F1" s="5">
        <f ca="1">RAND()</f>
        <v>2.6522487670565753E-2</v>
      </c>
    </row>
    <row r="2" spans="1:6" x14ac:dyDescent="0.25">
      <c r="A2" s="5" t="s">
        <v>9079</v>
      </c>
      <c r="B2" s="6" t="s">
        <v>9082</v>
      </c>
      <c r="C2" s="5"/>
      <c r="D2" s="4" t="s">
        <v>0</v>
      </c>
      <c r="E2" s="4" t="s">
        <v>0</v>
      </c>
      <c r="F2" s="5">
        <f t="shared" ref="F2:F65" ca="1" si="0">RAND()</f>
        <v>0.52315025056991238</v>
      </c>
    </row>
    <row r="3" spans="1:6" x14ac:dyDescent="0.25">
      <c r="A3" s="5" t="s">
        <v>9083</v>
      </c>
      <c r="B3" s="6" t="s">
        <v>9084</v>
      </c>
      <c r="C3" s="5"/>
      <c r="D3" s="4" t="s">
        <v>9085</v>
      </c>
      <c r="E3" s="4" t="s">
        <v>9086</v>
      </c>
      <c r="F3" s="5">
        <f t="shared" ca="1" si="0"/>
        <v>0.97908695025952042</v>
      </c>
    </row>
    <row r="4" spans="1:6" x14ac:dyDescent="0.25">
      <c r="A4" s="5" t="s">
        <v>9087</v>
      </c>
      <c r="B4" s="6" t="s">
        <v>9088</v>
      </c>
      <c r="C4" s="5"/>
      <c r="D4" s="4" t="s">
        <v>9089</v>
      </c>
      <c r="E4" s="4" t="s">
        <v>9090</v>
      </c>
      <c r="F4" s="5">
        <f t="shared" ca="1" si="0"/>
        <v>0.39005872012676346</v>
      </c>
    </row>
    <row r="5" spans="1:6" x14ac:dyDescent="0.25">
      <c r="A5" s="5" t="s">
        <v>9091</v>
      </c>
      <c r="B5" s="6" t="s">
        <v>9092</v>
      </c>
      <c r="C5" s="5"/>
      <c r="D5" s="4" t="s">
        <v>9093</v>
      </c>
      <c r="E5" s="4" t="s">
        <v>9094</v>
      </c>
      <c r="F5" s="5">
        <f t="shared" ca="1" si="0"/>
        <v>0.70301085097572868</v>
      </c>
    </row>
    <row r="6" spans="1:6" x14ac:dyDescent="0.25">
      <c r="A6" s="5" t="s">
        <v>9095</v>
      </c>
      <c r="B6" s="6" t="s">
        <v>9096</v>
      </c>
      <c r="C6" s="5"/>
      <c r="D6" s="4" t="s">
        <v>9097</v>
      </c>
      <c r="E6" s="4" t="s">
        <v>9098</v>
      </c>
      <c r="F6" s="5">
        <f t="shared" ca="1" si="0"/>
        <v>5.8249078398853404E-2</v>
      </c>
    </row>
    <row r="7" spans="1:6" x14ac:dyDescent="0.25">
      <c r="A7" s="5" t="s">
        <v>9099</v>
      </c>
      <c r="B7" s="6" t="s">
        <v>9100</v>
      </c>
      <c r="C7" s="5"/>
      <c r="D7" s="4" t="s">
        <v>0</v>
      </c>
      <c r="E7" s="4" t="s">
        <v>0</v>
      </c>
      <c r="F7" s="5">
        <f t="shared" ca="1" si="0"/>
        <v>0.41523800912512587</v>
      </c>
    </row>
    <row r="8" spans="1:6" x14ac:dyDescent="0.25">
      <c r="A8" s="5" t="s">
        <v>9099</v>
      </c>
      <c r="B8" s="6" t="s">
        <v>9101</v>
      </c>
      <c r="C8" s="5"/>
      <c r="D8" s="4" t="s">
        <v>0</v>
      </c>
      <c r="E8" s="4" t="s">
        <v>0</v>
      </c>
      <c r="F8" s="5">
        <f t="shared" ca="1" si="0"/>
        <v>0.69652967164733726</v>
      </c>
    </row>
    <row r="9" spans="1:6" x14ac:dyDescent="0.25">
      <c r="A9" s="5" t="s">
        <v>9102</v>
      </c>
      <c r="B9" s="6" t="s">
        <v>9103</v>
      </c>
      <c r="C9" s="5"/>
      <c r="D9" s="4" t="s">
        <v>0</v>
      </c>
      <c r="E9" s="4" t="s">
        <v>0</v>
      </c>
      <c r="F9" s="5">
        <f t="shared" ca="1" si="0"/>
        <v>0.35380999858892737</v>
      </c>
    </row>
    <row r="10" spans="1:6" x14ac:dyDescent="0.25">
      <c r="A10" s="5" t="s">
        <v>9104</v>
      </c>
      <c r="B10" s="6" t="s">
        <v>9105</v>
      </c>
      <c r="C10" s="5"/>
      <c r="D10" s="4" t="s">
        <v>9106</v>
      </c>
      <c r="E10" s="4" t="s">
        <v>9107</v>
      </c>
      <c r="F10" s="5">
        <f t="shared" ca="1" si="0"/>
        <v>6.4716028084525146E-2</v>
      </c>
    </row>
    <row r="11" spans="1:6" x14ac:dyDescent="0.25">
      <c r="A11" s="5" t="s">
        <v>9108</v>
      </c>
      <c r="B11" s="6" t="s">
        <v>9109</v>
      </c>
      <c r="C11" s="5"/>
      <c r="D11" s="4" t="s">
        <v>0</v>
      </c>
      <c r="E11" s="4" t="s">
        <v>0</v>
      </c>
      <c r="F11" s="5">
        <f t="shared" ca="1" si="0"/>
        <v>0.57993899338357591</v>
      </c>
    </row>
    <row r="12" spans="1:6" x14ac:dyDescent="0.25">
      <c r="A12" s="5" t="s">
        <v>9110</v>
      </c>
      <c r="B12" s="6" t="s">
        <v>9111</v>
      </c>
      <c r="C12" s="5"/>
      <c r="D12" s="4" t="s">
        <v>9112</v>
      </c>
      <c r="E12" s="4" t="s">
        <v>9113</v>
      </c>
      <c r="F12" s="5">
        <f t="shared" ca="1" si="0"/>
        <v>0.52826966328647973</v>
      </c>
    </row>
    <row r="13" spans="1:6" x14ac:dyDescent="0.25">
      <c r="A13" s="5" t="s">
        <v>9114</v>
      </c>
      <c r="B13" s="6" t="s">
        <v>9115</v>
      </c>
      <c r="C13" s="5"/>
      <c r="D13" s="4" t="s">
        <v>9116</v>
      </c>
      <c r="E13" s="4" t="s">
        <v>9117</v>
      </c>
      <c r="F13" s="5">
        <f t="shared" ca="1" si="0"/>
        <v>0.22929955374825761</v>
      </c>
    </row>
    <row r="14" spans="1:6" x14ac:dyDescent="0.25">
      <c r="A14" s="5" t="s">
        <v>9114</v>
      </c>
      <c r="B14" s="6" t="s">
        <v>9118</v>
      </c>
      <c r="C14" s="5"/>
      <c r="D14" s="4" t="s">
        <v>9119</v>
      </c>
      <c r="E14" s="4" t="s">
        <v>9120</v>
      </c>
      <c r="F14" s="5">
        <f t="shared" ca="1" si="0"/>
        <v>0.44881044045556917</v>
      </c>
    </row>
    <row r="15" spans="1:6" x14ac:dyDescent="0.25">
      <c r="A15" s="5" t="s">
        <v>9121</v>
      </c>
      <c r="B15" s="6" t="s">
        <v>9122</v>
      </c>
      <c r="C15" s="5"/>
      <c r="D15" s="4" t="s">
        <v>0</v>
      </c>
      <c r="E15" s="4" t="s">
        <v>0</v>
      </c>
      <c r="F15" s="5">
        <f t="shared" ca="1" si="0"/>
        <v>0.62416294452417198</v>
      </c>
    </row>
    <row r="16" spans="1:6" x14ac:dyDescent="0.25">
      <c r="A16" s="5" t="s">
        <v>9123</v>
      </c>
      <c r="B16" s="6" t="s">
        <v>9124</v>
      </c>
      <c r="C16" s="5"/>
      <c r="D16" s="4" t="s">
        <v>0</v>
      </c>
      <c r="E16" s="4" t="s">
        <v>0</v>
      </c>
      <c r="F16" s="5">
        <f t="shared" ca="1" si="0"/>
        <v>0.55561303285090413</v>
      </c>
    </row>
    <row r="17" spans="1:6" x14ac:dyDescent="0.25">
      <c r="A17" s="5" t="s">
        <v>9125</v>
      </c>
      <c r="B17" s="6" t="s">
        <v>9126</v>
      </c>
      <c r="C17" s="5"/>
      <c r="D17" s="4" t="s">
        <v>0</v>
      </c>
      <c r="E17" s="4" t="s">
        <v>0</v>
      </c>
      <c r="F17" s="5">
        <f t="shared" ca="1" si="0"/>
        <v>0.18438745330030826</v>
      </c>
    </row>
    <row r="18" spans="1:6" x14ac:dyDescent="0.25">
      <c r="A18" s="5" t="s">
        <v>9127</v>
      </c>
      <c r="B18" s="6" t="s">
        <v>9128</v>
      </c>
      <c r="C18" s="5"/>
      <c r="D18" s="4" t="s">
        <v>0</v>
      </c>
      <c r="E18" s="4" t="s">
        <v>0</v>
      </c>
      <c r="F18" s="5">
        <f t="shared" ca="1" si="0"/>
        <v>0.64368526085293043</v>
      </c>
    </row>
    <row r="19" spans="1:6" x14ac:dyDescent="0.25">
      <c r="A19" s="5" t="s">
        <v>9127</v>
      </c>
      <c r="B19" s="6" t="s">
        <v>9129</v>
      </c>
      <c r="C19" s="5"/>
      <c r="D19" s="4" t="s">
        <v>0</v>
      </c>
      <c r="E19" s="4" t="s">
        <v>0</v>
      </c>
      <c r="F19" s="5">
        <f t="shared" ca="1" si="0"/>
        <v>0.95313777834279145</v>
      </c>
    </row>
    <row r="20" spans="1:6" x14ac:dyDescent="0.25">
      <c r="A20" s="5" t="s">
        <v>9127</v>
      </c>
      <c r="B20" s="6" t="s">
        <v>7987</v>
      </c>
      <c r="C20" s="5"/>
      <c r="D20" s="4" t="s">
        <v>0</v>
      </c>
      <c r="E20" s="4" t="s">
        <v>0</v>
      </c>
      <c r="F20" s="5">
        <f t="shared" ca="1" si="0"/>
        <v>0.91031631947668701</v>
      </c>
    </row>
    <row r="21" spans="1:6" x14ac:dyDescent="0.25">
      <c r="A21" s="5" t="s">
        <v>9130</v>
      </c>
      <c r="B21" s="6" t="s">
        <v>9131</v>
      </c>
      <c r="C21" s="5"/>
      <c r="D21" s="4" t="s">
        <v>0</v>
      </c>
      <c r="E21" s="4" t="s">
        <v>0</v>
      </c>
      <c r="F21" s="5">
        <f t="shared" ca="1" si="0"/>
        <v>0.18223448968321332</v>
      </c>
    </row>
    <row r="22" spans="1:6" x14ac:dyDescent="0.25">
      <c r="A22" s="5" t="s">
        <v>9130</v>
      </c>
      <c r="B22" s="6" t="s">
        <v>9132</v>
      </c>
      <c r="C22" s="5"/>
      <c r="D22" s="4" t="s">
        <v>9133</v>
      </c>
      <c r="E22" s="4" t="s">
        <v>9134</v>
      </c>
      <c r="F22" s="5">
        <f t="shared" ca="1" si="0"/>
        <v>0.30079113034685334</v>
      </c>
    </row>
    <row r="23" spans="1:6" x14ac:dyDescent="0.25">
      <c r="A23" s="5" t="s">
        <v>9130</v>
      </c>
      <c r="B23" s="6" t="s">
        <v>9135</v>
      </c>
      <c r="C23" s="5"/>
      <c r="D23" s="4" t="s">
        <v>9136</v>
      </c>
      <c r="E23" s="4" t="s">
        <v>9137</v>
      </c>
      <c r="F23" s="5">
        <f t="shared" ca="1" si="0"/>
        <v>0.83209488551977073</v>
      </c>
    </row>
    <row r="24" spans="1:6" x14ac:dyDescent="0.25">
      <c r="A24" s="5" t="s">
        <v>9138</v>
      </c>
      <c r="B24" s="6" t="s">
        <v>9139</v>
      </c>
      <c r="C24" s="5"/>
      <c r="D24" s="4" t="s">
        <v>0</v>
      </c>
      <c r="E24" s="4" t="s">
        <v>0</v>
      </c>
      <c r="F24" s="5">
        <f t="shared" ca="1" si="0"/>
        <v>0.44186732338120682</v>
      </c>
    </row>
    <row r="25" spans="1:6" x14ac:dyDescent="0.25">
      <c r="A25" s="5" t="s">
        <v>9138</v>
      </c>
      <c r="B25" s="6" t="s">
        <v>8480</v>
      </c>
      <c r="C25" s="5"/>
      <c r="D25" s="4" t="s">
        <v>0</v>
      </c>
      <c r="E25" s="4" t="s">
        <v>0</v>
      </c>
      <c r="F25" s="5">
        <f t="shared" ca="1" si="0"/>
        <v>0.87660290561293797</v>
      </c>
    </row>
    <row r="26" spans="1:6" x14ac:dyDescent="0.25">
      <c r="A26" s="5" t="s">
        <v>9138</v>
      </c>
      <c r="B26" s="6" t="s">
        <v>9140</v>
      </c>
      <c r="C26" s="5"/>
      <c r="D26" s="4" t="s">
        <v>9141</v>
      </c>
      <c r="E26" s="4" t="s">
        <v>9142</v>
      </c>
      <c r="F26" s="5">
        <f t="shared" ca="1" si="0"/>
        <v>0.94947183306253302</v>
      </c>
    </row>
    <row r="27" spans="1:6" x14ac:dyDescent="0.25">
      <c r="A27" s="5" t="s">
        <v>9143</v>
      </c>
      <c r="B27" s="6" t="s">
        <v>2859</v>
      </c>
      <c r="C27" s="5"/>
      <c r="D27" s="4" t="s">
        <v>0</v>
      </c>
      <c r="E27" s="4" t="s">
        <v>0</v>
      </c>
      <c r="F27" s="5">
        <f t="shared" ca="1" si="0"/>
        <v>0.10115375338347776</v>
      </c>
    </row>
    <row r="28" spans="1:6" x14ac:dyDescent="0.25">
      <c r="A28" s="5" t="s">
        <v>9143</v>
      </c>
      <c r="B28" s="6" t="s">
        <v>9144</v>
      </c>
      <c r="C28" s="5"/>
      <c r="D28" s="4" t="s">
        <v>9145</v>
      </c>
      <c r="E28" s="4" t="s">
        <v>9146</v>
      </c>
      <c r="F28" s="5">
        <f t="shared" ca="1" si="0"/>
        <v>4.0572175358451479E-2</v>
      </c>
    </row>
    <row r="29" spans="1:6" x14ac:dyDescent="0.25">
      <c r="A29" s="5" t="s">
        <v>9147</v>
      </c>
      <c r="B29" s="6" t="s">
        <v>9148</v>
      </c>
      <c r="C29" s="5"/>
      <c r="D29" s="4" t="s">
        <v>9149</v>
      </c>
      <c r="E29" s="4" t="s">
        <v>9150</v>
      </c>
      <c r="F29" s="5">
        <f t="shared" ca="1" si="0"/>
        <v>0.3547004920383805</v>
      </c>
    </row>
    <row r="30" spans="1:6" x14ac:dyDescent="0.25">
      <c r="A30" s="5" t="s">
        <v>9147</v>
      </c>
      <c r="B30" s="6" t="s">
        <v>9151</v>
      </c>
      <c r="C30" s="5"/>
      <c r="D30" s="4" t="s">
        <v>9152</v>
      </c>
      <c r="E30" s="4" t="s">
        <v>9153</v>
      </c>
      <c r="F30" s="5">
        <f t="shared" ca="1" si="0"/>
        <v>0.94525195214335389</v>
      </c>
    </row>
    <row r="31" spans="1:6" x14ac:dyDescent="0.25">
      <c r="A31" s="5" t="s">
        <v>9154</v>
      </c>
      <c r="B31" s="6" t="s">
        <v>9155</v>
      </c>
      <c r="C31" s="5"/>
      <c r="D31" s="4" t="s">
        <v>9156</v>
      </c>
      <c r="E31" s="4" t="s">
        <v>9157</v>
      </c>
      <c r="F31" s="5">
        <f t="shared" ca="1" si="0"/>
        <v>0.97499690749572843</v>
      </c>
    </row>
    <row r="32" spans="1:6" x14ac:dyDescent="0.25">
      <c r="A32" s="5" t="s">
        <v>9158</v>
      </c>
      <c r="B32" s="6" t="s">
        <v>9159</v>
      </c>
      <c r="C32" s="5"/>
      <c r="D32" s="4" t="s">
        <v>9160</v>
      </c>
      <c r="E32" s="4" t="s">
        <v>9161</v>
      </c>
      <c r="F32" s="5">
        <f t="shared" ca="1" si="0"/>
        <v>0.6930270929442508</v>
      </c>
    </row>
    <row r="33" spans="1:6" x14ac:dyDescent="0.25">
      <c r="A33" s="5" t="s">
        <v>9158</v>
      </c>
      <c r="B33" s="6" t="s">
        <v>9162</v>
      </c>
      <c r="C33" s="5"/>
      <c r="D33" s="4" t="s">
        <v>0</v>
      </c>
      <c r="E33" s="4" t="s">
        <v>0</v>
      </c>
      <c r="F33" s="5">
        <f t="shared" ca="1" si="0"/>
        <v>0.45667593753238778</v>
      </c>
    </row>
    <row r="34" spans="1:6" x14ac:dyDescent="0.25">
      <c r="A34" s="5" t="s">
        <v>9163</v>
      </c>
      <c r="B34" s="6" t="s">
        <v>9164</v>
      </c>
      <c r="C34" s="5"/>
      <c r="D34" s="4" t="s">
        <v>9165</v>
      </c>
      <c r="E34" s="4" t="s">
        <v>9166</v>
      </c>
      <c r="F34" s="5">
        <f t="shared" ca="1" si="0"/>
        <v>0.58453233402549265</v>
      </c>
    </row>
    <row r="35" spans="1:6" x14ac:dyDescent="0.25">
      <c r="A35" s="5" t="s">
        <v>9167</v>
      </c>
      <c r="B35" s="6" t="s">
        <v>9168</v>
      </c>
      <c r="C35" s="5"/>
      <c r="D35" s="4" t="s">
        <v>0</v>
      </c>
      <c r="E35" s="4" t="s">
        <v>0</v>
      </c>
      <c r="F35" s="5">
        <f t="shared" ca="1" si="0"/>
        <v>0.4547484104385936</v>
      </c>
    </row>
    <row r="36" spans="1:6" x14ac:dyDescent="0.25">
      <c r="A36" s="5" t="s">
        <v>9167</v>
      </c>
      <c r="B36" s="6" t="s">
        <v>9169</v>
      </c>
      <c r="C36" s="5"/>
      <c r="D36" s="4" t="s">
        <v>9170</v>
      </c>
      <c r="E36" s="4" t="s">
        <v>9171</v>
      </c>
      <c r="F36" s="5">
        <f t="shared" ca="1" si="0"/>
        <v>0.90570983730371635</v>
      </c>
    </row>
    <row r="37" spans="1:6" x14ac:dyDescent="0.25">
      <c r="A37" s="5" t="s">
        <v>9172</v>
      </c>
      <c r="B37" s="6" t="s">
        <v>9173</v>
      </c>
      <c r="C37" s="5"/>
      <c r="D37" s="4" t="s">
        <v>0</v>
      </c>
      <c r="E37" s="4" t="s">
        <v>0</v>
      </c>
      <c r="F37" s="5">
        <f t="shared" ca="1" si="0"/>
        <v>0.46048865477916723</v>
      </c>
    </row>
    <row r="38" spans="1:6" x14ac:dyDescent="0.25">
      <c r="A38" s="5" t="s">
        <v>9174</v>
      </c>
      <c r="B38" s="6" t="s">
        <v>9175</v>
      </c>
      <c r="C38" s="5"/>
      <c r="D38" s="4" t="s">
        <v>0</v>
      </c>
      <c r="E38" s="4" t="s">
        <v>0</v>
      </c>
      <c r="F38" s="5">
        <f t="shared" ca="1" si="0"/>
        <v>0.10043141703603919</v>
      </c>
    </row>
    <row r="39" spans="1:6" x14ac:dyDescent="0.25">
      <c r="A39" s="5" t="s">
        <v>9174</v>
      </c>
      <c r="B39" s="6" t="s">
        <v>9176</v>
      </c>
      <c r="C39" s="5"/>
      <c r="D39" s="4" t="s">
        <v>9177</v>
      </c>
      <c r="E39" s="4" t="s">
        <v>9178</v>
      </c>
      <c r="F39" s="5">
        <f t="shared" ca="1" si="0"/>
        <v>0.32747205550826963</v>
      </c>
    </row>
    <row r="40" spans="1:6" x14ac:dyDescent="0.25">
      <c r="A40" s="5" t="s">
        <v>9174</v>
      </c>
      <c r="B40" s="6" t="s">
        <v>9179</v>
      </c>
      <c r="C40" s="5"/>
      <c r="D40" s="4" t="s">
        <v>9180</v>
      </c>
      <c r="E40" s="4" t="s">
        <v>9181</v>
      </c>
      <c r="F40" s="5">
        <f t="shared" ca="1" si="0"/>
        <v>0.11652176696505445</v>
      </c>
    </row>
    <row r="41" spans="1:6" x14ac:dyDescent="0.25">
      <c r="A41" s="5" t="s">
        <v>9182</v>
      </c>
      <c r="B41" s="6" t="s">
        <v>9183</v>
      </c>
      <c r="C41" s="5"/>
      <c r="D41" s="4" t="s">
        <v>0</v>
      </c>
      <c r="E41" s="4" t="s">
        <v>0</v>
      </c>
      <c r="F41" s="5">
        <f t="shared" ca="1" si="0"/>
        <v>0.16674820780630728</v>
      </c>
    </row>
    <row r="42" spans="1:6" x14ac:dyDescent="0.25">
      <c r="A42" s="5" t="s">
        <v>9184</v>
      </c>
      <c r="B42" s="6" t="s">
        <v>9185</v>
      </c>
      <c r="C42" s="5"/>
      <c r="D42" s="4" t="s">
        <v>9186</v>
      </c>
      <c r="E42" s="4" t="s">
        <v>9187</v>
      </c>
      <c r="F42" s="5">
        <f t="shared" ca="1" si="0"/>
        <v>0.86637930264145102</v>
      </c>
    </row>
    <row r="43" spans="1:6" x14ac:dyDescent="0.25">
      <c r="A43" s="5" t="s">
        <v>9184</v>
      </c>
      <c r="B43" s="6" t="s">
        <v>9188</v>
      </c>
      <c r="C43" s="5"/>
      <c r="D43" s="4" t="s">
        <v>0</v>
      </c>
      <c r="E43" s="4" t="s">
        <v>0</v>
      </c>
      <c r="F43" s="5">
        <f t="shared" ca="1" si="0"/>
        <v>0.83719447175533424</v>
      </c>
    </row>
    <row r="44" spans="1:6" x14ac:dyDescent="0.25">
      <c r="A44" s="5" t="s">
        <v>9189</v>
      </c>
      <c r="B44" s="6" t="s">
        <v>9190</v>
      </c>
      <c r="C44" s="5"/>
      <c r="D44" s="4" t="s">
        <v>9191</v>
      </c>
      <c r="E44" s="4" t="s">
        <v>9192</v>
      </c>
      <c r="F44" s="5">
        <f t="shared" ca="1" si="0"/>
        <v>0.81429523929038516</v>
      </c>
    </row>
    <row r="45" spans="1:6" x14ac:dyDescent="0.25">
      <c r="A45" s="5" t="s">
        <v>9189</v>
      </c>
      <c r="B45" s="6" t="s">
        <v>9193</v>
      </c>
      <c r="C45" s="5"/>
      <c r="D45" s="4" t="s">
        <v>9194</v>
      </c>
      <c r="E45" s="4" t="s">
        <v>9195</v>
      </c>
      <c r="F45" s="5">
        <f t="shared" ca="1" si="0"/>
        <v>0.77241220382980968</v>
      </c>
    </row>
    <row r="46" spans="1:6" x14ac:dyDescent="0.25">
      <c r="A46" s="5" t="s">
        <v>9196</v>
      </c>
      <c r="B46" s="6" t="s">
        <v>9197</v>
      </c>
      <c r="C46" s="5"/>
      <c r="D46" s="4" t="s">
        <v>9198</v>
      </c>
      <c r="E46" s="4" t="s">
        <v>9199</v>
      </c>
      <c r="F46" s="5">
        <f t="shared" ca="1" si="0"/>
        <v>0.77975419173013949</v>
      </c>
    </row>
    <row r="47" spans="1:6" x14ac:dyDescent="0.25">
      <c r="A47" s="5" t="s">
        <v>9196</v>
      </c>
      <c r="B47" s="6" t="s">
        <v>9200</v>
      </c>
      <c r="C47" s="5"/>
      <c r="D47" s="4" t="s">
        <v>0</v>
      </c>
      <c r="E47" s="4" t="s">
        <v>0</v>
      </c>
      <c r="F47" s="5">
        <f t="shared" ca="1" si="0"/>
        <v>0.12779686885895314</v>
      </c>
    </row>
    <row r="48" spans="1:6" x14ac:dyDescent="0.25">
      <c r="A48" s="5" t="s">
        <v>9201</v>
      </c>
      <c r="B48" s="6" t="s">
        <v>9202</v>
      </c>
      <c r="C48" s="5"/>
      <c r="D48" s="4" t="s">
        <v>9203</v>
      </c>
      <c r="E48" s="4" t="s">
        <v>9204</v>
      </c>
      <c r="F48" s="5">
        <f t="shared" ca="1" si="0"/>
        <v>0.81397231666350001</v>
      </c>
    </row>
    <row r="49" spans="1:6" x14ac:dyDescent="0.25">
      <c r="A49" s="5" t="s">
        <v>9205</v>
      </c>
      <c r="B49" s="6" t="s">
        <v>9206</v>
      </c>
      <c r="C49" s="5"/>
      <c r="D49" s="4" t="s">
        <v>9207</v>
      </c>
      <c r="E49" s="4" t="s">
        <v>9208</v>
      </c>
      <c r="F49" s="5">
        <f t="shared" ca="1" si="0"/>
        <v>0.56881289158139059</v>
      </c>
    </row>
    <row r="50" spans="1:6" x14ac:dyDescent="0.25">
      <c r="A50" s="5" t="s">
        <v>9209</v>
      </c>
      <c r="B50" s="6" t="s">
        <v>9210</v>
      </c>
      <c r="C50" s="5"/>
      <c r="D50" s="4" t="s">
        <v>9211</v>
      </c>
      <c r="E50" s="4" t="s">
        <v>9212</v>
      </c>
      <c r="F50" s="5">
        <f t="shared" ca="1" si="0"/>
        <v>0.66575949037270499</v>
      </c>
    </row>
    <row r="51" spans="1:6" x14ac:dyDescent="0.25">
      <c r="A51" s="5" t="s">
        <v>9209</v>
      </c>
      <c r="B51" s="6" t="s">
        <v>9213</v>
      </c>
      <c r="C51" s="5"/>
      <c r="D51" s="4" t="s">
        <v>9214</v>
      </c>
      <c r="E51" s="4" t="s">
        <v>9215</v>
      </c>
      <c r="F51" s="5">
        <f t="shared" ca="1" si="0"/>
        <v>6.428906429668646E-3</v>
      </c>
    </row>
    <row r="52" spans="1:6" x14ac:dyDescent="0.25">
      <c r="A52" s="5" t="s">
        <v>9216</v>
      </c>
      <c r="B52" s="6" t="s">
        <v>9217</v>
      </c>
      <c r="C52" s="5"/>
      <c r="D52" s="4" t="s">
        <v>0</v>
      </c>
      <c r="E52" s="4" t="s">
        <v>0</v>
      </c>
      <c r="F52" s="5">
        <f t="shared" ca="1" si="0"/>
        <v>0.65912073011151739</v>
      </c>
    </row>
    <row r="53" spans="1:6" x14ac:dyDescent="0.25">
      <c r="A53" s="5" t="s">
        <v>9216</v>
      </c>
      <c r="B53" s="6" t="s">
        <v>9218</v>
      </c>
      <c r="C53" s="5"/>
      <c r="D53" s="4" t="s">
        <v>9219</v>
      </c>
      <c r="E53" s="4" t="s">
        <v>9220</v>
      </c>
      <c r="F53" s="5">
        <f t="shared" ca="1" si="0"/>
        <v>0.5724504135742694</v>
      </c>
    </row>
    <row r="54" spans="1:6" x14ac:dyDescent="0.25">
      <c r="A54" s="5" t="s">
        <v>9221</v>
      </c>
      <c r="B54" s="6" t="s">
        <v>9222</v>
      </c>
      <c r="C54" s="5"/>
      <c r="D54" s="4" t="s">
        <v>0</v>
      </c>
      <c r="E54" s="4" t="s">
        <v>0</v>
      </c>
      <c r="F54" s="5">
        <f t="shared" ca="1" si="0"/>
        <v>0.21445920183128075</v>
      </c>
    </row>
    <row r="55" spans="1:6" x14ac:dyDescent="0.25">
      <c r="A55" s="5" t="s">
        <v>9221</v>
      </c>
      <c r="B55" s="6" t="s">
        <v>9223</v>
      </c>
      <c r="C55" s="5"/>
      <c r="D55" s="4" t="s">
        <v>0</v>
      </c>
      <c r="E55" s="4" t="s">
        <v>0</v>
      </c>
      <c r="F55" s="5">
        <f t="shared" ca="1" si="0"/>
        <v>4.4809707065872173E-2</v>
      </c>
    </row>
    <row r="56" spans="1:6" x14ac:dyDescent="0.25">
      <c r="A56" s="5" t="s">
        <v>9224</v>
      </c>
      <c r="B56" s="6" t="s">
        <v>9225</v>
      </c>
      <c r="C56" s="5"/>
      <c r="D56" s="4" t="s">
        <v>0</v>
      </c>
      <c r="E56" s="4" t="s">
        <v>0</v>
      </c>
      <c r="F56" s="5">
        <f t="shared" ca="1" si="0"/>
        <v>3.6261653943520211E-2</v>
      </c>
    </row>
    <row r="57" spans="1:6" x14ac:dyDescent="0.25">
      <c r="A57" s="5" t="s">
        <v>9226</v>
      </c>
      <c r="B57" s="6" t="s">
        <v>9227</v>
      </c>
      <c r="C57" s="5"/>
      <c r="D57" s="4" t="s">
        <v>9228</v>
      </c>
      <c r="E57" s="4" t="s">
        <v>9229</v>
      </c>
      <c r="F57" s="5">
        <f t="shared" ca="1" si="0"/>
        <v>0.26604620124029132</v>
      </c>
    </row>
    <row r="58" spans="1:6" x14ac:dyDescent="0.25">
      <c r="A58" s="5" t="s">
        <v>9230</v>
      </c>
      <c r="B58" s="6" t="s">
        <v>9231</v>
      </c>
      <c r="C58" s="5"/>
      <c r="D58" s="4" t="s">
        <v>0</v>
      </c>
      <c r="E58" s="4" t="s">
        <v>0</v>
      </c>
      <c r="F58" s="5">
        <f t="shared" ca="1" si="0"/>
        <v>0.77466457311130188</v>
      </c>
    </row>
    <row r="59" spans="1:6" x14ac:dyDescent="0.25">
      <c r="A59" s="5" t="s">
        <v>9230</v>
      </c>
      <c r="B59" s="6" t="s">
        <v>9232</v>
      </c>
      <c r="C59" s="5"/>
      <c r="D59" s="4" t="s">
        <v>0</v>
      </c>
      <c r="E59" s="4" t="s">
        <v>0</v>
      </c>
      <c r="F59" s="5">
        <f t="shared" ca="1" si="0"/>
        <v>4.9727657091746202E-2</v>
      </c>
    </row>
    <row r="60" spans="1:6" x14ac:dyDescent="0.25">
      <c r="A60" s="5" t="s">
        <v>9233</v>
      </c>
      <c r="B60" s="6" t="s">
        <v>2930</v>
      </c>
      <c r="C60" s="5"/>
      <c r="D60" s="4" t="s">
        <v>9234</v>
      </c>
      <c r="E60" s="4" t="s">
        <v>9235</v>
      </c>
      <c r="F60" s="5">
        <f t="shared" ca="1" si="0"/>
        <v>0.67706836295744777</v>
      </c>
    </row>
    <row r="61" spans="1:6" x14ac:dyDescent="0.25">
      <c r="A61" s="5" t="s">
        <v>9236</v>
      </c>
      <c r="B61" s="6" t="s">
        <v>9237</v>
      </c>
      <c r="C61" s="5"/>
      <c r="D61" s="4" t="s">
        <v>9238</v>
      </c>
      <c r="E61" s="4" t="s">
        <v>9239</v>
      </c>
      <c r="F61" s="5">
        <f t="shared" ca="1" si="0"/>
        <v>0.59862407630357306</v>
      </c>
    </row>
    <row r="62" spans="1:6" x14ac:dyDescent="0.25">
      <c r="A62" s="5" t="s">
        <v>9240</v>
      </c>
      <c r="B62" s="6" t="s">
        <v>9241</v>
      </c>
      <c r="C62" s="5"/>
      <c r="D62" s="4" t="s">
        <v>9242</v>
      </c>
      <c r="E62" s="4" t="s">
        <v>9243</v>
      </c>
      <c r="F62" s="5">
        <f t="shared" ca="1" si="0"/>
        <v>0.11318819241988554</v>
      </c>
    </row>
    <row r="63" spans="1:6" x14ac:dyDescent="0.25">
      <c r="A63" s="5" t="s">
        <v>9240</v>
      </c>
      <c r="B63" s="6" t="s">
        <v>9244</v>
      </c>
      <c r="C63" s="5"/>
      <c r="D63" s="4" t="s">
        <v>0</v>
      </c>
      <c r="E63" s="4" t="s">
        <v>0</v>
      </c>
      <c r="F63" s="5">
        <f t="shared" ca="1" si="0"/>
        <v>9.9372990417806562E-2</v>
      </c>
    </row>
    <row r="64" spans="1:6" x14ac:dyDescent="0.25">
      <c r="A64" s="5" t="s">
        <v>9245</v>
      </c>
      <c r="B64" s="6" t="s">
        <v>9246</v>
      </c>
      <c r="C64" s="5"/>
      <c r="D64" s="4" t="s">
        <v>9247</v>
      </c>
      <c r="E64" s="4" t="s">
        <v>9248</v>
      </c>
      <c r="F64" s="5">
        <f t="shared" ca="1" si="0"/>
        <v>0.79755368836114204</v>
      </c>
    </row>
    <row r="65" spans="1:6" x14ac:dyDescent="0.25">
      <c r="A65" s="5" t="s">
        <v>9249</v>
      </c>
      <c r="B65" s="6" t="s">
        <v>9250</v>
      </c>
      <c r="C65" s="5"/>
      <c r="D65" s="4" t="s">
        <v>0</v>
      </c>
      <c r="E65" s="4" t="s">
        <v>0</v>
      </c>
      <c r="F65" s="5">
        <f t="shared" ca="1" si="0"/>
        <v>0.42237138403048979</v>
      </c>
    </row>
    <row r="66" spans="1:6" x14ac:dyDescent="0.25">
      <c r="A66" s="5" t="s">
        <v>9251</v>
      </c>
      <c r="B66" s="6" t="s">
        <v>9252</v>
      </c>
      <c r="C66" s="5"/>
      <c r="D66" s="4" t="s">
        <v>9253</v>
      </c>
      <c r="E66" s="4" t="s">
        <v>9254</v>
      </c>
      <c r="F66" s="5">
        <f t="shared" ref="F66:F129" ca="1" si="1">RAND()</f>
        <v>0.25070136522075981</v>
      </c>
    </row>
    <row r="67" spans="1:6" x14ac:dyDescent="0.25">
      <c r="A67" s="5" t="s">
        <v>9255</v>
      </c>
      <c r="B67" s="6" t="s">
        <v>9256</v>
      </c>
      <c r="C67" s="5"/>
      <c r="D67" s="4" t="s">
        <v>9257</v>
      </c>
      <c r="E67" s="4" t="s">
        <v>9258</v>
      </c>
      <c r="F67" s="5">
        <f t="shared" ca="1" si="1"/>
        <v>0.97835150793159087</v>
      </c>
    </row>
    <row r="68" spans="1:6" x14ac:dyDescent="0.25">
      <c r="A68" s="5" t="s">
        <v>9255</v>
      </c>
      <c r="B68" s="6" t="s">
        <v>9259</v>
      </c>
      <c r="C68" s="5"/>
      <c r="D68" s="4" t="s">
        <v>0</v>
      </c>
      <c r="E68" s="4" t="s">
        <v>0</v>
      </c>
      <c r="F68" s="5">
        <f t="shared" ca="1" si="1"/>
        <v>4.1888651049815095E-2</v>
      </c>
    </row>
    <row r="69" spans="1:6" x14ac:dyDescent="0.25">
      <c r="A69" s="5" t="s">
        <v>9260</v>
      </c>
      <c r="B69" s="6" t="s">
        <v>9261</v>
      </c>
      <c r="C69" s="5"/>
      <c r="D69" s="4" t="s">
        <v>0</v>
      </c>
      <c r="E69" s="4" t="s">
        <v>0</v>
      </c>
      <c r="F69" s="5">
        <f t="shared" ca="1" si="1"/>
        <v>0.2333132873062731</v>
      </c>
    </row>
    <row r="70" spans="1:6" x14ac:dyDescent="0.25">
      <c r="A70" s="5" t="s">
        <v>9262</v>
      </c>
      <c r="B70" s="6" t="s">
        <v>9263</v>
      </c>
      <c r="C70" s="5"/>
      <c r="D70" s="4" t="s">
        <v>9264</v>
      </c>
      <c r="E70" s="4" t="s">
        <v>9265</v>
      </c>
      <c r="F70" s="5">
        <f t="shared" ca="1" si="1"/>
        <v>0.33583647288841423</v>
      </c>
    </row>
    <row r="71" spans="1:6" x14ac:dyDescent="0.25">
      <c r="A71" s="5" t="s">
        <v>9266</v>
      </c>
      <c r="B71" s="6" t="s">
        <v>9267</v>
      </c>
      <c r="C71" s="5"/>
      <c r="D71" s="4" t="s">
        <v>9268</v>
      </c>
      <c r="E71" s="4" t="s">
        <v>9269</v>
      </c>
      <c r="F71" s="5">
        <f t="shared" ca="1" si="1"/>
        <v>0.79463162145694477</v>
      </c>
    </row>
    <row r="72" spans="1:6" x14ac:dyDescent="0.25">
      <c r="A72" s="5" t="s">
        <v>9266</v>
      </c>
      <c r="B72" s="6" t="s">
        <v>9270</v>
      </c>
      <c r="C72" s="5"/>
      <c r="D72" s="4" t="s">
        <v>9271</v>
      </c>
      <c r="E72" s="4" t="s">
        <v>9272</v>
      </c>
      <c r="F72" s="5">
        <f t="shared" ca="1" si="1"/>
        <v>0.45391622145511012</v>
      </c>
    </row>
    <row r="73" spans="1:6" x14ac:dyDescent="0.25">
      <c r="A73" s="5" t="s">
        <v>9273</v>
      </c>
      <c r="B73" s="6" t="s">
        <v>9274</v>
      </c>
      <c r="C73" s="5"/>
      <c r="D73" s="4" t="s">
        <v>0</v>
      </c>
      <c r="E73" s="4" t="s">
        <v>0</v>
      </c>
      <c r="F73" s="5">
        <f t="shared" ca="1" si="1"/>
        <v>0.43136858418944224</v>
      </c>
    </row>
    <row r="74" spans="1:6" x14ac:dyDescent="0.25">
      <c r="A74" s="5" t="s">
        <v>9273</v>
      </c>
      <c r="B74" s="6" t="s">
        <v>9275</v>
      </c>
      <c r="C74" s="5"/>
      <c r="D74" s="4" t="s">
        <v>0</v>
      </c>
      <c r="E74" s="4" t="s">
        <v>0</v>
      </c>
      <c r="F74" s="5">
        <f t="shared" ca="1" si="1"/>
        <v>0.29621769975729573</v>
      </c>
    </row>
    <row r="75" spans="1:6" x14ac:dyDescent="0.25">
      <c r="A75" s="5" t="s">
        <v>9273</v>
      </c>
      <c r="B75" s="6" t="s">
        <v>9276</v>
      </c>
      <c r="C75" s="5"/>
      <c r="D75" s="4" t="s">
        <v>0</v>
      </c>
      <c r="E75" s="4" t="s">
        <v>0</v>
      </c>
      <c r="F75" s="5">
        <f t="shared" ca="1" si="1"/>
        <v>8.7233098666738562E-2</v>
      </c>
    </row>
    <row r="76" spans="1:6" x14ac:dyDescent="0.25">
      <c r="A76" s="5" t="s">
        <v>9277</v>
      </c>
      <c r="B76" s="6" t="s">
        <v>9278</v>
      </c>
      <c r="C76" s="5"/>
      <c r="D76" s="4" t="s">
        <v>0</v>
      </c>
      <c r="E76" s="4" t="s">
        <v>0</v>
      </c>
      <c r="F76" s="5">
        <f t="shared" ca="1" si="1"/>
        <v>0.48618786241832479</v>
      </c>
    </row>
    <row r="77" spans="1:6" x14ac:dyDescent="0.25">
      <c r="A77" s="5" t="s">
        <v>9279</v>
      </c>
      <c r="B77" s="6" t="s">
        <v>9280</v>
      </c>
      <c r="C77" s="5"/>
      <c r="D77" s="4" t="s">
        <v>0</v>
      </c>
      <c r="E77" s="4" t="s">
        <v>0</v>
      </c>
      <c r="F77" s="5">
        <f t="shared" ca="1" si="1"/>
        <v>0.90930496347749401</v>
      </c>
    </row>
    <row r="78" spans="1:6" x14ac:dyDescent="0.25">
      <c r="A78" s="5" t="s">
        <v>9279</v>
      </c>
      <c r="B78" s="6" t="s">
        <v>9281</v>
      </c>
      <c r="C78" s="5"/>
      <c r="D78" s="4" t="s">
        <v>0</v>
      </c>
      <c r="E78" s="4" t="s">
        <v>0</v>
      </c>
      <c r="F78" s="5">
        <f t="shared" ca="1" si="1"/>
        <v>0.42660389887043371</v>
      </c>
    </row>
    <row r="79" spans="1:6" x14ac:dyDescent="0.25">
      <c r="A79" s="5" t="s">
        <v>9282</v>
      </c>
      <c r="B79" s="6" t="s">
        <v>9283</v>
      </c>
      <c r="C79" s="5"/>
      <c r="D79" s="4" t="s">
        <v>0</v>
      </c>
      <c r="E79" s="4" t="s">
        <v>0</v>
      </c>
      <c r="F79" s="5">
        <f t="shared" ca="1" si="1"/>
        <v>0.11294768487525675</v>
      </c>
    </row>
    <row r="80" spans="1:6" x14ac:dyDescent="0.25">
      <c r="A80" s="5" t="s">
        <v>9282</v>
      </c>
      <c r="B80" s="6" t="s">
        <v>9284</v>
      </c>
      <c r="C80" s="5"/>
      <c r="D80" s="4" t="s">
        <v>0</v>
      </c>
      <c r="E80" s="4" t="s">
        <v>0</v>
      </c>
      <c r="F80" s="5">
        <f t="shared" ca="1" si="1"/>
        <v>0.39769110358270843</v>
      </c>
    </row>
    <row r="81" spans="1:6" x14ac:dyDescent="0.25">
      <c r="A81" s="5" t="s">
        <v>9282</v>
      </c>
      <c r="B81" s="6" t="s">
        <v>9285</v>
      </c>
      <c r="C81" s="5"/>
      <c r="D81" s="4" t="s">
        <v>0</v>
      </c>
      <c r="E81" s="4" t="s">
        <v>0</v>
      </c>
      <c r="F81" s="5">
        <f t="shared" ca="1" si="1"/>
        <v>0.50002785561975982</v>
      </c>
    </row>
    <row r="82" spans="1:6" x14ac:dyDescent="0.25">
      <c r="A82" s="5" t="s">
        <v>9286</v>
      </c>
      <c r="B82" s="6" t="s">
        <v>9287</v>
      </c>
      <c r="C82" s="5"/>
      <c r="D82" s="4" t="s">
        <v>0</v>
      </c>
      <c r="E82" s="4" t="s">
        <v>0</v>
      </c>
      <c r="F82" s="5">
        <f t="shared" ca="1" si="1"/>
        <v>0.47931566196025044</v>
      </c>
    </row>
    <row r="83" spans="1:6" x14ac:dyDescent="0.25">
      <c r="A83" s="5" t="s">
        <v>9288</v>
      </c>
      <c r="B83" s="6" t="s">
        <v>9289</v>
      </c>
      <c r="C83" s="5"/>
      <c r="D83" s="4" t="s">
        <v>9290</v>
      </c>
      <c r="E83" s="4" t="s">
        <v>9291</v>
      </c>
      <c r="F83" s="5">
        <f t="shared" ca="1" si="1"/>
        <v>0.86118240284701786</v>
      </c>
    </row>
    <row r="84" spans="1:6" x14ac:dyDescent="0.25">
      <c r="A84" s="5" t="s">
        <v>9288</v>
      </c>
      <c r="B84" s="6" t="s">
        <v>9292</v>
      </c>
      <c r="C84" s="5"/>
      <c r="D84" s="4" t="s">
        <v>0</v>
      </c>
      <c r="E84" s="4" t="s">
        <v>0</v>
      </c>
      <c r="F84" s="5">
        <f t="shared" ca="1" si="1"/>
        <v>0.49596928838003851</v>
      </c>
    </row>
    <row r="85" spans="1:6" x14ac:dyDescent="0.25">
      <c r="A85" s="5" t="s">
        <v>9293</v>
      </c>
      <c r="B85" s="6" t="s">
        <v>9294</v>
      </c>
      <c r="C85" s="5"/>
      <c r="D85" s="4" t="s">
        <v>9295</v>
      </c>
      <c r="E85" s="4" t="s">
        <v>9296</v>
      </c>
      <c r="F85" s="5">
        <f t="shared" ca="1" si="1"/>
        <v>0.47108704012467284</v>
      </c>
    </row>
    <row r="86" spans="1:6" x14ac:dyDescent="0.25">
      <c r="A86" s="5" t="s">
        <v>9293</v>
      </c>
      <c r="B86" s="6" t="s">
        <v>7564</v>
      </c>
      <c r="C86" s="5"/>
      <c r="D86" s="4" t="s">
        <v>9297</v>
      </c>
      <c r="E86" s="4" t="s">
        <v>9298</v>
      </c>
      <c r="F86" s="5">
        <f t="shared" ca="1" si="1"/>
        <v>0.33192697963633688</v>
      </c>
    </row>
    <row r="87" spans="1:6" x14ac:dyDescent="0.25">
      <c r="A87" s="5" t="s">
        <v>9299</v>
      </c>
      <c r="B87" s="6" t="s">
        <v>9300</v>
      </c>
      <c r="C87" s="5"/>
      <c r="D87" s="4" t="s">
        <v>0</v>
      </c>
      <c r="E87" s="4" t="s">
        <v>0</v>
      </c>
      <c r="F87" s="5">
        <f t="shared" ca="1" si="1"/>
        <v>0.50162252941512209</v>
      </c>
    </row>
    <row r="88" spans="1:6" x14ac:dyDescent="0.25">
      <c r="A88" s="5" t="s">
        <v>9301</v>
      </c>
      <c r="B88" s="6" t="s">
        <v>9302</v>
      </c>
      <c r="C88" s="5"/>
      <c r="D88" s="4" t="s">
        <v>9303</v>
      </c>
      <c r="E88" s="4" t="s">
        <v>9304</v>
      </c>
      <c r="F88" s="5">
        <f t="shared" ca="1" si="1"/>
        <v>0.65655136393644564</v>
      </c>
    </row>
    <row r="89" spans="1:6" x14ac:dyDescent="0.25">
      <c r="A89" s="5" t="s">
        <v>9301</v>
      </c>
      <c r="B89" s="6" t="s">
        <v>9305</v>
      </c>
      <c r="C89" s="5"/>
      <c r="D89" s="4" t="s">
        <v>9306</v>
      </c>
      <c r="E89" s="4" t="s">
        <v>9307</v>
      </c>
      <c r="F89" s="5">
        <f t="shared" ca="1" si="1"/>
        <v>0.98850697948992916</v>
      </c>
    </row>
    <row r="90" spans="1:6" x14ac:dyDescent="0.25">
      <c r="A90" s="5" t="s">
        <v>9301</v>
      </c>
      <c r="B90" s="6" t="s">
        <v>9308</v>
      </c>
      <c r="C90" s="5"/>
      <c r="D90" s="4" t="s">
        <v>9309</v>
      </c>
      <c r="E90" s="4" t="s">
        <v>9310</v>
      </c>
      <c r="F90" s="5">
        <f t="shared" ca="1" si="1"/>
        <v>0.39739706338567049</v>
      </c>
    </row>
    <row r="91" spans="1:6" x14ac:dyDescent="0.25">
      <c r="A91" s="5" t="s">
        <v>9311</v>
      </c>
      <c r="B91" s="6" t="s">
        <v>9312</v>
      </c>
      <c r="C91" s="5"/>
      <c r="D91" s="4" t="s">
        <v>0</v>
      </c>
      <c r="E91" s="4" t="s">
        <v>0</v>
      </c>
      <c r="F91" s="5">
        <f t="shared" ca="1" si="1"/>
        <v>0.21156308983868821</v>
      </c>
    </row>
    <row r="92" spans="1:6" x14ac:dyDescent="0.25">
      <c r="A92" s="5" t="s">
        <v>9311</v>
      </c>
      <c r="B92" s="6" t="s">
        <v>9313</v>
      </c>
      <c r="C92" s="5"/>
      <c r="D92" s="4" t="s">
        <v>9314</v>
      </c>
      <c r="E92" s="4" t="s">
        <v>9315</v>
      </c>
      <c r="F92" s="5">
        <f t="shared" ca="1" si="1"/>
        <v>0.84632323158913314</v>
      </c>
    </row>
    <row r="93" spans="1:6" x14ac:dyDescent="0.25">
      <c r="A93" s="5" t="s">
        <v>9316</v>
      </c>
      <c r="B93" s="6" t="s">
        <v>9317</v>
      </c>
      <c r="C93" s="5"/>
      <c r="D93" s="4" t="s">
        <v>9318</v>
      </c>
      <c r="E93" s="4" t="s">
        <v>9319</v>
      </c>
      <c r="F93" s="5">
        <f t="shared" ca="1" si="1"/>
        <v>0.2048836858890265</v>
      </c>
    </row>
    <row r="94" spans="1:6" x14ac:dyDescent="0.25">
      <c r="A94" s="5" t="s">
        <v>9316</v>
      </c>
      <c r="B94" s="6" t="s">
        <v>9320</v>
      </c>
      <c r="C94" s="5"/>
      <c r="D94" s="4" t="s">
        <v>9321</v>
      </c>
      <c r="E94" s="4" t="s">
        <v>9322</v>
      </c>
      <c r="F94" s="5">
        <f t="shared" ca="1" si="1"/>
        <v>0.89539087816937168</v>
      </c>
    </row>
    <row r="95" spans="1:6" x14ac:dyDescent="0.25">
      <c r="A95" s="5" t="s">
        <v>9323</v>
      </c>
      <c r="B95" s="6" t="s">
        <v>9324</v>
      </c>
      <c r="C95" s="5"/>
      <c r="D95" s="4" t="s">
        <v>0</v>
      </c>
      <c r="E95" s="4" t="s">
        <v>0</v>
      </c>
      <c r="F95" s="5">
        <f t="shared" ca="1" si="1"/>
        <v>0.5323717828804343</v>
      </c>
    </row>
    <row r="96" spans="1:6" x14ac:dyDescent="0.25">
      <c r="A96" s="5" t="s">
        <v>9323</v>
      </c>
      <c r="B96" s="6" t="s">
        <v>9325</v>
      </c>
      <c r="C96" s="5"/>
      <c r="D96" s="4" t="s">
        <v>0</v>
      </c>
      <c r="E96" s="4" t="s">
        <v>0</v>
      </c>
      <c r="F96" s="5">
        <f t="shared" ca="1" si="1"/>
        <v>0.49698099929786155</v>
      </c>
    </row>
    <row r="97" spans="1:6" x14ac:dyDescent="0.25">
      <c r="A97" s="5" t="s">
        <v>9326</v>
      </c>
      <c r="B97" s="6" t="s">
        <v>9327</v>
      </c>
      <c r="C97" s="5"/>
      <c r="D97" s="4" t="s">
        <v>0</v>
      </c>
      <c r="E97" s="4" t="s">
        <v>0</v>
      </c>
      <c r="F97" s="5">
        <f t="shared" ca="1" si="1"/>
        <v>0.94695626650705123</v>
      </c>
    </row>
    <row r="98" spans="1:6" x14ac:dyDescent="0.25">
      <c r="A98" s="5" t="s">
        <v>9328</v>
      </c>
      <c r="B98" s="6" t="s">
        <v>9329</v>
      </c>
      <c r="C98" s="5"/>
      <c r="D98" s="4" t="s">
        <v>9330</v>
      </c>
      <c r="E98" s="4" t="s">
        <v>9331</v>
      </c>
      <c r="F98" s="5">
        <f t="shared" ca="1" si="1"/>
        <v>0.53553314539907504</v>
      </c>
    </row>
    <row r="99" spans="1:6" x14ac:dyDescent="0.25">
      <c r="A99" s="5" t="s">
        <v>9328</v>
      </c>
      <c r="B99" s="6" t="s">
        <v>9332</v>
      </c>
      <c r="C99" s="5"/>
      <c r="D99" s="4" t="s">
        <v>9333</v>
      </c>
      <c r="E99" s="4" t="s">
        <v>9334</v>
      </c>
      <c r="F99" s="5">
        <f t="shared" ca="1" si="1"/>
        <v>0.68994882850282313</v>
      </c>
    </row>
    <row r="100" spans="1:6" x14ac:dyDescent="0.25">
      <c r="A100" s="5" t="s">
        <v>9335</v>
      </c>
      <c r="B100" s="6" t="s">
        <v>9336</v>
      </c>
      <c r="C100" s="5"/>
      <c r="D100" s="4" t="s">
        <v>9337</v>
      </c>
      <c r="E100" s="4" t="s">
        <v>9338</v>
      </c>
      <c r="F100" s="5">
        <f t="shared" ca="1" si="1"/>
        <v>0.27640076717312023</v>
      </c>
    </row>
    <row r="101" spans="1:6" x14ac:dyDescent="0.25">
      <c r="A101" s="5" t="s">
        <v>9339</v>
      </c>
      <c r="B101" s="6" t="s">
        <v>9340</v>
      </c>
      <c r="C101" s="5"/>
      <c r="D101" s="4" t="s">
        <v>0</v>
      </c>
      <c r="E101" s="4" t="s">
        <v>0</v>
      </c>
      <c r="F101" s="5">
        <f t="shared" ca="1" si="1"/>
        <v>0.93475228801548749</v>
      </c>
    </row>
    <row r="102" spans="1:6" x14ac:dyDescent="0.25">
      <c r="A102" s="5" t="s">
        <v>9341</v>
      </c>
      <c r="B102" s="6" t="s">
        <v>9342</v>
      </c>
      <c r="C102" s="5"/>
      <c r="D102" s="4" t="s">
        <v>9343</v>
      </c>
      <c r="E102" s="4" t="s">
        <v>9344</v>
      </c>
      <c r="F102" s="5">
        <f t="shared" ca="1" si="1"/>
        <v>0.66287629438712747</v>
      </c>
    </row>
    <row r="103" spans="1:6" x14ac:dyDescent="0.25">
      <c r="A103" s="5" t="s">
        <v>9341</v>
      </c>
      <c r="B103" s="6" t="s">
        <v>9345</v>
      </c>
      <c r="C103" s="5"/>
      <c r="D103" s="4" t="s">
        <v>9346</v>
      </c>
      <c r="E103" s="4" t="s">
        <v>9347</v>
      </c>
      <c r="F103" s="5">
        <f t="shared" ca="1" si="1"/>
        <v>0.19641952698119902</v>
      </c>
    </row>
    <row r="104" spans="1:6" x14ac:dyDescent="0.25">
      <c r="A104" s="5" t="s">
        <v>9348</v>
      </c>
      <c r="B104" s="6" t="s">
        <v>9349</v>
      </c>
      <c r="C104" s="5"/>
      <c r="D104" s="4" t="s">
        <v>0</v>
      </c>
      <c r="E104" s="4" t="s">
        <v>0</v>
      </c>
      <c r="F104" s="5">
        <f t="shared" ca="1" si="1"/>
        <v>0.14307517611335374</v>
      </c>
    </row>
    <row r="105" spans="1:6" x14ac:dyDescent="0.25">
      <c r="A105" s="5" t="s">
        <v>9350</v>
      </c>
      <c r="B105" s="6" t="s">
        <v>9351</v>
      </c>
      <c r="C105" s="5"/>
      <c r="D105" s="4" t="s">
        <v>9352</v>
      </c>
      <c r="E105" s="4" t="s">
        <v>9353</v>
      </c>
      <c r="F105" s="5">
        <f t="shared" ca="1" si="1"/>
        <v>0.72237966947040788</v>
      </c>
    </row>
    <row r="106" spans="1:6" x14ac:dyDescent="0.25">
      <c r="A106" s="5" t="s">
        <v>9350</v>
      </c>
      <c r="B106" s="6" t="s">
        <v>9354</v>
      </c>
      <c r="C106" s="5"/>
      <c r="D106" s="4" t="s">
        <v>0</v>
      </c>
      <c r="E106" s="4" t="s">
        <v>0</v>
      </c>
      <c r="F106" s="5">
        <f t="shared" ca="1" si="1"/>
        <v>0.89599334546106801</v>
      </c>
    </row>
    <row r="107" spans="1:6" x14ac:dyDescent="0.25">
      <c r="A107" s="5" t="s">
        <v>9350</v>
      </c>
      <c r="B107" s="6" t="s">
        <v>9355</v>
      </c>
      <c r="C107" s="5"/>
      <c r="D107" s="4" t="s">
        <v>0</v>
      </c>
      <c r="E107" s="4" t="s">
        <v>0</v>
      </c>
      <c r="F107" s="5">
        <f t="shared" ca="1" si="1"/>
        <v>0.20992052188110999</v>
      </c>
    </row>
    <row r="108" spans="1:6" x14ac:dyDescent="0.25">
      <c r="A108" s="5" t="s">
        <v>9356</v>
      </c>
      <c r="B108" s="6" t="s">
        <v>9357</v>
      </c>
      <c r="C108" s="5"/>
      <c r="D108" s="4" t="s">
        <v>9358</v>
      </c>
      <c r="E108" s="4" t="s">
        <v>9359</v>
      </c>
      <c r="F108" s="5">
        <f t="shared" ca="1" si="1"/>
        <v>0.62200313985366706</v>
      </c>
    </row>
    <row r="109" spans="1:6" x14ac:dyDescent="0.25">
      <c r="A109" s="5" t="s">
        <v>9360</v>
      </c>
      <c r="B109" s="6" t="s">
        <v>9361</v>
      </c>
      <c r="C109" s="5"/>
      <c r="D109" s="4" t="s">
        <v>0</v>
      </c>
      <c r="E109" s="4" t="s">
        <v>0</v>
      </c>
      <c r="F109" s="5">
        <f t="shared" ca="1" si="1"/>
        <v>0.87020359217699705</v>
      </c>
    </row>
    <row r="110" spans="1:6" x14ac:dyDescent="0.25">
      <c r="A110" s="5" t="s">
        <v>9360</v>
      </c>
      <c r="B110" s="6" t="s">
        <v>9362</v>
      </c>
      <c r="C110" s="5"/>
      <c r="D110" s="4" t="s">
        <v>9363</v>
      </c>
      <c r="E110" s="4" t="s">
        <v>9364</v>
      </c>
      <c r="F110" s="5">
        <f t="shared" ca="1" si="1"/>
        <v>0.44174368485156523</v>
      </c>
    </row>
    <row r="111" spans="1:6" x14ac:dyDescent="0.25">
      <c r="A111" s="5" t="s">
        <v>9360</v>
      </c>
      <c r="B111" s="6" t="s">
        <v>8642</v>
      </c>
      <c r="C111" s="5"/>
      <c r="D111" s="4" t="s">
        <v>9365</v>
      </c>
      <c r="E111" s="4" t="s">
        <v>9366</v>
      </c>
      <c r="F111" s="5">
        <f t="shared" ca="1" si="1"/>
        <v>0.42591095877543228</v>
      </c>
    </row>
    <row r="112" spans="1:6" x14ac:dyDescent="0.25">
      <c r="A112" s="5" t="s">
        <v>9367</v>
      </c>
      <c r="B112" s="6" t="s">
        <v>9368</v>
      </c>
      <c r="C112" s="5"/>
      <c r="D112" s="4" t="s">
        <v>0</v>
      </c>
      <c r="E112" s="4" t="s">
        <v>0</v>
      </c>
      <c r="F112" s="5">
        <f t="shared" ca="1" si="1"/>
        <v>0.39018484812198406</v>
      </c>
    </row>
    <row r="113" spans="1:6" x14ac:dyDescent="0.25">
      <c r="A113" s="5" t="s">
        <v>9367</v>
      </c>
      <c r="B113" s="6" t="s">
        <v>9369</v>
      </c>
      <c r="C113" s="5"/>
      <c r="D113" s="4" t="s">
        <v>9370</v>
      </c>
      <c r="E113" s="4" t="s">
        <v>9371</v>
      </c>
      <c r="F113" s="5">
        <f t="shared" ca="1" si="1"/>
        <v>0.23868159204936934</v>
      </c>
    </row>
    <row r="114" spans="1:6" x14ac:dyDescent="0.25">
      <c r="A114" s="5" t="s">
        <v>9367</v>
      </c>
      <c r="B114" s="6" t="s">
        <v>9372</v>
      </c>
      <c r="C114" s="5"/>
      <c r="D114" s="4" t="s">
        <v>0</v>
      </c>
      <c r="E114" s="4" t="s">
        <v>0</v>
      </c>
      <c r="F114" s="5">
        <f t="shared" ca="1" si="1"/>
        <v>0.14306802527904372</v>
      </c>
    </row>
    <row r="115" spans="1:6" x14ac:dyDescent="0.25">
      <c r="A115" s="5" t="s">
        <v>9373</v>
      </c>
      <c r="B115" s="6" t="s">
        <v>9374</v>
      </c>
      <c r="C115" s="5"/>
      <c r="D115" s="4" t="s">
        <v>0</v>
      </c>
      <c r="E115" s="4" t="s">
        <v>0</v>
      </c>
      <c r="F115" s="5">
        <f t="shared" ca="1" si="1"/>
        <v>0.72907853235286979</v>
      </c>
    </row>
    <row r="116" spans="1:6" x14ac:dyDescent="0.25">
      <c r="A116" s="5" t="s">
        <v>9373</v>
      </c>
      <c r="B116" s="6" t="s">
        <v>9375</v>
      </c>
      <c r="C116" s="5"/>
      <c r="D116" s="4" t="s">
        <v>9376</v>
      </c>
      <c r="E116" s="4" t="s">
        <v>9377</v>
      </c>
      <c r="F116" s="5">
        <f t="shared" ca="1" si="1"/>
        <v>0.82306246637459768</v>
      </c>
    </row>
    <row r="117" spans="1:6" x14ac:dyDescent="0.25">
      <c r="A117" s="5" t="s">
        <v>9378</v>
      </c>
      <c r="B117" s="6" t="s">
        <v>9379</v>
      </c>
      <c r="C117" s="5"/>
      <c r="D117" s="4" t="s">
        <v>9380</v>
      </c>
      <c r="E117" s="4" t="s">
        <v>9381</v>
      </c>
      <c r="F117" s="5">
        <f t="shared" ca="1" si="1"/>
        <v>0.77557759131854609</v>
      </c>
    </row>
    <row r="118" spans="1:6" x14ac:dyDescent="0.25">
      <c r="A118" s="5" t="s">
        <v>9382</v>
      </c>
      <c r="B118" s="6" t="s">
        <v>9383</v>
      </c>
      <c r="C118" s="5"/>
      <c r="D118" s="4" t="s">
        <v>9384</v>
      </c>
      <c r="E118" s="4" t="s">
        <v>9385</v>
      </c>
      <c r="F118" s="5">
        <f t="shared" ca="1" si="1"/>
        <v>0.75939406045785929</v>
      </c>
    </row>
    <row r="119" spans="1:6" x14ac:dyDescent="0.25">
      <c r="A119" s="5" t="s">
        <v>9386</v>
      </c>
      <c r="B119" s="6" t="s">
        <v>9387</v>
      </c>
      <c r="C119" s="5"/>
      <c r="D119" s="4" t="s">
        <v>0</v>
      </c>
      <c r="E119" s="4" t="s">
        <v>0</v>
      </c>
      <c r="F119" s="5">
        <f t="shared" ca="1" si="1"/>
        <v>0.67693221795080227</v>
      </c>
    </row>
    <row r="120" spans="1:6" x14ac:dyDescent="0.25">
      <c r="A120" s="5" t="s">
        <v>9388</v>
      </c>
      <c r="B120" s="6" t="s">
        <v>9389</v>
      </c>
      <c r="C120" s="5"/>
      <c r="D120" s="4" t="s">
        <v>9390</v>
      </c>
      <c r="E120" s="4" t="s">
        <v>9391</v>
      </c>
      <c r="F120" s="5">
        <f t="shared" ca="1" si="1"/>
        <v>0.82191334930995141</v>
      </c>
    </row>
    <row r="121" spans="1:6" x14ac:dyDescent="0.25">
      <c r="A121" s="5" t="s">
        <v>9388</v>
      </c>
      <c r="B121" s="6" t="s">
        <v>7102</v>
      </c>
      <c r="C121" s="5"/>
      <c r="D121" s="4" t="s">
        <v>9392</v>
      </c>
      <c r="E121" s="4" t="s">
        <v>9393</v>
      </c>
      <c r="F121" s="5">
        <f t="shared" ca="1" si="1"/>
        <v>0.87049957942257861</v>
      </c>
    </row>
    <row r="122" spans="1:6" x14ac:dyDescent="0.25">
      <c r="A122" s="5" t="s">
        <v>9394</v>
      </c>
      <c r="B122" s="6" t="s">
        <v>9395</v>
      </c>
      <c r="C122" s="5"/>
      <c r="D122" s="4" t="s">
        <v>0</v>
      </c>
      <c r="E122" s="4" t="s">
        <v>0</v>
      </c>
      <c r="F122" s="5">
        <f t="shared" ca="1" si="1"/>
        <v>0.12142063541019543</v>
      </c>
    </row>
    <row r="123" spans="1:6" x14ac:dyDescent="0.25">
      <c r="A123" s="5" t="s">
        <v>9394</v>
      </c>
      <c r="B123" s="6" t="s">
        <v>9396</v>
      </c>
      <c r="C123" s="5"/>
      <c r="D123" s="4" t="s">
        <v>0</v>
      </c>
      <c r="E123" s="4" t="s">
        <v>0</v>
      </c>
      <c r="F123" s="5">
        <f t="shared" ca="1" si="1"/>
        <v>0.46529443362823442</v>
      </c>
    </row>
    <row r="124" spans="1:6" x14ac:dyDescent="0.25">
      <c r="A124" s="5" t="s">
        <v>9394</v>
      </c>
      <c r="B124" s="6" t="s">
        <v>9397</v>
      </c>
      <c r="C124" s="5"/>
      <c r="D124" s="4" t="s">
        <v>9398</v>
      </c>
      <c r="E124" s="4" t="s">
        <v>9399</v>
      </c>
      <c r="F124" s="5">
        <f t="shared" ca="1" si="1"/>
        <v>0.96985960668419058</v>
      </c>
    </row>
    <row r="125" spans="1:6" x14ac:dyDescent="0.25">
      <c r="A125" s="5" t="s">
        <v>9400</v>
      </c>
      <c r="B125" s="6" t="s">
        <v>9401</v>
      </c>
      <c r="C125" s="5"/>
      <c r="D125" s="4" t="s">
        <v>9402</v>
      </c>
      <c r="E125" s="4" t="s">
        <v>9403</v>
      </c>
      <c r="F125" s="5">
        <f t="shared" ca="1" si="1"/>
        <v>0.12415142313840166</v>
      </c>
    </row>
    <row r="126" spans="1:6" x14ac:dyDescent="0.25">
      <c r="A126" s="5" t="s">
        <v>9404</v>
      </c>
      <c r="B126" s="6" t="s">
        <v>9405</v>
      </c>
      <c r="C126" s="5"/>
      <c r="D126" s="4" t="s">
        <v>0</v>
      </c>
      <c r="E126" s="4" t="s">
        <v>0</v>
      </c>
      <c r="F126" s="5">
        <f t="shared" ca="1" si="1"/>
        <v>0.56465794662752589</v>
      </c>
    </row>
    <row r="127" spans="1:6" ht="30" x14ac:dyDescent="0.25">
      <c r="A127" s="5" t="s">
        <v>9404</v>
      </c>
      <c r="B127" s="6" t="s">
        <v>9406</v>
      </c>
      <c r="C127" s="5"/>
      <c r="D127" s="4" t="s">
        <v>9407</v>
      </c>
      <c r="E127" s="4" t="s">
        <v>9408</v>
      </c>
      <c r="F127" s="5">
        <f t="shared" ca="1" si="1"/>
        <v>0.89240625482384395</v>
      </c>
    </row>
    <row r="128" spans="1:6" x14ac:dyDescent="0.25">
      <c r="A128" s="5" t="s">
        <v>9409</v>
      </c>
      <c r="B128" s="6" t="s">
        <v>9410</v>
      </c>
      <c r="C128" s="5"/>
      <c r="D128" s="4" t="s">
        <v>9411</v>
      </c>
      <c r="E128" s="4" t="s">
        <v>9412</v>
      </c>
      <c r="F128" s="5">
        <f t="shared" ca="1" si="1"/>
        <v>0.93420786117990562</v>
      </c>
    </row>
    <row r="129" spans="1:6" x14ac:dyDescent="0.25">
      <c r="A129" s="5" t="s">
        <v>9409</v>
      </c>
      <c r="B129" s="6" t="s">
        <v>9413</v>
      </c>
      <c r="C129" s="5"/>
      <c r="D129" s="4" t="s">
        <v>9414</v>
      </c>
      <c r="E129" s="4" t="s">
        <v>9415</v>
      </c>
      <c r="F129" s="5">
        <f t="shared" ca="1" si="1"/>
        <v>0.1893341857887052</v>
      </c>
    </row>
    <row r="130" spans="1:6" x14ac:dyDescent="0.25">
      <c r="A130" s="5" t="s">
        <v>9409</v>
      </c>
      <c r="B130" s="6" t="s">
        <v>9416</v>
      </c>
      <c r="C130" s="5"/>
      <c r="D130" s="4" t="s">
        <v>0</v>
      </c>
      <c r="E130" s="4" t="s">
        <v>0</v>
      </c>
      <c r="F130" s="5">
        <f t="shared" ref="F130:F193" ca="1" si="2">RAND()</f>
        <v>0.83198243018277573</v>
      </c>
    </row>
    <row r="131" spans="1:6" x14ac:dyDescent="0.25">
      <c r="A131" s="5" t="s">
        <v>9417</v>
      </c>
      <c r="B131" s="6" t="s">
        <v>9418</v>
      </c>
      <c r="C131" s="5"/>
      <c r="D131" s="4" t="s">
        <v>0</v>
      </c>
      <c r="E131" s="4" t="s">
        <v>0</v>
      </c>
      <c r="F131" s="5">
        <f t="shared" ca="1" si="2"/>
        <v>0.93275925116720815</v>
      </c>
    </row>
    <row r="132" spans="1:6" x14ac:dyDescent="0.25">
      <c r="A132" s="5" t="s">
        <v>9417</v>
      </c>
      <c r="B132" s="6" t="s">
        <v>9419</v>
      </c>
      <c r="C132" s="5"/>
      <c r="D132" s="4" t="s">
        <v>9420</v>
      </c>
      <c r="E132" s="4" t="s">
        <v>9421</v>
      </c>
      <c r="F132" s="5">
        <f t="shared" ca="1" si="2"/>
        <v>0.81586676848689876</v>
      </c>
    </row>
    <row r="133" spans="1:6" x14ac:dyDescent="0.25">
      <c r="A133" s="5" t="s">
        <v>9422</v>
      </c>
      <c r="B133" s="6" t="s">
        <v>9423</v>
      </c>
      <c r="C133" s="5"/>
      <c r="D133" s="4" t="s">
        <v>9424</v>
      </c>
      <c r="E133" s="4" t="s">
        <v>9425</v>
      </c>
      <c r="F133" s="5">
        <f t="shared" ca="1" si="2"/>
        <v>0.53376822273101909</v>
      </c>
    </row>
    <row r="134" spans="1:6" x14ac:dyDescent="0.25">
      <c r="A134" s="5" t="s">
        <v>9426</v>
      </c>
      <c r="B134" s="6" t="s">
        <v>9427</v>
      </c>
      <c r="C134" s="5"/>
      <c r="D134" s="4" t="s">
        <v>0</v>
      </c>
      <c r="E134" s="4" t="s">
        <v>0</v>
      </c>
      <c r="F134" s="5">
        <f t="shared" ca="1" si="2"/>
        <v>0.94744906518232175</v>
      </c>
    </row>
    <row r="135" spans="1:6" x14ac:dyDescent="0.25">
      <c r="A135" s="5" t="s">
        <v>9428</v>
      </c>
      <c r="B135" s="6" t="s">
        <v>4638</v>
      </c>
      <c r="C135" s="5"/>
      <c r="D135" s="4" t="s">
        <v>0</v>
      </c>
      <c r="E135" s="4" t="s">
        <v>0</v>
      </c>
      <c r="F135" s="5">
        <f t="shared" ca="1" si="2"/>
        <v>0.71142477597071518</v>
      </c>
    </row>
    <row r="136" spans="1:6" x14ac:dyDescent="0.25">
      <c r="A136" s="5" t="s">
        <v>9428</v>
      </c>
      <c r="B136" s="6" t="s">
        <v>9429</v>
      </c>
      <c r="C136" s="5"/>
      <c r="D136" s="4" t="s">
        <v>9430</v>
      </c>
      <c r="E136" s="4" t="s">
        <v>9431</v>
      </c>
      <c r="F136" s="5">
        <f t="shared" ca="1" si="2"/>
        <v>0.94012988772618022</v>
      </c>
    </row>
    <row r="137" spans="1:6" x14ac:dyDescent="0.25">
      <c r="A137" s="5" t="s">
        <v>9432</v>
      </c>
      <c r="B137" s="6" t="s">
        <v>3986</v>
      </c>
      <c r="C137" s="5"/>
      <c r="D137" s="4" t="s">
        <v>9433</v>
      </c>
      <c r="E137" s="4" t="s">
        <v>9434</v>
      </c>
      <c r="F137" s="5">
        <f t="shared" ca="1" si="2"/>
        <v>0.84634557892154783</v>
      </c>
    </row>
    <row r="138" spans="1:6" x14ac:dyDescent="0.25">
      <c r="A138" s="5" t="s">
        <v>9432</v>
      </c>
      <c r="B138" s="6" t="s">
        <v>9435</v>
      </c>
      <c r="C138" s="5"/>
      <c r="D138" s="4" t="s">
        <v>0</v>
      </c>
      <c r="E138" s="4" t="s">
        <v>0</v>
      </c>
      <c r="F138" s="5">
        <f t="shared" ca="1" si="2"/>
        <v>0.42246664944229817</v>
      </c>
    </row>
    <row r="139" spans="1:6" x14ac:dyDescent="0.25">
      <c r="A139" s="5" t="s">
        <v>9436</v>
      </c>
      <c r="B139" s="6" t="s">
        <v>9437</v>
      </c>
      <c r="C139" s="5"/>
      <c r="D139" s="4" t="s">
        <v>0</v>
      </c>
      <c r="E139" s="4" t="s">
        <v>0</v>
      </c>
      <c r="F139" s="5">
        <f t="shared" ca="1" si="2"/>
        <v>0.97350172002765334</v>
      </c>
    </row>
    <row r="140" spans="1:6" x14ac:dyDescent="0.25">
      <c r="A140" s="5" t="s">
        <v>9436</v>
      </c>
      <c r="B140" s="6" t="s">
        <v>9437</v>
      </c>
      <c r="C140" s="5"/>
      <c r="D140" s="4" t="s">
        <v>9438</v>
      </c>
      <c r="E140" s="4" t="s">
        <v>9439</v>
      </c>
      <c r="F140" s="5">
        <f t="shared" ca="1" si="2"/>
        <v>0.64290030709489832</v>
      </c>
    </row>
    <row r="141" spans="1:6" x14ac:dyDescent="0.25">
      <c r="A141" s="5" t="s">
        <v>9436</v>
      </c>
      <c r="B141" s="6" t="s">
        <v>9440</v>
      </c>
      <c r="C141" s="5"/>
      <c r="D141" s="4" t="s">
        <v>0</v>
      </c>
      <c r="E141" s="4" t="s">
        <v>0</v>
      </c>
      <c r="F141" s="5">
        <f t="shared" ca="1" si="2"/>
        <v>0.86335583717378683</v>
      </c>
    </row>
    <row r="142" spans="1:6" x14ac:dyDescent="0.25">
      <c r="A142" s="5" t="s">
        <v>9441</v>
      </c>
      <c r="B142" s="6" t="s">
        <v>9442</v>
      </c>
      <c r="C142" s="5"/>
      <c r="D142" s="4" t="s">
        <v>9443</v>
      </c>
      <c r="E142" s="4" t="s">
        <v>9444</v>
      </c>
      <c r="F142" s="5">
        <f t="shared" ca="1" si="2"/>
        <v>0.41883806896275799</v>
      </c>
    </row>
    <row r="143" spans="1:6" x14ac:dyDescent="0.25">
      <c r="A143" s="5" t="s">
        <v>9445</v>
      </c>
      <c r="B143" s="6" t="s">
        <v>9446</v>
      </c>
      <c r="C143" s="5"/>
      <c r="D143" s="4" t="s">
        <v>9447</v>
      </c>
      <c r="E143" s="4" t="s">
        <v>9448</v>
      </c>
      <c r="F143" s="5">
        <f t="shared" ca="1" si="2"/>
        <v>0.20273532262490235</v>
      </c>
    </row>
    <row r="144" spans="1:6" x14ac:dyDescent="0.25">
      <c r="A144" s="5" t="s">
        <v>9445</v>
      </c>
      <c r="B144" s="6" t="s">
        <v>9449</v>
      </c>
      <c r="C144" s="5"/>
      <c r="D144" s="4" t="s">
        <v>9450</v>
      </c>
      <c r="E144" s="4" t="s">
        <v>9451</v>
      </c>
      <c r="F144" s="5">
        <f t="shared" ca="1" si="2"/>
        <v>0.75447855506499706</v>
      </c>
    </row>
    <row r="145" spans="1:6" x14ac:dyDescent="0.25">
      <c r="A145" s="5" t="s">
        <v>9452</v>
      </c>
      <c r="B145" s="6" t="s">
        <v>9453</v>
      </c>
      <c r="C145" s="5"/>
      <c r="D145" s="4" t="s">
        <v>9454</v>
      </c>
      <c r="E145" s="4" t="s">
        <v>9455</v>
      </c>
      <c r="F145" s="5">
        <f t="shared" ca="1" si="2"/>
        <v>0.62792209820674294</v>
      </c>
    </row>
    <row r="146" spans="1:6" x14ac:dyDescent="0.25">
      <c r="A146" s="5" t="s">
        <v>9452</v>
      </c>
      <c r="B146" s="6" t="s">
        <v>9456</v>
      </c>
      <c r="C146" s="5"/>
      <c r="D146" s="4" t="s">
        <v>9457</v>
      </c>
      <c r="E146" s="4" t="s">
        <v>9458</v>
      </c>
      <c r="F146" s="5">
        <f t="shared" ca="1" si="2"/>
        <v>0.55947636072961182</v>
      </c>
    </row>
    <row r="147" spans="1:6" x14ac:dyDescent="0.25">
      <c r="A147" s="5" t="s">
        <v>9459</v>
      </c>
      <c r="B147" s="6" t="s">
        <v>9460</v>
      </c>
      <c r="C147" s="5"/>
      <c r="D147" s="4" t="s">
        <v>9461</v>
      </c>
      <c r="E147" s="4" t="s">
        <v>9462</v>
      </c>
      <c r="F147" s="5">
        <f t="shared" ca="1" si="2"/>
        <v>0.84786015739676512</v>
      </c>
    </row>
    <row r="148" spans="1:6" x14ac:dyDescent="0.25">
      <c r="A148" s="5" t="s">
        <v>9459</v>
      </c>
      <c r="B148" s="6" t="s">
        <v>9463</v>
      </c>
      <c r="C148" s="5"/>
      <c r="D148" s="4" t="s">
        <v>9464</v>
      </c>
      <c r="E148" s="4" t="s">
        <v>9465</v>
      </c>
      <c r="F148" s="5">
        <f t="shared" ca="1" si="2"/>
        <v>0.25991449804880074</v>
      </c>
    </row>
    <row r="149" spans="1:6" x14ac:dyDescent="0.25">
      <c r="A149" s="5" t="s">
        <v>9466</v>
      </c>
      <c r="B149" s="6" t="s">
        <v>9467</v>
      </c>
      <c r="C149" s="5"/>
      <c r="D149" s="4" t="s">
        <v>0</v>
      </c>
      <c r="E149" s="4" t="s">
        <v>0</v>
      </c>
      <c r="F149" s="5">
        <f t="shared" ca="1" si="2"/>
        <v>0.42106085980497254</v>
      </c>
    </row>
    <row r="150" spans="1:6" x14ac:dyDescent="0.25">
      <c r="A150" s="5" t="s">
        <v>9466</v>
      </c>
      <c r="B150" s="6" t="s">
        <v>9468</v>
      </c>
      <c r="C150" s="5"/>
      <c r="D150" s="4" t="s">
        <v>9469</v>
      </c>
      <c r="E150" s="4" t="s">
        <v>9470</v>
      </c>
      <c r="F150" s="5">
        <f t="shared" ca="1" si="2"/>
        <v>0.44369191238383276</v>
      </c>
    </row>
    <row r="151" spans="1:6" x14ac:dyDescent="0.25">
      <c r="A151" s="5" t="s">
        <v>9471</v>
      </c>
      <c r="B151" s="6" t="s">
        <v>9472</v>
      </c>
      <c r="C151" s="5"/>
      <c r="D151" s="4" t="s">
        <v>9473</v>
      </c>
      <c r="E151" s="4" t="s">
        <v>9474</v>
      </c>
      <c r="F151" s="5">
        <f t="shared" ca="1" si="2"/>
        <v>0.49963694163852768</v>
      </c>
    </row>
    <row r="152" spans="1:6" x14ac:dyDescent="0.25">
      <c r="A152" s="5" t="s">
        <v>9475</v>
      </c>
      <c r="B152" s="6" t="s">
        <v>9476</v>
      </c>
      <c r="C152" s="5"/>
      <c r="D152" s="4" t="s">
        <v>0</v>
      </c>
      <c r="E152" s="4" t="s">
        <v>0</v>
      </c>
      <c r="F152" s="5">
        <f t="shared" ca="1" si="2"/>
        <v>0.86403991797032309</v>
      </c>
    </row>
    <row r="153" spans="1:6" x14ac:dyDescent="0.25">
      <c r="A153" s="5" t="s">
        <v>9477</v>
      </c>
      <c r="B153" s="6" t="s">
        <v>9478</v>
      </c>
      <c r="C153" s="5"/>
      <c r="D153" s="4" t="s">
        <v>9479</v>
      </c>
      <c r="E153" s="4" t="s">
        <v>9480</v>
      </c>
      <c r="F153" s="5">
        <f t="shared" ca="1" si="2"/>
        <v>3.872324356896506E-2</v>
      </c>
    </row>
    <row r="154" spans="1:6" x14ac:dyDescent="0.25">
      <c r="A154" s="5" t="s">
        <v>9477</v>
      </c>
      <c r="B154" s="6" t="s">
        <v>9481</v>
      </c>
      <c r="C154" s="5"/>
      <c r="D154" s="4" t="s">
        <v>9482</v>
      </c>
      <c r="E154" s="4" t="s">
        <v>9483</v>
      </c>
      <c r="F154" s="5">
        <f t="shared" ca="1" si="2"/>
        <v>0.21423455630561616</v>
      </c>
    </row>
    <row r="155" spans="1:6" x14ac:dyDescent="0.25">
      <c r="A155" s="5" t="s">
        <v>9484</v>
      </c>
      <c r="B155" s="6" t="s">
        <v>9485</v>
      </c>
      <c r="C155" s="5"/>
      <c r="D155" s="4" t="s">
        <v>0</v>
      </c>
      <c r="E155" s="4" t="s">
        <v>0</v>
      </c>
      <c r="F155" s="5">
        <f t="shared" ca="1" si="2"/>
        <v>0.30995629650862944</v>
      </c>
    </row>
    <row r="156" spans="1:6" x14ac:dyDescent="0.25">
      <c r="A156" s="5" t="s">
        <v>9484</v>
      </c>
      <c r="B156" s="6" t="s">
        <v>9486</v>
      </c>
      <c r="C156" s="5"/>
      <c r="D156" s="4" t="s">
        <v>9487</v>
      </c>
      <c r="E156" s="4" t="s">
        <v>9488</v>
      </c>
      <c r="F156" s="5">
        <f t="shared" ca="1" si="2"/>
        <v>0.11988672667378897</v>
      </c>
    </row>
    <row r="157" spans="1:6" x14ac:dyDescent="0.25">
      <c r="A157" s="5" t="s">
        <v>9489</v>
      </c>
      <c r="B157" s="6" t="s">
        <v>9490</v>
      </c>
      <c r="C157" s="5"/>
      <c r="D157" s="4" t="s">
        <v>9491</v>
      </c>
      <c r="E157" s="4" t="s">
        <v>9492</v>
      </c>
      <c r="F157" s="5">
        <f t="shared" ca="1" si="2"/>
        <v>0.8848162575275117</v>
      </c>
    </row>
    <row r="158" spans="1:6" x14ac:dyDescent="0.25">
      <c r="A158" s="5" t="s">
        <v>9493</v>
      </c>
      <c r="B158" s="6" t="s">
        <v>9494</v>
      </c>
      <c r="C158" s="5"/>
      <c r="D158" s="4" t="s">
        <v>0</v>
      </c>
      <c r="E158" s="4" t="s">
        <v>0</v>
      </c>
      <c r="F158" s="5">
        <f t="shared" ca="1" si="2"/>
        <v>0.35215317509967237</v>
      </c>
    </row>
    <row r="159" spans="1:6" x14ac:dyDescent="0.25">
      <c r="A159" s="5" t="s">
        <v>9493</v>
      </c>
      <c r="B159" s="6" t="s">
        <v>9495</v>
      </c>
      <c r="C159" s="5"/>
      <c r="D159" s="4" t="s">
        <v>9496</v>
      </c>
      <c r="E159" s="4" t="s">
        <v>9497</v>
      </c>
      <c r="F159" s="5">
        <f t="shared" ca="1" si="2"/>
        <v>0.58011097286052726</v>
      </c>
    </row>
    <row r="160" spans="1:6" x14ac:dyDescent="0.25">
      <c r="A160" s="5" t="s">
        <v>9498</v>
      </c>
      <c r="B160" s="6" t="s">
        <v>9499</v>
      </c>
      <c r="C160" s="5"/>
      <c r="D160" s="4" t="s">
        <v>0</v>
      </c>
      <c r="E160" s="4" t="s">
        <v>0</v>
      </c>
      <c r="F160" s="5">
        <f t="shared" ca="1" si="2"/>
        <v>3.5115052633334365E-3</v>
      </c>
    </row>
    <row r="161" spans="1:6" x14ac:dyDescent="0.25">
      <c r="A161" s="5" t="s">
        <v>9498</v>
      </c>
      <c r="B161" s="6" t="s">
        <v>9500</v>
      </c>
      <c r="C161" s="5"/>
      <c r="D161" s="4" t="s">
        <v>0</v>
      </c>
      <c r="E161" s="4" t="s">
        <v>0</v>
      </c>
      <c r="F161" s="5">
        <f t="shared" ca="1" si="2"/>
        <v>0.86326289541126744</v>
      </c>
    </row>
    <row r="162" spans="1:6" x14ac:dyDescent="0.25">
      <c r="A162" s="5" t="s">
        <v>9498</v>
      </c>
      <c r="B162" s="6" t="s">
        <v>9501</v>
      </c>
      <c r="C162" s="5"/>
      <c r="D162" s="4" t="s">
        <v>0</v>
      </c>
      <c r="E162" s="4" t="s">
        <v>0</v>
      </c>
      <c r="F162" s="5">
        <f t="shared" ca="1" si="2"/>
        <v>0.87863670372969593</v>
      </c>
    </row>
    <row r="163" spans="1:6" x14ac:dyDescent="0.25">
      <c r="A163" s="5" t="s">
        <v>9502</v>
      </c>
      <c r="B163" s="6" t="s">
        <v>9503</v>
      </c>
      <c r="C163" s="5"/>
      <c r="D163" s="4" t="s">
        <v>9504</v>
      </c>
      <c r="E163" s="4" t="s">
        <v>9505</v>
      </c>
      <c r="F163" s="5">
        <f t="shared" ca="1" si="2"/>
        <v>0.78683291270996136</v>
      </c>
    </row>
    <row r="164" spans="1:6" x14ac:dyDescent="0.25">
      <c r="A164" s="5" t="s">
        <v>9506</v>
      </c>
      <c r="B164" s="6" t="s">
        <v>9507</v>
      </c>
      <c r="C164" s="5"/>
      <c r="D164" s="4" t="s">
        <v>0</v>
      </c>
      <c r="E164" s="4" t="s">
        <v>0</v>
      </c>
      <c r="F164" s="5">
        <f t="shared" ca="1" si="2"/>
        <v>4.2537807763598834E-2</v>
      </c>
    </row>
    <row r="165" spans="1:6" x14ac:dyDescent="0.25">
      <c r="A165" s="5" t="s">
        <v>9506</v>
      </c>
      <c r="B165" s="6" t="s">
        <v>9508</v>
      </c>
      <c r="C165" s="5"/>
      <c r="D165" s="4" t="s">
        <v>0</v>
      </c>
      <c r="E165" s="4" t="s">
        <v>0</v>
      </c>
      <c r="F165" s="5">
        <f t="shared" ca="1" si="2"/>
        <v>0.64608610957549129</v>
      </c>
    </row>
    <row r="166" spans="1:6" x14ac:dyDescent="0.25">
      <c r="A166" s="5" t="s">
        <v>9509</v>
      </c>
      <c r="B166" s="6" t="s">
        <v>9510</v>
      </c>
      <c r="C166" s="5"/>
      <c r="D166" s="4" t="s">
        <v>0</v>
      </c>
      <c r="E166" s="4" t="s">
        <v>0</v>
      </c>
      <c r="F166" s="5">
        <f t="shared" ca="1" si="2"/>
        <v>0.94196686015463227</v>
      </c>
    </row>
    <row r="167" spans="1:6" x14ac:dyDescent="0.25">
      <c r="A167" s="5" t="s">
        <v>9509</v>
      </c>
      <c r="B167" s="6" t="s">
        <v>9511</v>
      </c>
      <c r="C167" s="5"/>
      <c r="D167" s="4" t="s">
        <v>0</v>
      </c>
      <c r="E167" s="4" t="s">
        <v>0</v>
      </c>
      <c r="F167" s="5">
        <f t="shared" ca="1" si="2"/>
        <v>0.73771563088986147</v>
      </c>
    </row>
    <row r="168" spans="1:6" x14ac:dyDescent="0.25">
      <c r="A168" s="5" t="s">
        <v>9509</v>
      </c>
      <c r="B168" s="6" t="s">
        <v>9512</v>
      </c>
      <c r="C168" s="5"/>
      <c r="D168" s="4" t="s">
        <v>0</v>
      </c>
      <c r="E168" s="4" t="s">
        <v>0</v>
      </c>
      <c r="F168" s="5">
        <f t="shared" ca="1" si="2"/>
        <v>0.29538664437672535</v>
      </c>
    </row>
    <row r="169" spans="1:6" x14ac:dyDescent="0.25">
      <c r="A169" s="5" t="s">
        <v>9513</v>
      </c>
      <c r="B169" s="6" t="s">
        <v>9514</v>
      </c>
      <c r="C169" s="5"/>
      <c r="D169" s="4" t="s">
        <v>0</v>
      </c>
      <c r="E169" s="4" t="s">
        <v>0</v>
      </c>
      <c r="F169" s="5">
        <f t="shared" ca="1" si="2"/>
        <v>0.16361541285324444</v>
      </c>
    </row>
    <row r="170" spans="1:6" x14ac:dyDescent="0.25">
      <c r="A170" s="5" t="s">
        <v>9515</v>
      </c>
      <c r="B170" s="6" t="s">
        <v>9516</v>
      </c>
      <c r="C170" s="5"/>
      <c r="D170" s="4" t="s">
        <v>9517</v>
      </c>
      <c r="E170" s="4" t="s">
        <v>9518</v>
      </c>
      <c r="F170" s="5">
        <f t="shared" ca="1" si="2"/>
        <v>7.0258761281443149E-3</v>
      </c>
    </row>
    <row r="171" spans="1:6" x14ac:dyDescent="0.25">
      <c r="A171" s="5" t="s">
        <v>9519</v>
      </c>
      <c r="B171" s="6" t="s">
        <v>9520</v>
      </c>
      <c r="C171" s="5"/>
      <c r="D171" s="4" t="s">
        <v>0</v>
      </c>
      <c r="E171" s="4" t="s">
        <v>0</v>
      </c>
      <c r="F171" s="5">
        <f t="shared" ca="1" si="2"/>
        <v>0.78005561936859613</v>
      </c>
    </row>
    <row r="172" spans="1:6" x14ac:dyDescent="0.25">
      <c r="A172" s="5" t="s">
        <v>9521</v>
      </c>
      <c r="B172" s="6" t="s">
        <v>7815</v>
      </c>
      <c r="C172" s="5"/>
      <c r="D172" s="4" t="s">
        <v>0</v>
      </c>
      <c r="E172" s="4" t="s">
        <v>0</v>
      </c>
      <c r="F172" s="5">
        <f t="shared" ca="1" si="2"/>
        <v>0.43072280875067648</v>
      </c>
    </row>
    <row r="173" spans="1:6" x14ac:dyDescent="0.25">
      <c r="A173" s="5" t="s">
        <v>9521</v>
      </c>
      <c r="B173" s="6" t="s">
        <v>9522</v>
      </c>
      <c r="C173" s="5"/>
      <c r="D173" s="4" t="s">
        <v>0</v>
      </c>
      <c r="E173" s="4" t="s">
        <v>0</v>
      </c>
      <c r="F173" s="5">
        <f t="shared" ca="1" si="2"/>
        <v>0.70862641362307033</v>
      </c>
    </row>
    <row r="174" spans="1:6" x14ac:dyDescent="0.25">
      <c r="A174" s="5" t="s">
        <v>9523</v>
      </c>
      <c r="B174" s="6" t="s">
        <v>9524</v>
      </c>
      <c r="C174" s="5"/>
      <c r="D174" s="4" t="s">
        <v>9525</v>
      </c>
      <c r="E174" s="4" t="s">
        <v>9526</v>
      </c>
      <c r="F174" s="5">
        <f t="shared" ca="1" si="2"/>
        <v>0.26937209752139391</v>
      </c>
    </row>
    <row r="175" spans="1:6" x14ac:dyDescent="0.25">
      <c r="A175" s="5" t="s">
        <v>9523</v>
      </c>
      <c r="B175" s="6" t="s">
        <v>9527</v>
      </c>
      <c r="C175" s="5"/>
      <c r="D175" s="4" t="s">
        <v>0</v>
      </c>
      <c r="E175" s="4" t="s">
        <v>0</v>
      </c>
      <c r="F175" s="5">
        <f t="shared" ca="1" si="2"/>
        <v>0.3279790030967914</v>
      </c>
    </row>
    <row r="176" spans="1:6" x14ac:dyDescent="0.25">
      <c r="A176" s="5" t="s">
        <v>9528</v>
      </c>
      <c r="B176" s="6" t="s">
        <v>9529</v>
      </c>
      <c r="C176" s="5"/>
      <c r="D176" s="4" t="s">
        <v>0</v>
      </c>
      <c r="E176" s="4" t="s">
        <v>0</v>
      </c>
      <c r="F176" s="5">
        <f t="shared" ca="1" si="2"/>
        <v>0.51191507241728051</v>
      </c>
    </row>
    <row r="177" spans="1:6" x14ac:dyDescent="0.25">
      <c r="A177" s="5" t="s">
        <v>9528</v>
      </c>
      <c r="B177" s="6" t="s">
        <v>9530</v>
      </c>
      <c r="C177" s="5"/>
      <c r="D177" s="4" t="s">
        <v>0</v>
      </c>
      <c r="E177" s="4" t="s">
        <v>0</v>
      </c>
      <c r="F177" s="5">
        <f t="shared" ca="1" si="2"/>
        <v>1.061054724953181E-2</v>
      </c>
    </row>
    <row r="178" spans="1:6" x14ac:dyDescent="0.25">
      <c r="A178" s="5" t="s">
        <v>9528</v>
      </c>
      <c r="B178" s="6" t="s">
        <v>9531</v>
      </c>
      <c r="C178" s="5"/>
      <c r="D178" s="4" t="s">
        <v>0</v>
      </c>
      <c r="E178" s="4" t="s">
        <v>0</v>
      </c>
      <c r="F178" s="5">
        <f t="shared" ca="1" si="2"/>
        <v>0.34585917430424917</v>
      </c>
    </row>
    <row r="179" spans="1:6" x14ac:dyDescent="0.25">
      <c r="A179" s="5" t="s">
        <v>9532</v>
      </c>
      <c r="B179" s="6" t="s">
        <v>9533</v>
      </c>
      <c r="C179" s="5"/>
      <c r="D179" s="4" t="s">
        <v>9534</v>
      </c>
      <c r="E179" s="4" t="s">
        <v>9535</v>
      </c>
      <c r="F179" s="5">
        <f t="shared" ca="1" si="2"/>
        <v>0.20338486280714663</v>
      </c>
    </row>
    <row r="180" spans="1:6" x14ac:dyDescent="0.25">
      <c r="A180" s="5" t="s">
        <v>9536</v>
      </c>
      <c r="B180" s="6" t="s">
        <v>9537</v>
      </c>
      <c r="C180" s="5"/>
      <c r="D180" s="4" t="s">
        <v>0</v>
      </c>
      <c r="E180" s="4" t="s">
        <v>0</v>
      </c>
      <c r="F180" s="5">
        <f t="shared" ca="1" si="2"/>
        <v>0.40662992695076428</v>
      </c>
    </row>
    <row r="181" spans="1:6" x14ac:dyDescent="0.25">
      <c r="A181" s="5" t="s">
        <v>9536</v>
      </c>
      <c r="B181" s="6" t="s">
        <v>9538</v>
      </c>
      <c r="C181" s="5"/>
      <c r="D181" s="4" t="s">
        <v>9539</v>
      </c>
      <c r="E181" s="4" t="s">
        <v>9540</v>
      </c>
      <c r="F181" s="5">
        <f t="shared" ca="1" si="2"/>
        <v>6.6978259475292345E-2</v>
      </c>
    </row>
    <row r="182" spans="1:6" x14ac:dyDescent="0.25">
      <c r="A182" s="5" t="s">
        <v>9541</v>
      </c>
      <c r="B182" s="6" t="s">
        <v>9542</v>
      </c>
      <c r="C182" s="5"/>
      <c r="D182" s="4" t="s">
        <v>9543</v>
      </c>
      <c r="E182" s="4" t="s">
        <v>9544</v>
      </c>
      <c r="F182" s="5">
        <f t="shared" ca="1" si="2"/>
        <v>0.93108063806350894</v>
      </c>
    </row>
    <row r="183" spans="1:6" x14ac:dyDescent="0.25">
      <c r="A183" s="5" t="s">
        <v>9545</v>
      </c>
      <c r="B183" s="6" t="s">
        <v>9546</v>
      </c>
      <c r="C183" s="5"/>
      <c r="D183" s="4" t="s">
        <v>9547</v>
      </c>
      <c r="E183" s="4" t="s">
        <v>9548</v>
      </c>
      <c r="F183" s="5">
        <f t="shared" ca="1" si="2"/>
        <v>0.81440005029764884</v>
      </c>
    </row>
    <row r="184" spans="1:6" x14ac:dyDescent="0.25">
      <c r="A184" s="5" t="s">
        <v>9545</v>
      </c>
      <c r="B184" s="6" t="s">
        <v>4683</v>
      </c>
      <c r="C184" s="5"/>
      <c r="D184" s="4" t="s">
        <v>9549</v>
      </c>
      <c r="E184" s="4" t="s">
        <v>9550</v>
      </c>
      <c r="F184" s="5">
        <f t="shared" ca="1" si="2"/>
        <v>0.69892550911973539</v>
      </c>
    </row>
    <row r="185" spans="1:6" x14ac:dyDescent="0.25">
      <c r="A185" s="5" t="s">
        <v>9545</v>
      </c>
      <c r="B185" s="6" t="s">
        <v>9551</v>
      </c>
      <c r="C185" s="5"/>
      <c r="D185" s="4" t="s">
        <v>0</v>
      </c>
      <c r="E185" s="4" t="s">
        <v>0</v>
      </c>
      <c r="F185" s="5">
        <f t="shared" ca="1" si="2"/>
        <v>0.68167985322235236</v>
      </c>
    </row>
    <row r="186" spans="1:6" x14ac:dyDescent="0.25">
      <c r="A186" s="5" t="s">
        <v>9552</v>
      </c>
      <c r="B186" s="6" t="s">
        <v>9553</v>
      </c>
      <c r="C186" s="5"/>
      <c r="D186" s="4" t="s">
        <v>9554</v>
      </c>
      <c r="E186" s="4" t="s">
        <v>9555</v>
      </c>
      <c r="F186" s="5">
        <f t="shared" ca="1" si="2"/>
        <v>0.15947188447089999</v>
      </c>
    </row>
    <row r="187" spans="1:6" x14ac:dyDescent="0.25">
      <c r="A187" s="5" t="s">
        <v>9552</v>
      </c>
      <c r="B187" s="6" t="s">
        <v>9556</v>
      </c>
      <c r="C187" s="5"/>
      <c r="D187" s="4" t="s">
        <v>0</v>
      </c>
      <c r="E187" s="4" t="s">
        <v>0</v>
      </c>
      <c r="F187" s="5">
        <f t="shared" ca="1" si="2"/>
        <v>5.8664358161309549E-2</v>
      </c>
    </row>
    <row r="188" spans="1:6" x14ac:dyDescent="0.25">
      <c r="A188" s="5" t="s">
        <v>9557</v>
      </c>
      <c r="B188" s="6" t="s">
        <v>9558</v>
      </c>
      <c r="C188" s="5"/>
      <c r="D188" s="4" t="s">
        <v>0</v>
      </c>
      <c r="E188" s="4" t="s">
        <v>0</v>
      </c>
      <c r="F188" s="5">
        <f t="shared" ca="1" si="2"/>
        <v>0.95372013808532063</v>
      </c>
    </row>
    <row r="189" spans="1:6" x14ac:dyDescent="0.25">
      <c r="A189" s="5" t="s">
        <v>9559</v>
      </c>
      <c r="B189" s="6" t="s">
        <v>9560</v>
      </c>
      <c r="C189" s="5"/>
      <c r="D189" s="4" t="s">
        <v>0</v>
      </c>
      <c r="E189" s="4" t="s">
        <v>0</v>
      </c>
      <c r="F189" s="5">
        <f t="shared" ca="1" si="2"/>
        <v>7.343669011643883E-2</v>
      </c>
    </row>
    <row r="190" spans="1:6" x14ac:dyDescent="0.25">
      <c r="A190" s="5" t="s">
        <v>9559</v>
      </c>
      <c r="B190" s="6" t="s">
        <v>9561</v>
      </c>
      <c r="C190" s="5"/>
      <c r="D190" s="4" t="s">
        <v>0</v>
      </c>
      <c r="E190" s="4" t="s">
        <v>0</v>
      </c>
      <c r="F190" s="5">
        <f t="shared" ca="1" si="2"/>
        <v>0.88151689943195033</v>
      </c>
    </row>
    <row r="191" spans="1:6" x14ac:dyDescent="0.25">
      <c r="A191" s="5" t="s">
        <v>9562</v>
      </c>
      <c r="B191" s="6" t="s">
        <v>9563</v>
      </c>
      <c r="C191" s="5"/>
      <c r="D191" s="4" t="s">
        <v>9564</v>
      </c>
      <c r="E191" s="4" t="s">
        <v>9565</v>
      </c>
      <c r="F191" s="5">
        <f t="shared" ca="1" si="2"/>
        <v>0.3927507746474086</v>
      </c>
    </row>
    <row r="192" spans="1:6" x14ac:dyDescent="0.25">
      <c r="A192" s="5" t="s">
        <v>9566</v>
      </c>
      <c r="B192" s="6" t="s">
        <v>9567</v>
      </c>
      <c r="C192" s="5"/>
      <c r="D192" s="4" t="s">
        <v>9568</v>
      </c>
      <c r="E192" s="4" t="s">
        <v>9569</v>
      </c>
      <c r="F192" s="5">
        <f t="shared" ca="1" si="2"/>
        <v>0.76369010020230721</v>
      </c>
    </row>
    <row r="193" spans="1:6" x14ac:dyDescent="0.25">
      <c r="A193" s="5" t="s">
        <v>9570</v>
      </c>
      <c r="B193" s="6" t="s">
        <v>9571</v>
      </c>
      <c r="C193" s="5"/>
      <c r="D193" s="4" t="s">
        <v>0</v>
      </c>
      <c r="E193" s="4" t="s">
        <v>0</v>
      </c>
      <c r="F193" s="5">
        <f t="shared" ca="1" si="2"/>
        <v>0.68051299531586329</v>
      </c>
    </row>
    <row r="194" spans="1:6" x14ac:dyDescent="0.25">
      <c r="A194" s="5" t="s">
        <v>9570</v>
      </c>
      <c r="B194" s="6" t="s">
        <v>9572</v>
      </c>
      <c r="C194" s="5"/>
      <c r="D194" s="4" t="s">
        <v>9573</v>
      </c>
      <c r="E194" s="4" t="s">
        <v>9574</v>
      </c>
      <c r="F194" s="5">
        <f t="shared" ref="F194:F257" ca="1" si="3">RAND()</f>
        <v>4.7358216400319675E-2</v>
      </c>
    </row>
    <row r="195" spans="1:6" x14ac:dyDescent="0.25">
      <c r="A195" s="5" t="s">
        <v>9570</v>
      </c>
      <c r="B195" s="6" t="s">
        <v>9575</v>
      </c>
      <c r="C195" s="5"/>
      <c r="D195" s="4" t="s">
        <v>9576</v>
      </c>
      <c r="E195" s="4" t="s">
        <v>9577</v>
      </c>
      <c r="F195" s="5">
        <f t="shared" ca="1" si="3"/>
        <v>4.8390413179725256E-2</v>
      </c>
    </row>
    <row r="196" spans="1:6" x14ac:dyDescent="0.25">
      <c r="A196" s="5" t="s">
        <v>9578</v>
      </c>
      <c r="B196" s="6" t="s">
        <v>9579</v>
      </c>
      <c r="C196" s="5"/>
      <c r="D196" s="4" t="s">
        <v>0</v>
      </c>
      <c r="E196" s="4" t="s">
        <v>0</v>
      </c>
      <c r="F196" s="5">
        <f t="shared" ca="1" si="3"/>
        <v>5.606292644547417E-2</v>
      </c>
    </row>
    <row r="197" spans="1:6" x14ac:dyDescent="0.25">
      <c r="A197" s="5" t="s">
        <v>9578</v>
      </c>
      <c r="B197" s="6" t="s">
        <v>9580</v>
      </c>
      <c r="C197" s="5"/>
      <c r="D197" s="4" t="s">
        <v>0</v>
      </c>
      <c r="E197" s="4" t="s">
        <v>0</v>
      </c>
      <c r="F197" s="5">
        <f t="shared" ca="1" si="3"/>
        <v>0.74595762697954848</v>
      </c>
    </row>
    <row r="198" spans="1:6" x14ac:dyDescent="0.25">
      <c r="A198" s="5" t="s">
        <v>9581</v>
      </c>
      <c r="B198" s="6" t="s">
        <v>6039</v>
      </c>
      <c r="C198" s="5"/>
      <c r="D198" s="4" t="s">
        <v>9582</v>
      </c>
      <c r="E198" s="4" t="s">
        <v>9583</v>
      </c>
      <c r="F198" s="5">
        <f t="shared" ca="1" si="3"/>
        <v>0.23304231611031334</v>
      </c>
    </row>
    <row r="199" spans="1:6" x14ac:dyDescent="0.25">
      <c r="A199" s="5" t="s">
        <v>9584</v>
      </c>
      <c r="B199" s="6" t="s">
        <v>9585</v>
      </c>
      <c r="C199" s="5"/>
      <c r="D199" s="4" t="s">
        <v>0</v>
      </c>
      <c r="E199" s="4" t="s">
        <v>0</v>
      </c>
      <c r="F199" s="5">
        <f t="shared" ca="1" si="3"/>
        <v>0.76053921555537951</v>
      </c>
    </row>
    <row r="200" spans="1:6" x14ac:dyDescent="0.25">
      <c r="A200" s="5" t="s">
        <v>9586</v>
      </c>
      <c r="B200" s="6" t="s">
        <v>9587</v>
      </c>
      <c r="C200" s="5"/>
      <c r="D200" s="4" t="s">
        <v>0</v>
      </c>
      <c r="E200" s="4" t="s">
        <v>0</v>
      </c>
      <c r="F200" s="5">
        <f t="shared" ca="1" si="3"/>
        <v>0.59407390045230368</v>
      </c>
    </row>
    <row r="201" spans="1:6" x14ac:dyDescent="0.25">
      <c r="A201" s="5" t="s">
        <v>9586</v>
      </c>
      <c r="B201" s="6" t="s">
        <v>9588</v>
      </c>
      <c r="C201" s="5"/>
      <c r="D201" s="4" t="s">
        <v>0</v>
      </c>
      <c r="E201" s="4" t="s">
        <v>0</v>
      </c>
      <c r="F201" s="5">
        <f t="shared" ca="1" si="3"/>
        <v>0.56866174057429653</v>
      </c>
    </row>
    <row r="202" spans="1:6" x14ac:dyDescent="0.25">
      <c r="A202" s="5" t="s">
        <v>9586</v>
      </c>
      <c r="B202" s="6" t="s">
        <v>9589</v>
      </c>
      <c r="C202" s="5"/>
      <c r="D202" s="4" t="s">
        <v>0</v>
      </c>
      <c r="E202" s="4" t="s">
        <v>0</v>
      </c>
      <c r="F202" s="5">
        <f t="shared" ca="1" si="3"/>
        <v>0.13266083478973389</v>
      </c>
    </row>
    <row r="203" spans="1:6" x14ac:dyDescent="0.25">
      <c r="A203" s="5" t="s">
        <v>9590</v>
      </c>
      <c r="B203" s="6" t="s">
        <v>9591</v>
      </c>
      <c r="C203" s="5"/>
      <c r="D203" s="4" t="s">
        <v>0</v>
      </c>
      <c r="E203" s="4" t="s">
        <v>0</v>
      </c>
      <c r="F203" s="5">
        <f t="shared" ca="1" si="3"/>
        <v>0.1835812895677561</v>
      </c>
    </row>
    <row r="204" spans="1:6" x14ac:dyDescent="0.25">
      <c r="A204" s="5" t="s">
        <v>9590</v>
      </c>
      <c r="B204" s="6" t="s">
        <v>9592</v>
      </c>
      <c r="C204" s="5"/>
      <c r="D204" s="4" t="s">
        <v>0</v>
      </c>
      <c r="E204" s="4" t="s">
        <v>0</v>
      </c>
      <c r="F204" s="5">
        <f t="shared" ca="1" si="3"/>
        <v>0.29891881054115321</v>
      </c>
    </row>
    <row r="205" spans="1:6" x14ac:dyDescent="0.25">
      <c r="A205" s="5" t="s">
        <v>9593</v>
      </c>
      <c r="B205" s="6" t="s">
        <v>9594</v>
      </c>
      <c r="C205" s="5"/>
      <c r="D205" s="4" t="s">
        <v>9595</v>
      </c>
      <c r="E205" s="4" t="s">
        <v>9596</v>
      </c>
      <c r="F205" s="5">
        <f t="shared" ca="1" si="3"/>
        <v>0.18778276564530205</v>
      </c>
    </row>
    <row r="206" spans="1:6" x14ac:dyDescent="0.25">
      <c r="A206" s="5" t="s">
        <v>9593</v>
      </c>
      <c r="B206" s="6" t="s">
        <v>9597</v>
      </c>
      <c r="C206" s="5"/>
      <c r="D206" s="4" t="s">
        <v>9598</v>
      </c>
      <c r="E206" s="4" t="s">
        <v>9599</v>
      </c>
      <c r="F206" s="5">
        <f t="shared" ca="1" si="3"/>
        <v>9.4550039126809704E-2</v>
      </c>
    </row>
    <row r="207" spans="1:6" x14ac:dyDescent="0.25">
      <c r="A207" s="5" t="s">
        <v>9600</v>
      </c>
      <c r="B207" s="6" t="s">
        <v>9601</v>
      </c>
      <c r="C207" s="5"/>
      <c r="D207" s="4" t="s">
        <v>9602</v>
      </c>
      <c r="E207" s="4" t="s">
        <v>9603</v>
      </c>
      <c r="F207" s="5">
        <f t="shared" ca="1" si="3"/>
        <v>0.515079004176344</v>
      </c>
    </row>
    <row r="208" spans="1:6" x14ac:dyDescent="0.25">
      <c r="A208" s="5" t="s">
        <v>9600</v>
      </c>
      <c r="B208" s="6" t="s">
        <v>9604</v>
      </c>
      <c r="C208" s="5"/>
      <c r="D208" s="4" t="s">
        <v>9605</v>
      </c>
      <c r="E208" s="4" t="s">
        <v>9606</v>
      </c>
      <c r="F208" s="5">
        <f t="shared" ca="1" si="3"/>
        <v>0.16582420192978053</v>
      </c>
    </row>
    <row r="209" spans="1:6" x14ac:dyDescent="0.25">
      <c r="A209" s="5" t="s">
        <v>9607</v>
      </c>
      <c r="B209" s="6" t="s">
        <v>9608</v>
      </c>
      <c r="C209" s="5"/>
      <c r="D209" s="4" t="s">
        <v>9609</v>
      </c>
      <c r="E209" s="4" t="s">
        <v>9610</v>
      </c>
      <c r="F209" s="5">
        <f t="shared" ca="1" si="3"/>
        <v>8.4530057334961883E-2</v>
      </c>
    </row>
    <row r="210" spans="1:6" x14ac:dyDescent="0.25">
      <c r="A210" s="5" t="s">
        <v>9607</v>
      </c>
      <c r="B210" s="6" t="s">
        <v>9611</v>
      </c>
      <c r="C210" s="5"/>
      <c r="D210" s="4" t="s">
        <v>9612</v>
      </c>
      <c r="E210" s="4" t="s">
        <v>9008</v>
      </c>
      <c r="F210" s="5">
        <f t="shared" ca="1" si="3"/>
        <v>0.44500415883191413</v>
      </c>
    </row>
    <row r="211" spans="1:6" x14ac:dyDescent="0.25">
      <c r="A211" s="5" t="s">
        <v>9613</v>
      </c>
      <c r="B211" s="6" t="s">
        <v>9614</v>
      </c>
      <c r="C211" s="5"/>
      <c r="D211" s="4" t="s">
        <v>0</v>
      </c>
      <c r="E211" s="4" t="s">
        <v>0</v>
      </c>
      <c r="F211" s="5">
        <f t="shared" ca="1" si="3"/>
        <v>0.27940431259277165</v>
      </c>
    </row>
    <row r="212" spans="1:6" x14ac:dyDescent="0.25">
      <c r="A212" s="5" t="s">
        <v>9613</v>
      </c>
      <c r="B212" s="6" t="s">
        <v>9615</v>
      </c>
      <c r="C212" s="5"/>
      <c r="D212" s="4" t="s">
        <v>0</v>
      </c>
      <c r="E212" s="4" t="s">
        <v>0</v>
      </c>
      <c r="F212" s="5">
        <f t="shared" ca="1" si="3"/>
        <v>0.65462949071056586</v>
      </c>
    </row>
    <row r="213" spans="1:6" x14ac:dyDescent="0.25">
      <c r="A213" s="5" t="s">
        <v>9613</v>
      </c>
      <c r="B213" s="6" t="s">
        <v>9616</v>
      </c>
      <c r="C213" s="5"/>
      <c r="D213" s="4" t="s">
        <v>9617</v>
      </c>
      <c r="E213" s="4" t="s">
        <v>9618</v>
      </c>
      <c r="F213" s="5">
        <f t="shared" ca="1" si="3"/>
        <v>0.71012475923853735</v>
      </c>
    </row>
    <row r="214" spans="1:6" x14ac:dyDescent="0.25">
      <c r="A214" s="5" t="s">
        <v>9619</v>
      </c>
      <c r="B214" s="6" t="s">
        <v>9620</v>
      </c>
      <c r="C214" s="5"/>
      <c r="D214" s="4" t="s">
        <v>0</v>
      </c>
      <c r="E214" s="4" t="s">
        <v>0</v>
      </c>
      <c r="F214" s="5">
        <f t="shared" ca="1" si="3"/>
        <v>0.99282347772390356</v>
      </c>
    </row>
    <row r="215" spans="1:6" x14ac:dyDescent="0.25">
      <c r="A215" s="5" t="s">
        <v>9619</v>
      </c>
      <c r="B215" s="6" t="s">
        <v>9621</v>
      </c>
      <c r="C215" s="5"/>
      <c r="D215" s="4" t="s">
        <v>0</v>
      </c>
      <c r="E215" s="4" t="s">
        <v>0</v>
      </c>
      <c r="F215" s="5">
        <f t="shared" ca="1" si="3"/>
        <v>0.80951022998378908</v>
      </c>
    </row>
    <row r="216" spans="1:6" x14ac:dyDescent="0.25">
      <c r="A216" s="5" t="s">
        <v>9619</v>
      </c>
      <c r="B216" s="6" t="s">
        <v>9622</v>
      </c>
      <c r="C216" s="5"/>
      <c r="D216" s="4" t="s">
        <v>0</v>
      </c>
      <c r="E216" s="4" t="s">
        <v>0</v>
      </c>
      <c r="F216" s="5">
        <f t="shared" ca="1" si="3"/>
        <v>0.42060695815242177</v>
      </c>
    </row>
    <row r="217" spans="1:6" x14ac:dyDescent="0.25">
      <c r="A217" s="5" t="s">
        <v>9623</v>
      </c>
      <c r="B217" s="6" t="s">
        <v>9624</v>
      </c>
      <c r="C217" s="5"/>
      <c r="D217" s="4" t="s">
        <v>9625</v>
      </c>
      <c r="E217" s="4" t="s">
        <v>9626</v>
      </c>
      <c r="F217" s="5">
        <f t="shared" ca="1" si="3"/>
        <v>0.78073054408153231</v>
      </c>
    </row>
    <row r="218" spans="1:6" x14ac:dyDescent="0.25">
      <c r="A218" s="5" t="s">
        <v>9627</v>
      </c>
      <c r="B218" s="6" t="s">
        <v>9628</v>
      </c>
      <c r="C218" s="5"/>
      <c r="D218" s="4" t="s">
        <v>0</v>
      </c>
      <c r="E218" s="4" t="s">
        <v>0</v>
      </c>
      <c r="F218" s="5">
        <f t="shared" ca="1" si="3"/>
        <v>0.83436368945609218</v>
      </c>
    </row>
    <row r="219" spans="1:6" x14ac:dyDescent="0.25">
      <c r="A219" s="5" t="s">
        <v>9627</v>
      </c>
      <c r="B219" s="6" t="s">
        <v>9629</v>
      </c>
      <c r="C219" s="5"/>
      <c r="D219" s="4" t="s">
        <v>9630</v>
      </c>
      <c r="E219" s="4" t="s">
        <v>9631</v>
      </c>
      <c r="F219" s="5">
        <f t="shared" ca="1" si="3"/>
        <v>0.99901421273564495</v>
      </c>
    </row>
    <row r="220" spans="1:6" x14ac:dyDescent="0.25">
      <c r="A220" s="5" t="s">
        <v>9632</v>
      </c>
      <c r="B220" s="6" t="s">
        <v>9633</v>
      </c>
      <c r="C220" s="5"/>
      <c r="D220" s="4" t="s">
        <v>9634</v>
      </c>
      <c r="E220" s="4" t="s">
        <v>9635</v>
      </c>
      <c r="F220" s="5">
        <f t="shared" ca="1" si="3"/>
        <v>0.82413471477798472</v>
      </c>
    </row>
    <row r="221" spans="1:6" x14ac:dyDescent="0.25">
      <c r="A221" s="5" t="s">
        <v>9636</v>
      </c>
      <c r="B221" s="6" t="s">
        <v>9637</v>
      </c>
      <c r="C221" s="5"/>
      <c r="D221" s="4" t="s">
        <v>0</v>
      </c>
      <c r="E221" s="4" t="s">
        <v>0</v>
      </c>
      <c r="F221" s="5">
        <f t="shared" ca="1" si="3"/>
        <v>6.2513436236606879E-2</v>
      </c>
    </row>
    <row r="222" spans="1:6" x14ac:dyDescent="0.25">
      <c r="A222" s="5" t="s">
        <v>9638</v>
      </c>
      <c r="B222" s="6" t="s">
        <v>9639</v>
      </c>
      <c r="C222" s="5"/>
      <c r="D222" s="4" t="s">
        <v>9640</v>
      </c>
      <c r="E222" s="4" t="s">
        <v>9641</v>
      </c>
      <c r="F222" s="5">
        <f t="shared" ca="1" si="3"/>
        <v>0.38329413300224591</v>
      </c>
    </row>
    <row r="223" spans="1:6" x14ac:dyDescent="0.25">
      <c r="A223" s="5" t="s">
        <v>9642</v>
      </c>
      <c r="B223" s="6" t="s">
        <v>9643</v>
      </c>
      <c r="C223" s="5"/>
      <c r="D223" s="4" t="s">
        <v>0</v>
      </c>
      <c r="E223" s="4" t="s">
        <v>0</v>
      </c>
      <c r="F223" s="5">
        <f t="shared" ca="1" si="3"/>
        <v>0.70737607162265603</v>
      </c>
    </row>
    <row r="224" spans="1:6" x14ac:dyDescent="0.25">
      <c r="A224" s="5" t="s">
        <v>9644</v>
      </c>
      <c r="B224" s="6" t="s">
        <v>9645</v>
      </c>
      <c r="C224" s="5"/>
      <c r="D224" s="4" t="s">
        <v>0</v>
      </c>
      <c r="E224" s="4" t="s">
        <v>0</v>
      </c>
      <c r="F224" s="5">
        <f t="shared" ca="1" si="3"/>
        <v>0.74723351645744462</v>
      </c>
    </row>
    <row r="225" spans="1:6" x14ac:dyDescent="0.25">
      <c r="A225" s="5" t="s">
        <v>9644</v>
      </c>
      <c r="B225" s="6" t="s">
        <v>9646</v>
      </c>
      <c r="C225" s="5"/>
      <c r="D225" s="4" t="s">
        <v>9647</v>
      </c>
      <c r="E225" s="4" t="s">
        <v>9648</v>
      </c>
      <c r="F225" s="5">
        <f t="shared" ca="1" si="3"/>
        <v>0.67024271377206435</v>
      </c>
    </row>
    <row r="226" spans="1:6" x14ac:dyDescent="0.25">
      <c r="A226" s="5" t="s">
        <v>9649</v>
      </c>
      <c r="B226" s="6" t="s">
        <v>9650</v>
      </c>
      <c r="C226" s="5"/>
      <c r="D226" s="4" t="s">
        <v>0</v>
      </c>
      <c r="E226" s="4" t="s">
        <v>0</v>
      </c>
      <c r="F226" s="5">
        <f t="shared" ca="1" si="3"/>
        <v>0.76125892153030417</v>
      </c>
    </row>
    <row r="227" spans="1:6" x14ac:dyDescent="0.25">
      <c r="A227" s="5" t="s">
        <v>9649</v>
      </c>
      <c r="B227" s="6" t="s">
        <v>9651</v>
      </c>
      <c r="C227" s="5"/>
      <c r="D227" s="4" t="s">
        <v>0</v>
      </c>
      <c r="E227" s="4" t="s">
        <v>0</v>
      </c>
      <c r="F227" s="5">
        <f t="shared" ca="1" si="3"/>
        <v>0.17989047362886712</v>
      </c>
    </row>
    <row r="228" spans="1:6" x14ac:dyDescent="0.25">
      <c r="A228" s="5" t="s">
        <v>9652</v>
      </c>
      <c r="B228" s="6" t="s">
        <v>9653</v>
      </c>
      <c r="C228" s="5"/>
      <c r="D228" s="4" t="s">
        <v>0</v>
      </c>
      <c r="E228" s="4" t="s">
        <v>0</v>
      </c>
      <c r="F228" s="5">
        <f t="shared" ca="1" si="3"/>
        <v>0.63023344353671062</v>
      </c>
    </row>
    <row r="229" spans="1:6" x14ac:dyDescent="0.25">
      <c r="A229" s="5" t="s">
        <v>9652</v>
      </c>
      <c r="B229" s="6" t="s">
        <v>9654</v>
      </c>
      <c r="C229" s="5"/>
      <c r="D229" s="4" t="s">
        <v>9655</v>
      </c>
      <c r="E229" s="4" t="s">
        <v>7374</v>
      </c>
      <c r="F229" s="5">
        <f t="shared" ca="1" si="3"/>
        <v>0.59706245184593587</v>
      </c>
    </row>
    <row r="230" spans="1:6" x14ac:dyDescent="0.25">
      <c r="A230" s="5" t="s">
        <v>9656</v>
      </c>
      <c r="B230" s="6" t="s">
        <v>9657</v>
      </c>
      <c r="C230" s="5"/>
      <c r="D230" s="4" t="s">
        <v>9658</v>
      </c>
      <c r="E230" s="4" t="s">
        <v>9659</v>
      </c>
      <c r="F230" s="5">
        <f t="shared" ca="1" si="3"/>
        <v>0.69915265062288479</v>
      </c>
    </row>
    <row r="231" spans="1:6" x14ac:dyDescent="0.25">
      <c r="A231" s="5" t="s">
        <v>9656</v>
      </c>
      <c r="B231" s="6" t="s">
        <v>9660</v>
      </c>
      <c r="C231" s="5"/>
      <c r="D231" s="4" t="s">
        <v>9661</v>
      </c>
      <c r="E231" s="4" t="s">
        <v>9662</v>
      </c>
      <c r="F231" s="5">
        <f t="shared" ca="1" si="3"/>
        <v>0.21937790202194696</v>
      </c>
    </row>
    <row r="232" spans="1:6" x14ac:dyDescent="0.25">
      <c r="A232" s="5" t="s">
        <v>9663</v>
      </c>
      <c r="B232" s="6" t="s">
        <v>9664</v>
      </c>
      <c r="C232" s="5"/>
      <c r="D232" s="4" t="s">
        <v>9665</v>
      </c>
      <c r="E232" s="4" t="s">
        <v>9666</v>
      </c>
      <c r="F232" s="5">
        <f t="shared" ca="1" si="3"/>
        <v>0.82339641438939426</v>
      </c>
    </row>
    <row r="233" spans="1:6" x14ac:dyDescent="0.25">
      <c r="A233" s="5" t="s">
        <v>9667</v>
      </c>
      <c r="B233" s="6" t="s">
        <v>9668</v>
      </c>
      <c r="C233" s="5"/>
      <c r="D233" s="4" t="s">
        <v>9669</v>
      </c>
      <c r="E233" s="4" t="s">
        <v>9670</v>
      </c>
      <c r="F233" s="5">
        <f t="shared" ca="1" si="3"/>
        <v>0.66964024603040451</v>
      </c>
    </row>
    <row r="234" spans="1:6" x14ac:dyDescent="0.25">
      <c r="A234" s="5" t="s">
        <v>9671</v>
      </c>
      <c r="B234" s="6" t="s">
        <v>9672</v>
      </c>
      <c r="C234" s="5"/>
      <c r="D234" s="4" t="s">
        <v>9673</v>
      </c>
      <c r="E234" s="4" t="s">
        <v>9674</v>
      </c>
      <c r="F234" s="5">
        <f t="shared" ca="1" si="3"/>
        <v>0.14305931400802097</v>
      </c>
    </row>
    <row r="235" spans="1:6" x14ac:dyDescent="0.25">
      <c r="A235" s="5" t="s">
        <v>9675</v>
      </c>
      <c r="B235" s="6" t="s">
        <v>9676</v>
      </c>
      <c r="C235" s="5"/>
      <c r="D235" s="4" t="s">
        <v>0</v>
      </c>
      <c r="E235" s="4" t="s">
        <v>0</v>
      </c>
      <c r="F235" s="5">
        <f t="shared" ca="1" si="3"/>
        <v>0.87226756757664836</v>
      </c>
    </row>
    <row r="236" spans="1:6" x14ac:dyDescent="0.25">
      <c r="A236" s="5" t="s">
        <v>9677</v>
      </c>
      <c r="B236" s="6" t="s">
        <v>9678</v>
      </c>
      <c r="C236" s="5"/>
      <c r="D236" s="4" t="s">
        <v>9679</v>
      </c>
      <c r="E236" s="4" t="s">
        <v>9680</v>
      </c>
      <c r="F236" s="5">
        <f t="shared" ca="1" si="3"/>
        <v>0.35252710188958791</v>
      </c>
    </row>
    <row r="237" spans="1:6" x14ac:dyDescent="0.25">
      <c r="A237" s="5" t="s">
        <v>9677</v>
      </c>
      <c r="B237" s="6" t="s">
        <v>9681</v>
      </c>
      <c r="C237" s="5"/>
      <c r="D237" s="4" t="s">
        <v>9682</v>
      </c>
      <c r="E237" s="4" t="s">
        <v>9683</v>
      </c>
      <c r="F237" s="5">
        <f t="shared" ca="1" si="3"/>
        <v>1.9692737980737229E-2</v>
      </c>
    </row>
    <row r="238" spans="1:6" x14ac:dyDescent="0.25">
      <c r="A238" s="5" t="s">
        <v>9684</v>
      </c>
      <c r="B238" s="6" t="s">
        <v>9685</v>
      </c>
      <c r="C238" s="5"/>
      <c r="D238" s="4" t="s">
        <v>0</v>
      </c>
      <c r="E238" s="4" t="s">
        <v>0</v>
      </c>
      <c r="F238" s="5">
        <f t="shared" ca="1" si="3"/>
        <v>0.16172649835404318</v>
      </c>
    </row>
    <row r="239" spans="1:6" x14ac:dyDescent="0.25">
      <c r="A239" s="5" t="s">
        <v>9684</v>
      </c>
      <c r="B239" s="6" t="s">
        <v>9686</v>
      </c>
      <c r="C239" s="5"/>
      <c r="D239" s="4" t="s">
        <v>0</v>
      </c>
      <c r="E239" s="4" t="s">
        <v>0</v>
      </c>
      <c r="F239" s="5">
        <f t="shared" ca="1" si="3"/>
        <v>0.75027814102467694</v>
      </c>
    </row>
    <row r="240" spans="1:6" x14ac:dyDescent="0.25">
      <c r="A240" s="5" t="s">
        <v>9687</v>
      </c>
      <c r="B240" s="6" t="s">
        <v>9688</v>
      </c>
      <c r="C240" s="5"/>
      <c r="D240" s="4" t="s">
        <v>9689</v>
      </c>
      <c r="E240" s="4" t="s">
        <v>9690</v>
      </c>
      <c r="F240" s="5">
        <f t="shared" ca="1" si="3"/>
        <v>0.36087433206318609</v>
      </c>
    </row>
    <row r="241" spans="1:6" x14ac:dyDescent="0.25">
      <c r="A241" s="5" t="s">
        <v>9687</v>
      </c>
      <c r="B241" s="6" t="s">
        <v>1872</v>
      </c>
      <c r="C241" s="5"/>
      <c r="D241" s="4" t="s">
        <v>0</v>
      </c>
      <c r="E241" s="4" t="s">
        <v>0</v>
      </c>
      <c r="F241" s="5">
        <f t="shared" ca="1" si="3"/>
        <v>0.45564115968392926</v>
      </c>
    </row>
    <row r="242" spans="1:6" x14ac:dyDescent="0.25">
      <c r="A242" s="5" t="s">
        <v>9691</v>
      </c>
      <c r="B242" s="6" t="s">
        <v>9692</v>
      </c>
      <c r="C242" s="5"/>
      <c r="D242" s="4" t="s">
        <v>9693</v>
      </c>
      <c r="E242" s="4" t="s">
        <v>9694</v>
      </c>
      <c r="F242" s="5">
        <f t="shared" ca="1" si="3"/>
        <v>0.61701364200755715</v>
      </c>
    </row>
    <row r="243" spans="1:6" x14ac:dyDescent="0.25">
      <c r="A243" s="5" t="s">
        <v>9695</v>
      </c>
      <c r="B243" s="6" t="s">
        <v>1824</v>
      </c>
      <c r="C243" s="5"/>
      <c r="D243" s="4" t="s">
        <v>0</v>
      </c>
      <c r="E243" s="4" t="s">
        <v>0</v>
      </c>
      <c r="F243" s="5">
        <f t="shared" ca="1" si="3"/>
        <v>0.69335816971234732</v>
      </c>
    </row>
    <row r="244" spans="1:6" x14ac:dyDescent="0.25">
      <c r="A244" s="5" t="s">
        <v>9696</v>
      </c>
      <c r="B244" s="6" t="s">
        <v>9697</v>
      </c>
      <c r="C244" s="5"/>
      <c r="D244" s="4" t="s">
        <v>0</v>
      </c>
      <c r="E244" s="4" t="s">
        <v>0</v>
      </c>
      <c r="F244" s="5">
        <f t="shared" ca="1" si="3"/>
        <v>0.905826838616551</v>
      </c>
    </row>
    <row r="245" spans="1:6" x14ac:dyDescent="0.25">
      <c r="A245" s="5" t="s">
        <v>9696</v>
      </c>
      <c r="B245" s="6" t="s">
        <v>9698</v>
      </c>
      <c r="C245" s="5"/>
      <c r="D245" s="4" t="s">
        <v>9699</v>
      </c>
      <c r="E245" s="4" t="s">
        <v>9700</v>
      </c>
      <c r="F245" s="5">
        <f t="shared" ca="1" si="3"/>
        <v>9.0919228569385391E-2</v>
      </c>
    </row>
    <row r="246" spans="1:6" x14ac:dyDescent="0.25">
      <c r="A246" s="5" t="s">
        <v>9696</v>
      </c>
      <c r="B246" s="6" t="s">
        <v>9701</v>
      </c>
      <c r="C246" s="5"/>
      <c r="D246" s="4" t="s">
        <v>9702</v>
      </c>
      <c r="E246" s="4" t="s">
        <v>9703</v>
      </c>
      <c r="F246" s="5">
        <f t="shared" ca="1" si="3"/>
        <v>0.39868100679595719</v>
      </c>
    </row>
    <row r="247" spans="1:6" x14ac:dyDescent="0.25">
      <c r="A247" s="5" t="s">
        <v>9704</v>
      </c>
      <c r="B247" s="6" t="s">
        <v>9705</v>
      </c>
      <c r="C247" s="5"/>
      <c r="D247" s="4" t="s">
        <v>0</v>
      </c>
      <c r="E247" s="4" t="s">
        <v>0</v>
      </c>
      <c r="F247" s="5">
        <f t="shared" ca="1" si="3"/>
        <v>0.33290354822765256</v>
      </c>
    </row>
    <row r="248" spans="1:6" x14ac:dyDescent="0.25">
      <c r="A248" s="5" t="s">
        <v>9706</v>
      </c>
      <c r="B248" s="6" t="s">
        <v>9707</v>
      </c>
      <c r="C248" s="5"/>
      <c r="D248" s="4" t="s">
        <v>9708</v>
      </c>
      <c r="E248" s="4" t="s">
        <v>9709</v>
      </c>
      <c r="F248" s="5">
        <f t="shared" ca="1" si="3"/>
        <v>0.5452868251403743</v>
      </c>
    </row>
    <row r="249" spans="1:6" x14ac:dyDescent="0.25">
      <c r="A249" s="5" t="s">
        <v>9710</v>
      </c>
      <c r="B249" s="6" t="s">
        <v>9711</v>
      </c>
      <c r="C249" s="5"/>
      <c r="D249" s="4" t="s">
        <v>9712</v>
      </c>
      <c r="E249" s="4" t="s">
        <v>9713</v>
      </c>
      <c r="F249" s="5">
        <f t="shared" ca="1" si="3"/>
        <v>0.69817640143170423</v>
      </c>
    </row>
    <row r="250" spans="1:6" x14ac:dyDescent="0.25">
      <c r="A250" s="5" t="s">
        <v>9710</v>
      </c>
      <c r="B250" s="6" t="s">
        <v>9714</v>
      </c>
      <c r="C250" s="5"/>
      <c r="D250" s="4" t="s">
        <v>0</v>
      </c>
      <c r="E250" s="4" t="s">
        <v>0</v>
      </c>
      <c r="F250" s="5">
        <f t="shared" ca="1" si="3"/>
        <v>0.8272060223359663</v>
      </c>
    </row>
    <row r="251" spans="1:6" x14ac:dyDescent="0.25">
      <c r="A251" s="5" t="s">
        <v>9715</v>
      </c>
      <c r="B251" s="6" t="s">
        <v>9716</v>
      </c>
      <c r="C251" s="5"/>
      <c r="D251" s="4" t="s">
        <v>9717</v>
      </c>
      <c r="E251" s="4" t="s">
        <v>9718</v>
      </c>
      <c r="F251" s="5">
        <f t="shared" ca="1" si="3"/>
        <v>0.85297823811173112</v>
      </c>
    </row>
    <row r="252" spans="1:6" x14ac:dyDescent="0.25">
      <c r="A252" s="5" t="s">
        <v>9719</v>
      </c>
      <c r="B252" s="6" t="s">
        <v>9720</v>
      </c>
      <c r="C252" s="5"/>
      <c r="D252" s="4" t="s">
        <v>0</v>
      </c>
      <c r="E252" s="4" t="s">
        <v>0</v>
      </c>
      <c r="F252" s="5">
        <f t="shared" ca="1" si="3"/>
        <v>0.17738415534011953</v>
      </c>
    </row>
    <row r="253" spans="1:6" x14ac:dyDescent="0.25">
      <c r="A253" s="5" t="s">
        <v>9721</v>
      </c>
      <c r="B253" s="6" t="s">
        <v>9722</v>
      </c>
      <c r="C253" s="5"/>
      <c r="D253" s="4" t="s">
        <v>9723</v>
      </c>
      <c r="E253" s="4" t="s">
        <v>9724</v>
      </c>
      <c r="F253" s="5">
        <f t="shared" ca="1" si="3"/>
        <v>0.83314850144704578</v>
      </c>
    </row>
    <row r="254" spans="1:6" x14ac:dyDescent="0.25">
      <c r="A254" s="5" t="s">
        <v>9725</v>
      </c>
      <c r="B254" s="6" t="s">
        <v>9726</v>
      </c>
      <c r="C254" s="5"/>
      <c r="D254" s="4" t="s">
        <v>0</v>
      </c>
      <c r="E254" s="4" t="s">
        <v>0</v>
      </c>
      <c r="F254" s="5">
        <f t="shared" ca="1" si="3"/>
        <v>8.6108351338294531E-2</v>
      </c>
    </row>
    <row r="255" spans="1:6" x14ac:dyDescent="0.25">
      <c r="A255" s="5" t="s">
        <v>9725</v>
      </c>
      <c r="B255" s="6" t="s">
        <v>9727</v>
      </c>
      <c r="C255" s="5"/>
      <c r="D255" s="4" t="s">
        <v>9728</v>
      </c>
      <c r="E255" s="4" t="s">
        <v>9729</v>
      </c>
      <c r="F255" s="5">
        <f t="shared" ca="1" si="3"/>
        <v>0.8088450591687858</v>
      </c>
    </row>
    <row r="256" spans="1:6" x14ac:dyDescent="0.25">
      <c r="A256" s="5" t="s">
        <v>9725</v>
      </c>
      <c r="B256" s="6" t="s">
        <v>9730</v>
      </c>
      <c r="C256" s="5"/>
      <c r="D256" s="4" t="s">
        <v>0</v>
      </c>
      <c r="E256" s="4" t="s">
        <v>0</v>
      </c>
      <c r="F256" s="5">
        <f t="shared" ca="1" si="3"/>
        <v>0.91175330908611041</v>
      </c>
    </row>
    <row r="257" spans="1:6" x14ac:dyDescent="0.25">
      <c r="A257" s="5" t="s">
        <v>9731</v>
      </c>
      <c r="B257" s="6" t="s">
        <v>9732</v>
      </c>
      <c r="C257" s="5"/>
      <c r="D257" s="4" t="s">
        <v>9733</v>
      </c>
      <c r="E257" s="4" t="s">
        <v>9734</v>
      </c>
      <c r="F257" s="5">
        <f t="shared" ca="1" si="3"/>
        <v>0.81649740334819332</v>
      </c>
    </row>
    <row r="258" spans="1:6" x14ac:dyDescent="0.25">
      <c r="A258" s="5" t="s">
        <v>9735</v>
      </c>
      <c r="B258" s="6" t="s">
        <v>9736</v>
      </c>
      <c r="C258" s="5"/>
      <c r="D258" s="4" t="s">
        <v>9737</v>
      </c>
      <c r="E258" s="4" t="s">
        <v>9738</v>
      </c>
      <c r="F258" s="5">
        <f t="shared" ref="F258:F321" ca="1" si="4">RAND()</f>
        <v>0.30747097823920111</v>
      </c>
    </row>
    <row r="259" spans="1:6" x14ac:dyDescent="0.25">
      <c r="A259" s="5" t="s">
        <v>9735</v>
      </c>
      <c r="B259" s="6" t="s">
        <v>9739</v>
      </c>
      <c r="C259" s="5"/>
      <c r="D259" s="4" t="s">
        <v>9740</v>
      </c>
      <c r="E259" s="4" t="s">
        <v>9741</v>
      </c>
      <c r="F259" s="5">
        <f t="shared" ca="1" si="4"/>
        <v>0.67337937834970729</v>
      </c>
    </row>
    <row r="260" spans="1:6" x14ac:dyDescent="0.25">
      <c r="A260" s="5" t="s">
        <v>9742</v>
      </c>
      <c r="B260" s="6" t="s">
        <v>9743</v>
      </c>
      <c r="C260" s="5"/>
      <c r="D260" s="4" t="s">
        <v>9744</v>
      </c>
      <c r="E260" s="4" t="s">
        <v>9745</v>
      </c>
      <c r="F260" s="5">
        <f t="shared" ca="1" si="4"/>
        <v>0.24319005696674223</v>
      </c>
    </row>
    <row r="261" spans="1:6" x14ac:dyDescent="0.25">
      <c r="A261" s="5" t="s">
        <v>9742</v>
      </c>
      <c r="B261" s="6" t="s">
        <v>9746</v>
      </c>
      <c r="C261" s="5"/>
      <c r="D261" s="4" t="s">
        <v>0</v>
      </c>
      <c r="E261" s="4" t="s">
        <v>0</v>
      </c>
      <c r="F261" s="5">
        <f t="shared" ca="1" si="4"/>
        <v>0.23738643964787365</v>
      </c>
    </row>
    <row r="262" spans="1:6" x14ac:dyDescent="0.25">
      <c r="A262" s="5" t="s">
        <v>9747</v>
      </c>
      <c r="B262" s="6" t="s">
        <v>9748</v>
      </c>
      <c r="C262" s="5"/>
      <c r="D262" s="4" t="s">
        <v>0</v>
      </c>
      <c r="E262" s="4" t="s">
        <v>0</v>
      </c>
      <c r="F262" s="5">
        <f t="shared" ca="1" si="4"/>
        <v>0.98624490899686046</v>
      </c>
    </row>
    <row r="263" spans="1:6" x14ac:dyDescent="0.25">
      <c r="A263" s="5" t="s">
        <v>9747</v>
      </c>
      <c r="B263" s="6" t="s">
        <v>9749</v>
      </c>
      <c r="C263" s="5"/>
      <c r="D263" s="4" t="s">
        <v>0</v>
      </c>
      <c r="E263" s="4" t="s">
        <v>0</v>
      </c>
      <c r="F263" s="5">
        <f t="shared" ca="1" si="4"/>
        <v>0.68202075780534532</v>
      </c>
    </row>
    <row r="264" spans="1:6" x14ac:dyDescent="0.25">
      <c r="A264" s="5" t="s">
        <v>9747</v>
      </c>
      <c r="B264" s="6" t="s">
        <v>9750</v>
      </c>
      <c r="C264" s="5"/>
      <c r="D264" s="4" t="s">
        <v>0</v>
      </c>
      <c r="E264" s="4" t="s">
        <v>0</v>
      </c>
      <c r="F264" s="5">
        <f t="shared" ca="1" si="4"/>
        <v>0.66748091100881901</v>
      </c>
    </row>
    <row r="265" spans="1:6" x14ac:dyDescent="0.25">
      <c r="A265" s="5" t="s">
        <v>9751</v>
      </c>
      <c r="B265" s="6" t="s">
        <v>9752</v>
      </c>
      <c r="C265" s="5"/>
      <c r="D265" s="4" t="s">
        <v>0</v>
      </c>
      <c r="E265" s="4" t="s">
        <v>0</v>
      </c>
      <c r="F265" s="5">
        <f t="shared" ca="1" si="4"/>
        <v>0.44327968863567069</v>
      </c>
    </row>
    <row r="266" spans="1:6" x14ac:dyDescent="0.25">
      <c r="A266" s="5" t="s">
        <v>9753</v>
      </c>
      <c r="B266" s="6" t="s">
        <v>9754</v>
      </c>
      <c r="C266" s="5"/>
      <c r="D266" s="4" t="s">
        <v>9755</v>
      </c>
      <c r="E266" s="4" t="s">
        <v>9756</v>
      </c>
      <c r="F266" s="5">
        <f t="shared" ca="1" si="4"/>
        <v>0.86980623183700689</v>
      </c>
    </row>
    <row r="267" spans="1:6" x14ac:dyDescent="0.25">
      <c r="A267" s="5" t="s">
        <v>9753</v>
      </c>
      <c r="B267" s="6" t="s">
        <v>9757</v>
      </c>
      <c r="C267" s="5"/>
      <c r="D267" s="4" t="s">
        <v>0</v>
      </c>
      <c r="E267" s="4" t="s">
        <v>0</v>
      </c>
      <c r="F267" s="5">
        <f t="shared" ca="1" si="4"/>
        <v>0.8197021839442391</v>
      </c>
    </row>
    <row r="268" spans="1:6" x14ac:dyDescent="0.25">
      <c r="A268" s="5" t="s">
        <v>9758</v>
      </c>
      <c r="B268" s="6" t="s">
        <v>9759</v>
      </c>
      <c r="C268" s="5"/>
      <c r="D268" s="4" t="s">
        <v>0</v>
      </c>
      <c r="E268" s="4" t="s">
        <v>0</v>
      </c>
      <c r="F268" s="5">
        <f t="shared" ca="1" si="4"/>
        <v>0.86020266552967872</v>
      </c>
    </row>
    <row r="269" spans="1:6" x14ac:dyDescent="0.25">
      <c r="A269" s="5" t="s">
        <v>9760</v>
      </c>
      <c r="B269" s="6" t="s">
        <v>9761</v>
      </c>
      <c r="C269" s="5"/>
      <c r="D269" s="4" t="s">
        <v>0</v>
      </c>
      <c r="E269" s="4" t="s">
        <v>0</v>
      </c>
      <c r="F269" s="5">
        <f t="shared" ca="1" si="4"/>
        <v>1.4084573443689297E-2</v>
      </c>
    </row>
    <row r="270" spans="1:6" x14ac:dyDescent="0.25">
      <c r="A270" s="5" t="s">
        <v>9762</v>
      </c>
      <c r="B270" s="6" t="s">
        <v>9763</v>
      </c>
      <c r="C270" s="5"/>
      <c r="D270" s="4" t="s">
        <v>0</v>
      </c>
      <c r="E270" s="4" t="s">
        <v>0</v>
      </c>
      <c r="F270" s="5">
        <f t="shared" ca="1" si="4"/>
        <v>0.18308345355244537</v>
      </c>
    </row>
    <row r="271" spans="1:6" x14ac:dyDescent="0.25">
      <c r="A271" s="5" t="s">
        <v>9762</v>
      </c>
      <c r="B271" s="6" t="s">
        <v>3737</v>
      </c>
      <c r="C271" s="5"/>
      <c r="D271" s="4" t="s">
        <v>9764</v>
      </c>
      <c r="E271" s="4" t="s">
        <v>9765</v>
      </c>
      <c r="F271" s="5">
        <f t="shared" ca="1" si="4"/>
        <v>2.4676124184985548E-2</v>
      </c>
    </row>
    <row r="272" spans="1:6" x14ac:dyDescent="0.25">
      <c r="A272" s="5" t="s">
        <v>9766</v>
      </c>
      <c r="B272" s="6" t="s">
        <v>9767</v>
      </c>
      <c r="C272" s="5"/>
      <c r="D272" s="4" t="s">
        <v>0</v>
      </c>
      <c r="E272" s="4" t="s">
        <v>0</v>
      </c>
      <c r="F272" s="5">
        <f t="shared" ca="1" si="4"/>
        <v>0.47505818786772824</v>
      </c>
    </row>
    <row r="273" spans="1:6" x14ac:dyDescent="0.25">
      <c r="A273" s="5" t="s">
        <v>9766</v>
      </c>
      <c r="B273" s="6" t="s">
        <v>9768</v>
      </c>
      <c r="C273" s="5"/>
      <c r="D273" s="4" t="s">
        <v>9769</v>
      </c>
      <c r="E273" s="4" t="s">
        <v>9770</v>
      </c>
      <c r="F273" s="5">
        <f t="shared" ca="1" si="4"/>
        <v>0.66353817671031212</v>
      </c>
    </row>
    <row r="274" spans="1:6" x14ac:dyDescent="0.25">
      <c r="A274" s="5" t="s">
        <v>9771</v>
      </c>
      <c r="B274" s="6" t="s">
        <v>9772</v>
      </c>
      <c r="C274" s="5"/>
      <c r="D274" s="4" t="s">
        <v>0</v>
      </c>
      <c r="E274" s="4" t="s">
        <v>0</v>
      </c>
      <c r="F274" s="5">
        <f t="shared" ca="1" si="4"/>
        <v>0.45577420190580342</v>
      </c>
    </row>
    <row r="275" spans="1:6" x14ac:dyDescent="0.25">
      <c r="A275" s="5" t="s">
        <v>9771</v>
      </c>
      <c r="B275" s="6" t="s">
        <v>2718</v>
      </c>
      <c r="C275" s="5"/>
      <c r="D275" s="4" t="s">
        <v>0</v>
      </c>
      <c r="E275" s="4" t="s">
        <v>0</v>
      </c>
      <c r="F275" s="5">
        <f t="shared" ca="1" si="4"/>
        <v>0.80325326302665578</v>
      </c>
    </row>
    <row r="276" spans="1:6" x14ac:dyDescent="0.25">
      <c r="A276" s="5" t="s">
        <v>9773</v>
      </c>
      <c r="B276" s="6" t="s">
        <v>9774</v>
      </c>
      <c r="C276" s="5"/>
      <c r="D276" s="4" t="s">
        <v>0</v>
      </c>
      <c r="E276" s="4" t="s">
        <v>0</v>
      </c>
      <c r="F276" s="5">
        <f t="shared" ca="1" si="4"/>
        <v>0.74255447760737781</v>
      </c>
    </row>
    <row r="277" spans="1:6" x14ac:dyDescent="0.25">
      <c r="A277" s="5" t="s">
        <v>9773</v>
      </c>
      <c r="B277" s="6" t="s">
        <v>9775</v>
      </c>
      <c r="C277" s="5"/>
      <c r="D277" s="4" t="s">
        <v>9776</v>
      </c>
      <c r="E277" s="4" t="s">
        <v>9777</v>
      </c>
      <c r="F277" s="5">
        <f t="shared" ca="1" si="4"/>
        <v>0.52671658129282184</v>
      </c>
    </row>
    <row r="278" spans="1:6" x14ac:dyDescent="0.25">
      <c r="A278" s="5" t="s">
        <v>9778</v>
      </c>
      <c r="B278" s="6" t="s">
        <v>9779</v>
      </c>
      <c r="C278" s="5"/>
      <c r="D278" s="4" t="s">
        <v>9780</v>
      </c>
      <c r="E278" s="4" t="s">
        <v>9781</v>
      </c>
      <c r="F278" s="5">
        <f t="shared" ca="1" si="4"/>
        <v>0.81234997620222515</v>
      </c>
    </row>
    <row r="279" spans="1:6" x14ac:dyDescent="0.25">
      <c r="A279" s="5" t="s">
        <v>9778</v>
      </c>
      <c r="B279" s="6" t="s">
        <v>9782</v>
      </c>
      <c r="C279" s="5"/>
      <c r="D279" s="4" t="s">
        <v>9783</v>
      </c>
      <c r="E279" s="4" t="s">
        <v>9784</v>
      </c>
      <c r="F279" s="5">
        <f t="shared" ca="1" si="4"/>
        <v>0.71592309022201073</v>
      </c>
    </row>
    <row r="280" spans="1:6" x14ac:dyDescent="0.25">
      <c r="A280" s="5" t="s">
        <v>9785</v>
      </c>
      <c r="B280" s="6" t="s">
        <v>9786</v>
      </c>
      <c r="C280" s="5"/>
      <c r="D280" s="4" t="s">
        <v>9787</v>
      </c>
      <c r="E280" s="4" t="s">
        <v>9788</v>
      </c>
      <c r="F280" s="5">
        <f t="shared" ca="1" si="4"/>
        <v>0.64521867751867656</v>
      </c>
    </row>
    <row r="281" spans="1:6" x14ac:dyDescent="0.25">
      <c r="A281" s="5" t="s">
        <v>9789</v>
      </c>
      <c r="B281" s="6" t="s">
        <v>9790</v>
      </c>
      <c r="C281" s="5"/>
      <c r="D281" s="4" t="s">
        <v>0</v>
      </c>
      <c r="E281" s="4" t="s">
        <v>0</v>
      </c>
      <c r="F281" s="5">
        <f t="shared" ca="1" si="4"/>
        <v>0.98121649651263665</v>
      </c>
    </row>
    <row r="282" spans="1:6" x14ac:dyDescent="0.25">
      <c r="A282" s="5" t="s">
        <v>9789</v>
      </c>
      <c r="B282" s="6" t="s">
        <v>9791</v>
      </c>
      <c r="C282" s="5"/>
      <c r="D282" s="4" t="s">
        <v>0</v>
      </c>
      <c r="E282" s="4" t="s">
        <v>0</v>
      </c>
      <c r="F282" s="5">
        <f t="shared" ca="1" si="4"/>
        <v>0.71869869331366187</v>
      </c>
    </row>
    <row r="283" spans="1:6" x14ac:dyDescent="0.25">
      <c r="A283" s="5" t="s">
        <v>9792</v>
      </c>
      <c r="B283" s="6" t="s">
        <v>2487</v>
      </c>
      <c r="C283" s="5"/>
      <c r="D283" s="4" t="s">
        <v>0</v>
      </c>
      <c r="E283" s="4" t="s">
        <v>0</v>
      </c>
      <c r="F283" s="5">
        <f t="shared" ca="1" si="4"/>
        <v>0.53527035407359969</v>
      </c>
    </row>
    <row r="284" spans="1:6" x14ac:dyDescent="0.25">
      <c r="A284" s="5" t="s">
        <v>9792</v>
      </c>
      <c r="B284" s="6" t="s">
        <v>9793</v>
      </c>
      <c r="C284" s="5"/>
      <c r="D284" s="4" t="s">
        <v>9794</v>
      </c>
      <c r="E284" s="4" t="s">
        <v>9795</v>
      </c>
      <c r="F284" s="5">
        <f t="shared" ca="1" si="4"/>
        <v>0.97808598282838422</v>
      </c>
    </row>
    <row r="285" spans="1:6" x14ac:dyDescent="0.25">
      <c r="A285" s="5" t="s">
        <v>9796</v>
      </c>
      <c r="B285" s="6" t="s">
        <v>9797</v>
      </c>
      <c r="C285" s="5"/>
      <c r="D285" s="4" t="s">
        <v>0</v>
      </c>
      <c r="E285" s="4" t="s">
        <v>0</v>
      </c>
      <c r="F285" s="5">
        <f t="shared" ca="1" si="4"/>
        <v>2.8228333910882086E-2</v>
      </c>
    </row>
    <row r="286" spans="1:6" x14ac:dyDescent="0.25">
      <c r="A286" s="5" t="s">
        <v>9796</v>
      </c>
      <c r="B286" s="6" t="s">
        <v>9798</v>
      </c>
      <c r="C286" s="5"/>
      <c r="D286" s="4" t="s">
        <v>9799</v>
      </c>
      <c r="E286" s="4" t="s">
        <v>9800</v>
      </c>
      <c r="F286" s="5">
        <f t="shared" ca="1" si="4"/>
        <v>0.70041195287693669</v>
      </c>
    </row>
    <row r="287" spans="1:6" x14ac:dyDescent="0.25">
      <c r="A287" s="5" t="s">
        <v>9796</v>
      </c>
      <c r="B287" s="6" t="s">
        <v>9801</v>
      </c>
      <c r="C287" s="5"/>
      <c r="D287" s="4" t="s">
        <v>0</v>
      </c>
      <c r="E287" s="4" t="s">
        <v>0</v>
      </c>
      <c r="F287" s="5">
        <f t="shared" ca="1" si="4"/>
        <v>2.2583856519322487E-2</v>
      </c>
    </row>
    <row r="288" spans="1:6" x14ac:dyDescent="0.25">
      <c r="A288" s="5" t="s">
        <v>9802</v>
      </c>
      <c r="B288" s="6" t="s">
        <v>9803</v>
      </c>
      <c r="C288" s="5"/>
      <c r="D288" s="4" t="s">
        <v>9804</v>
      </c>
      <c r="E288" s="4" t="s">
        <v>9805</v>
      </c>
      <c r="F288" s="5">
        <f t="shared" ca="1" si="4"/>
        <v>7.3385911285868133E-3</v>
      </c>
    </row>
    <row r="289" spans="1:6" x14ac:dyDescent="0.25">
      <c r="A289" s="5" t="s">
        <v>9802</v>
      </c>
      <c r="B289" s="6" t="s">
        <v>9806</v>
      </c>
      <c r="C289" s="5"/>
      <c r="D289" s="4" t="s">
        <v>9807</v>
      </c>
      <c r="E289" s="4" t="s">
        <v>9808</v>
      </c>
      <c r="F289" s="5">
        <f t="shared" ca="1" si="4"/>
        <v>0.63428555960698907</v>
      </c>
    </row>
    <row r="290" spans="1:6" x14ac:dyDescent="0.25">
      <c r="A290" s="5" t="s">
        <v>9809</v>
      </c>
      <c r="B290" s="6" t="s">
        <v>9810</v>
      </c>
      <c r="C290" s="5"/>
      <c r="D290" s="4" t="s">
        <v>9811</v>
      </c>
      <c r="E290" s="4" t="s">
        <v>9812</v>
      </c>
      <c r="F290" s="5">
        <f t="shared" ca="1" si="4"/>
        <v>0.98923449811701003</v>
      </c>
    </row>
    <row r="291" spans="1:6" x14ac:dyDescent="0.25">
      <c r="A291" s="5" t="s">
        <v>9809</v>
      </c>
      <c r="B291" s="6" t="s">
        <v>9813</v>
      </c>
      <c r="C291" s="5"/>
      <c r="D291" s="4" t="s">
        <v>9814</v>
      </c>
      <c r="E291" s="4" t="s">
        <v>9815</v>
      </c>
      <c r="F291" s="5">
        <f t="shared" ca="1" si="4"/>
        <v>0.77705792562146603</v>
      </c>
    </row>
    <row r="292" spans="1:6" x14ac:dyDescent="0.25">
      <c r="A292" s="5" t="s">
        <v>9816</v>
      </c>
      <c r="B292" s="6" t="s">
        <v>9817</v>
      </c>
      <c r="C292" s="5"/>
      <c r="D292" s="4" t="s">
        <v>0</v>
      </c>
      <c r="E292" s="4" t="s">
        <v>0</v>
      </c>
      <c r="F292" s="5">
        <f t="shared" ca="1" si="4"/>
        <v>0.57453543363993276</v>
      </c>
    </row>
    <row r="293" spans="1:6" x14ac:dyDescent="0.25">
      <c r="A293" s="5" t="s">
        <v>9816</v>
      </c>
      <c r="B293" s="6" t="s">
        <v>9818</v>
      </c>
      <c r="C293" s="5"/>
      <c r="D293" s="4" t="s">
        <v>9819</v>
      </c>
      <c r="E293" s="4" t="s">
        <v>9820</v>
      </c>
      <c r="F293" s="5">
        <f t="shared" ca="1" si="4"/>
        <v>0.77055952398824301</v>
      </c>
    </row>
    <row r="294" spans="1:6" x14ac:dyDescent="0.25">
      <c r="A294" s="5" t="s">
        <v>9816</v>
      </c>
      <c r="B294" s="6" t="s">
        <v>2578</v>
      </c>
      <c r="C294" s="5"/>
      <c r="D294" s="4" t="s">
        <v>9821</v>
      </c>
      <c r="E294" s="4" t="s">
        <v>9822</v>
      </c>
      <c r="F294" s="5">
        <f t="shared" ca="1" si="4"/>
        <v>0.67729428516023815</v>
      </c>
    </row>
    <row r="295" spans="1:6" x14ac:dyDescent="0.25">
      <c r="A295" s="5" t="s">
        <v>9823</v>
      </c>
      <c r="B295" s="6" t="s">
        <v>9824</v>
      </c>
      <c r="C295" s="5"/>
      <c r="D295" s="4" t="s">
        <v>0</v>
      </c>
      <c r="E295" s="4" t="s">
        <v>0</v>
      </c>
      <c r="F295" s="5">
        <f t="shared" ca="1" si="4"/>
        <v>0.60612743269391267</v>
      </c>
    </row>
    <row r="296" spans="1:6" x14ac:dyDescent="0.25">
      <c r="A296" s="5" t="s">
        <v>9823</v>
      </c>
      <c r="B296" s="6" t="s">
        <v>9825</v>
      </c>
      <c r="C296" s="5"/>
      <c r="D296" s="4" t="s">
        <v>9826</v>
      </c>
      <c r="E296" s="4" t="s">
        <v>9827</v>
      </c>
      <c r="F296" s="5">
        <f t="shared" ca="1" si="4"/>
        <v>0.85280871511762824</v>
      </c>
    </row>
    <row r="297" spans="1:6" x14ac:dyDescent="0.25">
      <c r="A297" s="5" t="s">
        <v>9828</v>
      </c>
      <c r="B297" s="6" t="s">
        <v>9829</v>
      </c>
      <c r="C297" s="5"/>
      <c r="D297" s="4" t="s">
        <v>9830</v>
      </c>
      <c r="E297" s="4" t="s">
        <v>9831</v>
      </c>
      <c r="F297" s="5">
        <f t="shared" ca="1" si="4"/>
        <v>0.66562731364187677</v>
      </c>
    </row>
    <row r="298" spans="1:6" x14ac:dyDescent="0.25">
      <c r="A298" s="5" t="s">
        <v>9828</v>
      </c>
      <c r="B298" s="6" t="s">
        <v>9832</v>
      </c>
      <c r="C298" s="5"/>
      <c r="D298" s="4" t="s">
        <v>0</v>
      </c>
      <c r="E298" s="4" t="s">
        <v>0</v>
      </c>
      <c r="F298" s="5">
        <f t="shared" ca="1" si="4"/>
        <v>0.15082366868242891</v>
      </c>
    </row>
    <row r="299" spans="1:6" x14ac:dyDescent="0.25">
      <c r="A299" s="5" t="s">
        <v>9833</v>
      </c>
      <c r="B299" s="6" t="s">
        <v>9834</v>
      </c>
      <c r="C299" s="5"/>
      <c r="D299" s="4" t="s">
        <v>9835</v>
      </c>
      <c r="E299" s="4" t="s">
        <v>9836</v>
      </c>
      <c r="F299" s="5">
        <f t="shared" ca="1" si="4"/>
        <v>2.8649322553928602E-3</v>
      </c>
    </row>
    <row r="300" spans="1:6" x14ac:dyDescent="0.25">
      <c r="A300" s="5" t="s">
        <v>9837</v>
      </c>
      <c r="B300" s="6" t="s">
        <v>9838</v>
      </c>
      <c r="C300" s="5"/>
      <c r="D300" s="4" t="s">
        <v>9839</v>
      </c>
      <c r="E300" s="4" t="s">
        <v>9840</v>
      </c>
      <c r="F300" s="5">
        <f t="shared" ca="1" si="4"/>
        <v>0.33471457123473958</v>
      </c>
    </row>
    <row r="301" spans="1:6" x14ac:dyDescent="0.25">
      <c r="A301" s="5" t="s">
        <v>9837</v>
      </c>
      <c r="B301" s="6" t="s">
        <v>9841</v>
      </c>
      <c r="C301" s="5"/>
      <c r="D301" s="4" t="s">
        <v>0</v>
      </c>
      <c r="E301" s="4" t="s">
        <v>0</v>
      </c>
      <c r="F301" s="5">
        <f t="shared" ca="1" si="4"/>
        <v>0.26491488062643065</v>
      </c>
    </row>
    <row r="302" spans="1:6" x14ac:dyDescent="0.25">
      <c r="A302" s="5" t="s">
        <v>9842</v>
      </c>
      <c r="B302" s="6" t="s">
        <v>9843</v>
      </c>
      <c r="C302" s="5"/>
      <c r="D302" s="4" t="s">
        <v>0</v>
      </c>
      <c r="E302" s="4" t="s">
        <v>0</v>
      </c>
      <c r="F302" s="5">
        <f t="shared" ca="1" si="4"/>
        <v>0.34256509259338985</v>
      </c>
    </row>
    <row r="303" spans="1:6" x14ac:dyDescent="0.25">
      <c r="A303" s="5" t="s">
        <v>9844</v>
      </c>
      <c r="B303" s="6" t="s">
        <v>9845</v>
      </c>
      <c r="C303" s="5"/>
      <c r="D303" s="4" t="s">
        <v>9846</v>
      </c>
      <c r="E303" s="4" t="s">
        <v>9847</v>
      </c>
      <c r="F303" s="5">
        <f t="shared" ca="1" si="4"/>
        <v>0.6535462518001246</v>
      </c>
    </row>
    <row r="304" spans="1:6" x14ac:dyDescent="0.25">
      <c r="A304" s="5" t="s">
        <v>9844</v>
      </c>
      <c r="B304" s="6" t="s">
        <v>9848</v>
      </c>
      <c r="C304" s="5"/>
      <c r="D304" s="4" t="s">
        <v>9849</v>
      </c>
      <c r="E304" s="4" t="s">
        <v>9850</v>
      </c>
      <c r="F304" s="5">
        <f t="shared" ca="1" si="4"/>
        <v>0.36567812575813419</v>
      </c>
    </row>
    <row r="305" spans="1:6" x14ac:dyDescent="0.25">
      <c r="A305" s="5" t="s">
        <v>9851</v>
      </c>
      <c r="B305" s="6" t="s">
        <v>9852</v>
      </c>
      <c r="C305" s="5"/>
      <c r="D305" s="4" t="s">
        <v>9853</v>
      </c>
      <c r="E305" s="4" t="s">
        <v>9854</v>
      </c>
      <c r="F305" s="5">
        <f t="shared" ca="1" si="4"/>
        <v>0.92213704757163162</v>
      </c>
    </row>
    <row r="306" spans="1:6" x14ac:dyDescent="0.25">
      <c r="A306" s="5" t="s">
        <v>9851</v>
      </c>
      <c r="B306" s="6" t="s">
        <v>9855</v>
      </c>
      <c r="C306" s="5"/>
      <c r="D306" s="4" t="s">
        <v>9856</v>
      </c>
      <c r="E306" s="4" t="s">
        <v>9857</v>
      </c>
      <c r="F306" s="5">
        <f t="shared" ca="1" si="4"/>
        <v>0.43235771884207463</v>
      </c>
    </row>
    <row r="307" spans="1:6" x14ac:dyDescent="0.25">
      <c r="A307" s="5" t="s">
        <v>9851</v>
      </c>
      <c r="B307" s="6" t="s">
        <v>9858</v>
      </c>
      <c r="C307" s="5"/>
      <c r="D307" s="4" t="s">
        <v>9859</v>
      </c>
      <c r="E307" s="4" t="s">
        <v>9860</v>
      </c>
      <c r="F307" s="5">
        <f t="shared" ca="1" si="4"/>
        <v>0.59087687407432232</v>
      </c>
    </row>
    <row r="308" spans="1:6" x14ac:dyDescent="0.25">
      <c r="A308" s="5" t="s">
        <v>9861</v>
      </c>
      <c r="B308" s="6" t="s">
        <v>3523</v>
      </c>
      <c r="C308" s="5"/>
      <c r="D308" s="4" t="s">
        <v>9862</v>
      </c>
      <c r="E308" s="4" t="s">
        <v>9863</v>
      </c>
      <c r="F308" s="5">
        <f t="shared" ca="1" si="4"/>
        <v>0.85396863044430615</v>
      </c>
    </row>
    <row r="309" spans="1:6" x14ac:dyDescent="0.25">
      <c r="A309" s="5" t="s">
        <v>9861</v>
      </c>
      <c r="B309" s="6" t="s">
        <v>9864</v>
      </c>
      <c r="C309" s="5"/>
      <c r="D309" s="4" t="s">
        <v>9865</v>
      </c>
      <c r="E309" s="4" t="s">
        <v>9866</v>
      </c>
      <c r="F309" s="5">
        <f t="shared" ca="1" si="4"/>
        <v>0.51339850448336122</v>
      </c>
    </row>
    <row r="310" spans="1:6" x14ac:dyDescent="0.25">
      <c r="A310" s="5" t="s">
        <v>9867</v>
      </c>
      <c r="B310" s="6" t="s">
        <v>9868</v>
      </c>
      <c r="C310" s="5"/>
      <c r="D310" s="4" t="s">
        <v>9869</v>
      </c>
      <c r="E310" s="4" t="s">
        <v>9870</v>
      </c>
      <c r="F310" s="5">
        <f t="shared" ca="1" si="4"/>
        <v>0.76527039141130138</v>
      </c>
    </row>
    <row r="311" spans="1:6" x14ac:dyDescent="0.25">
      <c r="A311" s="5" t="s">
        <v>9871</v>
      </c>
      <c r="B311" s="6" t="s">
        <v>9872</v>
      </c>
      <c r="C311" s="5"/>
      <c r="D311" s="4" t="s">
        <v>0</v>
      </c>
      <c r="E311" s="4" t="s">
        <v>0</v>
      </c>
      <c r="F311" s="5">
        <f t="shared" ca="1" si="4"/>
        <v>0.18604687726738189</v>
      </c>
    </row>
    <row r="312" spans="1:6" x14ac:dyDescent="0.25">
      <c r="A312" s="5" t="s">
        <v>9871</v>
      </c>
      <c r="B312" s="6" t="s">
        <v>9873</v>
      </c>
      <c r="C312" s="5"/>
      <c r="D312" s="4" t="s">
        <v>0</v>
      </c>
      <c r="E312" s="4" t="s">
        <v>0</v>
      </c>
      <c r="F312" s="5">
        <f t="shared" ca="1" si="4"/>
        <v>0.40297136519181276</v>
      </c>
    </row>
    <row r="313" spans="1:6" x14ac:dyDescent="0.25">
      <c r="A313" s="5" t="s">
        <v>9874</v>
      </c>
      <c r="B313" s="6" t="s">
        <v>9875</v>
      </c>
      <c r="C313" s="5"/>
      <c r="D313" s="4" t="s">
        <v>0</v>
      </c>
      <c r="E313" s="4" t="s">
        <v>0</v>
      </c>
      <c r="F313" s="5">
        <f t="shared" ca="1" si="4"/>
        <v>0.21344483357293065</v>
      </c>
    </row>
    <row r="314" spans="1:6" x14ac:dyDescent="0.25">
      <c r="A314" s="5" t="s">
        <v>9876</v>
      </c>
      <c r="B314" s="6" t="s">
        <v>9877</v>
      </c>
      <c r="C314" s="5"/>
      <c r="D314" s="4" t="s">
        <v>9878</v>
      </c>
      <c r="E314" s="4" t="s">
        <v>9879</v>
      </c>
      <c r="F314" s="5">
        <f t="shared" ca="1" si="4"/>
        <v>0.52027155794995905</v>
      </c>
    </row>
    <row r="315" spans="1:6" x14ac:dyDescent="0.25">
      <c r="A315" s="5" t="s">
        <v>9880</v>
      </c>
      <c r="B315" s="6" t="s">
        <v>9881</v>
      </c>
      <c r="C315" s="5"/>
      <c r="D315" s="4" t="s">
        <v>9882</v>
      </c>
      <c r="E315" s="4" t="s">
        <v>9883</v>
      </c>
      <c r="F315" s="5">
        <f t="shared" ca="1" si="4"/>
        <v>0.87414215716002419</v>
      </c>
    </row>
    <row r="316" spans="1:6" x14ac:dyDescent="0.25">
      <c r="A316" s="5" t="s">
        <v>9884</v>
      </c>
      <c r="B316" s="6" t="s">
        <v>9885</v>
      </c>
      <c r="C316" s="5"/>
      <c r="D316" s="4" t="s">
        <v>9886</v>
      </c>
      <c r="E316" s="4" t="s">
        <v>9887</v>
      </c>
      <c r="F316" s="5">
        <f t="shared" ca="1" si="4"/>
        <v>3.6796968531522478E-2</v>
      </c>
    </row>
    <row r="317" spans="1:6" x14ac:dyDescent="0.25">
      <c r="A317" s="5" t="s">
        <v>9888</v>
      </c>
      <c r="B317" s="6" t="s">
        <v>9889</v>
      </c>
      <c r="C317" s="5"/>
      <c r="D317" s="4" t="s">
        <v>9890</v>
      </c>
      <c r="E317" s="4" t="s">
        <v>9891</v>
      </c>
      <c r="F317" s="5">
        <f t="shared" ca="1" si="4"/>
        <v>0.77057189267899762</v>
      </c>
    </row>
    <row r="318" spans="1:6" x14ac:dyDescent="0.25">
      <c r="A318" s="5" t="s">
        <v>9888</v>
      </c>
      <c r="B318" s="6" t="s">
        <v>9892</v>
      </c>
      <c r="C318" s="5"/>
      <c r="D318" s="4" t="s">
        <v>0</v>
      </c>
      <c r="E318" s="4" t="s">
        <v>0</v>
      </c>
      <c r="F318" s="5">
        <f t="shared" ca="1" si="4"/>
        <v>0.35877940746758763</v>
      </c>
    </row>
    <row r="319" spans="1:6" x14ac:dyDescent="0.25">
      <c r="A319" s="5" t="s">
        <v>9893</v>
      </c>
      <c r="B319" s="6" t="s">
        <v>3526</v>
      </c>
      <c r="C319" s="5"/>
      <c r="D319" s="4" t="s">
        <v>9894</v>
      </c>
      <c r="E319" s="4" t="s">
        <v>9895</v>
      </c>
      <c r="F319" s="5">
        <f t="shared" ca="1" si="4"/>
        <v>0.35477318339840558</v>
      </c>
    </row>
    <row r="320" spans="1:6" x14ac:dyDescent="0.25">
      <c r="A320" s="5" t="s">
        <v>9893</v>
      </c>
      <c r="B320" s="6" t="s">
        <v>9896</v>
      </c>
      <c r="C320" s="5"/>
      <c r="D320" s="4" t="s">
        <v>0</v>
      </c>
      <c r="E320" s="4" t="s">
        <v>0</v>
      </c>
      <c r="F320" s="5">
        <f t="shared" ca="1" si="4"/>
        <v>0.54304733916416781</v>
      </c>
    </row>
    <row r="321" spans="1:6" x14ac:dyDescent="0.25">
      <c r="A321" s="5" t="s">
        <v>9893</v>
      </c>
      <c r="B321" s="6" t="s">
        <v>9036</v>
      </c>
      <c r="C321" s="5"/>
      <c r="D321" s="4" t="s">
        <v>0</v>
      </c>
      <c r="E321" s="4" t="s">
        <v>0</v>
      </c>
      <c r="F321" s="5">
        <f t="shared" ca="1" si="4"/>
        <v>0.51749334303891503</v>
      </c>
    </row>
    <row r="322" spans="1:6" x14ac:dyDescent="0.25">
      <c r="A322" s="5" t="s">
        <v>9897</v>
      </c>
      <c r="B322" s="6" t="s">
        <v>9898</v>
      </c>
      <c r="C322" s="5"/>
      <c r="D322" s="4" t="s">
        <v>9899</v>
      </c>
      <c r="E322" s="4" t="s">
        <v>9900</v>
      </c>
      <c r="F322" s="5">
        <f t="shared" ref="F322:F385" ca="1" si="5">RAND()</f>
        <v>0.12981453398530818</v>
      </c>
    </row>
    <row r="323" spans="1:6" x14ac:dyDescent="0.25">
      <c r="A323" s="5" t="s">
        <v>9897</v>
      </c>
      <c r="B323" s="6" t="s">
        <v>9901</v>
      </c>
      <c r="C323" s="5"/>
      <c r="D323" s="4" t="s">
        <v>0</v>
      </c>
      <c r="E323" s="4" t="s">
        <v>0</v>
      </c>
      <c r="F323" s="5">
        <f t="shared" ca="1" si="5"/>
        <v>0.36364071609530235</v>
      </c>
    </row>
    <row r="324" spans="1:6" x14ac:dyDescent="0.25">
      <c r="A324" s="5" t="s">
        <v>9902</v>
      </c>
      <c r="B324" s="6" t="s">
        <v>9903</v>
      </c>
      <c r="C324" s="5"/>
      <c r="D324" s="4" t="s">
        <v>0</v>
      </c>
      <c r="E324" s="4" t="s">
        <v>0</v>
      </c>
      <c r="F324" s="5">
        <f t="shared" ca="1" si="5"/>
        <v>0.47403114524911349</v>
      </c>
    </row>
    <row r="325" spans="1:6" x14ac:dyDescent="0.25">
      <c r="A325" s="5" t="s">
        <v>9902</v>
      </c>
      <c r="B325" s="6" t="s">
        <v>9904</v>
      </c>
      <c r="C325" s="5"/>
      <c r="D325" s="4" t="s">
        <v>0</v>
      </c>
      <c r="E325" s="4" t="s">
        <v>0</v>
      </c>
      <c r="F325" s="5">
        <f t="shared" ca="1" si="5"/>
        <v>0.58321752879419786</v>
      </c>
    </row>
    <row r="326" spans="1:6" x14ac:dyDescent="0.25">
      <c r="A326" s="5" t="s">
        <v>9905</v>
      </c>
      <c r="B326" s="6" t="s">
        <v>9906</v>
      </c>
      <c r="C326" s="5"/>
      <c r="D326" s="4" t="s">
        <v>9907</v>
      </c>
      <c r="E326" s="4" t="s">
        <v>9908</v>
      </c>
      <c r="F326" s="5">
        <f t="shared" ca="1" si="5"/>
        <v>0.55798325934790149</v>
      </c>
    </row>
    <row r="327" spans="1:6" x14ac:dyDescent="0.25">
      <c r="A327" s="5" t="s">
        <v>9909</v>
      </c>
      <c r="B327" s="6" t="s">
        <v>9910</v>
      </c>
      <c r="C327" s="5"/>
      <c r="D327" s="4" t="s">
        <v>0</v>
      </c>
      <c r="E327" s="4" t="s">
        <v>0</v>
      </c>
      <c r="F327" s="5">
        <f t="shared" ca="1" si="5"/>
        <v>0.64606887604282748</v>
      </c>
    </row>
    <row r="328" spans="1:6" x14ac:dyDescent="0.25">
      <c r="A328" s="5" t="s">
        <v>9909</v>
      </c>
      <c r="B328" s="6" t="s">
        <v>9911</v>
      </c>
      <c r="C328" s="5"/>
      <c r="D328" s="4" t="s">
        <v>0</v>
      </c>
      <c r="E328" s="4" t="s">
        <v>0</v>
      </c>
      <c r="F328" s="5">
        <f t="shared" ca="1" si="5"/>
        <v>0.60556909861126085</v>
      </c>
    </row>
    <row r="329" spans="1:6" x14ac:dyDescent="0.25">
      <c r="A329" s="5" t="s">
        <v>9912</v>
      </c>
      <c r="B329" s="6" t="s">
        <v>9913</v>
      </c>
      <c r="C329" s="5"/>
      <c r="D329" s="4" t="s">
        <v>9914</v>
      </c>
      <c r="E329" s="4" t="s">
        <v>9915</v>
      </c>
      <c r="F329" s="5">
        <f t="shared" ca="1" si="5"/>
        <v>0.8319389230285299</v>
      </c>
    </row>
    <row r="330" spans="1:6" x14ac:dyDescent="0.25">
      <c r="A330" s="5" t="s">
        <v>9912</v>
      </c>
      <c r="B330" s="6" t="s">
        <v>9916</v>
      </c>
      <c r="C330" s="5"/>
      <c r="D330" s="4" t="s">
        <v>0</v>
      </c>
      <c r="E330" s="4" t="s">
        <v>0</v>
      </c>
      <c r="F330" s="5">
        <f t="shared" ca="1" si="5"/>
        <v>0.87464948118950803</v>
      </c>
    </row>
    <row r="331" spans="1:6" x14ac:dyDescent="0.25">
      <c r="A331" s="5" t="s">
        <v>9917</v>
      </c>
      <c r="B331" s="6" t="s">
        <v>9918</v>
      </c>
      <c r="C331" s="5"/>
      <c r="D331" s="4" t="s">
        <v>0</v>
      </c>
      <c r="E331" s="4" t="s">
        <v>0</v>
      </c>
      <c r="F331" s="5">
        <f t="shared" ca="1" si="5"/>
        <v>0.40676459165825363</v>
      </c>
    </row>
    <row r="332" spans="1:6" x14ac:dyDescent="0.25">
      <c r="A332" s="5" t="s">
        <v>9919</v>
      </c>
      <c r="B332" s="6" t="s">
        <v>9920</v>
      </c>
      <c r="C332" s="5"/>
      <c r="D332" s="4" t="s">
        <v>9921</v>
      </c>
      <c r="E332" s="4" t="s">
        <v>9922</v>
      </c>
      <c r="F332" s="5">
        <f t="shared" ca="1" si="5"/>
        <v>0.27638665155267039</v>
      </c>
    </row>
    <row r="333" spans="1:6" x14ac:dyDescent="0.25">
      <c r="A333" s="5" t="s">
        <v>9923</v>
      </c>
      <c r="B333" s="6" t="s">
        <v>9924</v>
      </c>
      <c r="C333" s="5"/>
      <c r="D333" s="4" t="s">
        <v>9925</v>
      </c>
      <c r="E333" s="4" t="s">
        <v>9926</v>
      </c>
      <c r="F333" s="5">
        <f t="shared" ca="1" si="5"/>
        <v>0.49804694360651836</v>
      </c>
    </row>
    <row r="334" spans="1:6" x14ac:dyDescent="0.25">
      <c r="A334" s="5" t="s">
        <v>9923</v>
      </c>
      <c r="B334" s="6" t="s">
        <v>9927</v>
      </c>
      <c r="C334" s="5"/>
      <c r="D334" s="4" t="s">
        <v>0</v>
      </c>
      <c r="E334" s="4" t="s">
        <v>0</v>
      </c>
      <c r="F334" s="5">
        <f t="shared" ca="1" si="5"/>
        <v>0.54162815041391954</v>
      </c>
    </row>
    <row r="335" spans="1:6" x14ac:dyDescent="0.25">
      <c r="A335" s="5" t="s">
        <v>9923</v>
      </c>
      <c r="B335" s="6" t="s">
        <v>9928</v>
      </c>
      <c r="C335" s="5"/>
      <c r="D335" s="4" t="s">
        <v>9929</v>
      </c>
      <c r="E335" s="4" t="s">
        <v>9930</v>
      </c>
      <c r="F335" s="5">
        <f t="shared" ca="1" si="5"/>
        <v>0.43288401026670409</v>
      </c>
    </row>
    <row r="336" spans="1:6" x14ac:dyDescent="0.25">
      <c r="A336" s="5" t="s">
        <v>9931</v>
      </c>
      <c r="B336" s="6" t="s">
        <v>9932</v>
      </c>
      <c r="C336" s="5"/>
      <c r="D336" s="4" t="s">
        <v>9933</v>
      </c>
      <c r="E336" s="4" t="s">
        <v>9934</v>
      </c>
      <c r="F336" s="5">
        <f t="shared" ca="1" si="5"/>
        <v>0.4680162462176034</v>
      </c>
    </row>
    <row r="337" spans="1:6" x14ac:dyDescent="0.25">
      <c r="A337" s="5" t="s">
        <v>9935</v>
      </c>
      <c r="B337" s="6" t="s">
        <v>9936</v>
      </c>
      <c r="C337" s="5"/>
      <c r="D337" s="4" t="s">
        <v>0</v>
      </c>
      <c r="E337" s="4" t="s">
        <v>0</v>
      </c>
      <c r="F337" s="5">
        <f t="shared" ca="1" si="5"/>
        <v>0.93897259148691847</v>
      </c>
    </row>
    <row r="338" spans="1:6" x14ac:dyDescent="0.25">
      <c r="A338" s="5" t="s">
        <v>9937</v>
      </c>
      <c r="B338" s="6" t="s">
        <v>9938</v>
      </c>
      <c r="C338" s="5"/>
      <c r="D338" s="4" t="s">
        <v>9939</v>
      </c>
      <c r="E338" s="4" t="s">
        <v>9940</v>
      </c>
      <c r="F338" s="5">
        <f t="shared" ca="1" si="5"/>
        <v>0.6144683899436163</v>
      </c>
    </row>
    <row r="339" spans="1:6" x14ac:dyDescent="0.25">
      <c r="A339" s="5" t="s">
        <v>9941</v>
      </c>
      <c r="B339" s="6" t="s">
        <v>9942</v>
      </c>
      <c r="C339" s="5"/>
      <c r="D339" s="4" t="s">
        <v>9943</v>
      </c>
      <c r="E339" s="4" t="s">
        <v>9944</v>
      </c>
      <c r="F339" s="5">
        <f t="shared" ca="1" si="5"/>
        <v>0.42237270075771993</v>
      </c>
    </row>
    <row r="340" spans="1:6" x14ac:dyDescent="0.25">
      <c r="A340" s="5" t="s">
        <v>9945</v>
      </c>
      <c r="B340" s="6" t="s">
        <v>9946</v>
      </c>
      <c r="C340" s="5"/>
      <c r="D340" s="4" t="s">
        <v>0</v>
      </c>
      <c r="E340" s="4" t="s">
        <v>0</v>
      </c>
      <c r="F340" s="5">
        <f t="shared" ca="1" si="5"/>
        <v>0.97992153475781563</v>
      </c>
    </row>
    <row r="341" spans="1:6" x14ac:dyDescent="0.25">
      <c r="A341" s="5" t="s">
        <v>9945</v>
      </c>
      <c r="B341" s="6" t="s">
        <v>9947</v>
      </c>
      <c r="C341" s="5"/>
      <c r="D341" s="4" t="s">
        <v>0</v>
      </c>
      <c r="E341" s="4" t="s">
        <v>0</v>
      </c>
      <c r="F341" s="5">
        <f t="shared" ca="1" si="5"/>
        <v>0.15769113392559531</v>
      </c>
    </row>
    <row r="342" spans="1:6" x14ac:dyDescent="0.25">
      <c r="A342" s="5" t="s">
        <v>9945</v>
      </c>
      <c r="B342" s="6" t="s">
        <v>6968</v>
      </c>
      <c r="C342" s="5"/>
      <c r="D342" s="4" t="s">
        <v>0</v>
      </c>
      <c r="E342" s="4" t="s">
        <v>0</v>
      </c>
      <c r="F342" s="5">
        <f t="shared" ca="1" si="5"/>
        <v>0.41473182399793052</v>
      </c>
    </row>
    <row r="343" spans="1:6" x14ac:dyDescent="0.25">
      <c r="A343" s="5" t="s">
        <v>9948</v>
      </c>
      <c r="B343" s="6" t="s">
        <v>9949</v>
      </c>
      <c r="C343" s="5"/>
      <c r="D343" s="4" t="s">
        <v>0</v>
      </c>
      <c r="E343" s="4" t="s">
        <v>0</v>
      </c>
      <c r="F343" s="5">
        <f t="shared" ca="1" si="5"/>
        <v>0.63978659059725274</v>
      </c>
    </row>
    <row r="344" spans="1:6" x14ac:dyDescent="0.25">
      <c r="A344" s="5" t="s">
        <v>9948</v>
      </c>
      <c r="B344" s="6" t="s">
        <v>9950</v>
      </c>
      <c r="C344" s="5"/>
      <c r="D344" s="4" t="s">
        <v>9951</v>
      </c>
      <c r="E344" s="4" t="s">
        <v>9952</v>
      </c>
      <c r="F344" s="5">
        <f t="shared" ca="1" si="5"/>
        <v>0.61571947565765961</v>
      </c>
    </row>
    <row r="345" spans="1:6" x14ac:dyDescent="0.25">
      <c r="A345" s="5" t="s">
        <v>9953</v>
      </c>
      <c r="B345" s="6" t="s">
        <v>9954</v>
      </c>
      <c r="C345" s="5"/>
      <c r="D345" s="4" t="s">
        <v>0</v>
      </c>
      <c r="E345" s="4" t="s">
        <v>0</v>
      </c>
      <c r="F345" s="5">
        <f t="shared" ca="1" si="5"/>
        <v>9.4607822701660238E-2</v>
      </c>
    </row>
    <row r="346" spans="1:6" x14ac:dyDescent="0.25">
      <c r="A346" s="5" t="s">
        <v>9953</v>
      </c>
      <c r="B346" s="6" t="s">
        <v>9955</v>
      </c>
      <c r="C346" s="5"/>
      <c r="D346" s="4" t="s">
        <v>0</v>
      </c>
      <c r="E346" s="4" t="s">
        <v>0</v>
      </c>
      <c r="F346" s="5">
        <f t="shared" ca="1" si="5"/>
        <v>0.29791666765869718</v>
      </c>
    </row>
    <row r="347" spans="1:6" x14ac:dyDescent="0.25">
      <c r="A347" s="5" t="s">
        <v>9956</v>
      </c>
      <c r="B347" s="6" t="s">
        <v>9957</v>
      </c>
      <c r="C347" s="5"/>
      <c r="D347" s="4" t="s">
        <v>0</v>
      </c>
      <c r="E347" s="4" t="s">
        <v>0</v>
      </c>
      <c r="F347" s="5">
        <f t="shared" ca="1" si="5"/>
        <v>0.4585050337773604</v>
      </c>
    </row>
    <row r="348" spans="1:6" x14ac:dyDescent="0.25">
      <c r="A348" s="5" t="s">
        <v>9956</v>
      </c>
      <c r="B348" s="6" t="s">
        <v>9958</v>
      </c>
      <c r="C348" s="5"/>
      <c r="D348" s="4" t="s">
        <v>9959</v>
      </c>
      <c r="E348" s="4" t="s">
        <v>9960</v>
      </c>
      <c r="F348" s="5">
        <f t="shared" ca="1" si="5"/>
        <v>0.89646317197304981</v>
      </c>
    </row>
    <row r="349" spans="1:6" x14ac:dyDescent="0.25">
      <c r="A349" s="5" t="s">
        <v>9956</v>
      </c>
      <c r="B349" s="6" t="s">
        <v>9960</v>
      </c>
      <c r="C349" s="5"/>
      <c r="D349" s="4" t="s">
        <v>0</v>
      </c>
      <c r="E349" s="4" t="s">
        <v>0</v>
      </c>
      <c r="F349" s="5">
        <f t="shared" ca="1" si="5"/>
        <v>0.99637027993999849</v>
      </c>
    </row>
    <row r="350" spans="1:6" x14ac:dyDescent="0.25">
      <c r="A350" s="5" t="s">
        <v>9961</v>
      </c>
      <c r="B350" s="6" t="s">
        <v>9962</v>
      </c>
      <c r="C350" s="5"/>
      <c r="D350" s="4" t="s">
        <v>9963</v>
      </c>
      <c r="E350" s="4" t="s">
        <v>9964</v>
      </c>
      <c r="F350" s="5">
        <f t="shared" ca="1" si="5"/>
        <v>0.24254207745703182</v>
      </c>
    </row>
    <row r="351" spans="1:6" x14ac:dyDescent="0.25">
      <c r="A351" s="5" t="s">
        <v>9961</v>
      </c>
      <c r="B351" s="6" t="s">
        <v>9965</v>
      </c>
      <c r="C351" s="5"/>
      <c r="D351" s="4" t="s">
        <v>9966</v>
      </c>
      <c r="E351" s="4" t="s">
        <v>9967</v>
      </c>
      <c r="F351" s="5">
        <f t="shared" ca="1" si="5"/>
        <v>3.8800427621036082E-2</v>
      </c>
    </row>
    <row r="352" spans="1:6" x14ac:dyDescent="0.25">
      <c r="A352" s="5" t="s">
        <v>9961</v>
      </c>
      <c r="B352" s="6" t="s">
        <v>9968</v>
      </c>
      <c r="C352" s="5"/>
      <c r="D352" s="4" t="s">
        <v>9969</v>
      </c>
      <c r="E352" s="4" t="s">
        <v>9970</v>
      </c>
      <c r="F352" s="5">
        <f t="shared" ca="1" si="5"/>
        <v>0.93023601743635309</v>
      </c>
    </row>
    <row r="353" spans="1:6" x14ac:dyDescent="0.25">
      <c r="A353" s="5" t="s">
        <v>9971</v>
      </c>
      <c r="B353" s="6" t="s">
        <v>9972</v>
      </c>
      <c r="C353" s="5"/>
      <c r="D353" s="4" t="s">
        <v>9973</v>
      </c>
      <c r="E353" s="4" t="s">
        <v>9974</v>
      </c>
      <c r="F353" s="5">
        <f t="shared" ca="1" si="5"/>
        <v>0.91570140083880747</v>
      </c>
    </row>
    <row r="354" spans="1:6" x14ac:dyDescent="0.25">
      <c r="A354" s="5" t="s">
        <v>9971</v>
      </c>
      <c r="B354" s="6" t="s">
        <v>9975</v>
      </c>
      <c r="C354" s="5"/>
      <c r="D354" s="4" t="s">
        <v>9976</v>
      </c>
      <c r="E354" s="4" t="s">
        <v>9977</v>
      </c>
      <c r="F354" s="5">
        <f t="shared" ca="1" si="5"/>
        <v>0.28209109770051832</v>
      </c>
    </row>
    <row r="355" spans="1:6" x14ac:dyDescent="0.25">
      <c r="A355" s="5" t="s">
        <v>9978</v>
      </c>
      <c r="B355" s="6" t="s">
        <v>9979</v>
      </c>
      <c r="C355" s="5"/>
      <c r="D355" s="4" t="s">
        <v>0</v>
      </c>
      <c r="E355" s="4" t="s">
        <v>0</v>
      </c>
      <c r="F355" s="5">
        <f t="shared" ca="1" si="5"/>
        <v>1.7999663042747582E-2</v>
      </c>
    </row>
    <row r="356" spans="1:6" x14ac:dyDescent="0.25">
      <c r="A356" s="5" t="s">
        <v>9980</v>
      </c>
      <c r="B356" s="6" t="s">
        <v>9981</v>
      </c>
      <c r="C356" s="5"/>
      <c r="D356" s="4" t="s">
        <v>0</v>
      </c>
      <c r="E356" s="4" t="s">
        <v>0</v>
      </c>
      <c r="F356" s="5">
        <f t="shared" ca="1" si="5"/>
        <v>0.75154331034574628</v>
      </c>
    </row>
    <row r="357" spans="1:6" x14ac:dyDescent="0.25">
      <c r="A357" s="5" t="s">
        <v>9980</v>
      </c>
      <c r="B357" s="6" t="s">
        <v>9982</v>
      </c>
      <c r="C357" s="5"/>
      <c r="D357" s="4" t="s">
        <v>0</v>
      </c>
      <c r="E357" s="4" t="s">
        <v>0</v>
      </c>
      <c r="F357" s="5">
        <f t="shared" ca="1" si="5"/>
        <v>0.11553713027304335</v>
      </c>
    </row>
    <row r="358" spans="1:6" x14ac:dyDescent="0.25">
      <c r="A358" s="5" t="s">
        <v>9983</v>
      </c>
      <c r="B358" s="6" t="s">
        <v>9984</v>
      </c>
      <c r="C358" s="5"/>
      <c r="D358" s="4" t="s">
        <v>0</v>
      </c>
      <c r="E358" s="4" t="s">
        <v>0</v>
      </c>
      <c r="F358" s="5">
        <f t="shared" ca="1" si="5"/>
        <v>0.19595715321918983</v>
      </c>
    </row>
    <row r="359" spans="1:6" x14ac:dyDescent="0.25">
      <c r="A359" s="5" t="s">
        <v>9983</v>
      </c>
      <c r="B359" s="6" t="s">
        <v>9985</v>
      </c>
      <c r="C359" s="5"/>
      <c r="D359" s="4" t="s">
        <v>0</v>
      </c>
      <c r="E359" s="4" t="s">
        <v>0</v>
      </c>
      <c r="F359" s="5">
        <f t="shared" ca="1" si="5"/>
        <v>0.35166571923285506</v>
      </c>
    </row>
    <row r="360" spans="1:6" x14ac:dyDescent="0.25">
      <c r="A360" s="5" t="s">
        <v>9986</v>
      </c>
      <c r="B360" s="6" t="s">
        <v>9987</v>
      </c>
      <c r="C360" s="5"/>
      <c r="D360" s="4" t="s">
        <v>0</v>
      </c>
      <c r="E360" s="4" t="s">
        <v>0</v>
      </c>
      <c r="F360" s="5">
        <f t="shared" ca="1" si="5"/>
        <v>9.2349920106865158E-2</v>
      </c>
    </row>
    <row r="361" spans="1:6" x14ac:dyDescent="0.25">
      <c r="A361" s="5" t="s">
        <v>9986</v>
      </c>
      <c r="B361" s="6" t="s">
        <v>9988</v>
      </c>
      <c r="C361" s="5"/>
      <c r="D361" s="4" t="s">
        <v>9989</v>
      </c>
      <c r="E361" s="4" t="s">
        <v>9990</v>
      </c>
      <c r="F361" s="5">
        <f t="shared" ca="1" si="5"/>
        <v>0.48878454090227108</v>
      </c>
    </row>
    <row r="362" spans="1:6" x14ac:dyDescent="0.25">
      <c r="A362" s="5" t="s">
        <v>9986</v>
      </c>
      <c r="B362" s="6" t="s">
        <v>9991</v>
      </c>
      <c r="C362" s="5"/>
      <c r="D362" s="4" t="s">
        <v>0</v>
      </c>
      <c r="E362" s="4" t="s">
        <v>0</v>
      </c>
      <c r="F362" s="5">
        <f t="shared" ca="1" si="5"/>
        <v>0.17637915336611087</v>
      </c>
    </row>
    <row r="363" spans="1:6" x14ac:dyDescent="0.25">
      <c r="A363" s="5" t="s">
        <v>9992</v>
      </c>
      <c r="B363" s="6" t="s">
        <v>9993</v>
      </c>
      <c r="C363" s="5"/>
      <c r="D363" s="4" t="s">
        <v>9994</v>
      </c>
      <c r="E363" s="4" t="s">
        <v>9995</v>
      </c>
      <c r="F363" s="5">
        <f t="shared" ca="1" si="5"/>
        <v>0.39508392377844093</v>
      </c>
    </row>
    <row r="364" spans="1:6" x14ac:dyDescent="0.25">
      <c r="A364" s="5" t="s">
        <v>9992</v>
      </c>
      <c r="B364" s="6" t="s">
        <v>9996</v>
      </c>
      <c r="C364" s="5"/>
      <c r="D364" s="4" t="s">
        <v>9997</v>
      </c>
      <c r="E364" s="4" t="s">
        <v>9998</v>
      </c>
      <c r="F364" s="5">
        <f t="shared" ca="1" si="5"/>
        <v>0.9753254422358526</v>
      </c>
    </row>
    <row r="365" spans="1:6" x14ac:dyDescent="0.25">
      <c r="A365" s="5" t="s">
        <v>9999</v>
      </c>
      <c r="B365" s="6" t="s">
        <v>2292</v>
      </c>
      <c r="C365" s="5"/>
      <c r="D365" s="4" t="s">
        <v>0</v>
      </c>
      <c r="E365" s="4" t="s">
        <v>0</v>
      </c>
      <c r="F365" s="5">
        <f t="shared" ca="1" si="5"/>
        <v>0.80552575309178365</v>
      </c>
    </row>
    <row r="366" spans="1:6" x14ac:dyDescent="0.25">
      <c r="A366" s="5" t="s">
        <v>10000</v>
      </c>
      <c r="B366" s="6" t="s">
        <v>10001</v>
      </c>
      <c r="C366" s="5"/>
      <c r="D366" s="4" t="s">
        <v>10002</v>
      </c>
      <c r="E366" s="4" t="s">
        <v>10003</v>
      </c>
      <c r="F366" s="5">
        <f t="shared" ca="1" si="5"/>
        <v>0.46478215693174119</v>
      </c>
    </row>
    <row r="367" spans="1:6" x14ac:dyDescent="0.25">
      <c r="A367" s="5" t="s">
        <v>10000</v>
      </c>
      <c r="B367" s="6" t="s">
        <v>10004</v>
      </c>
      <c r="C367" s="5"/>
      <c r="D367" s="4" t="s">
        <v>10005</v>
      </c>
      <c r="E367" s="4" t="s">
        <v>10006</v>
      </c>
      <c r="F367" s="5">
        <f t="shared" ca="1" si="5"/>
        <v>0.12830946826493239</v>
      </c>
    </row>
    <row r="368" spans="1:6" x14ac:dyDescent="0.25">
      <c r="A368" s="5" t="s">
        <v>10000</v>
      </c>
      <c r="B368" s="6" t="s">
        <v>10007</v>
      </c>
      <c r="C368" s="5"/>
      <c r="D368" s="4" t="s">
        <v>10008</v>
      </c>
      <c r="E368" s="4" t="s">
        <v>10009</v>
      </c>
      <c r="F368" s="5">
        <f t="shared" ca="1" si="5"/>
        <v>0.21114947701800058</v>
      </c>
    </row>
    <row r="369" spans="1:6" x14ac:dyDescent="0.25">
      <c r="A369" s="5" t="s">
        <v>10010</v>
      </c>
      <c r="B369" s="6" t="s">
        <v>10011</v>
      </c>
      <c r="C369" s="5"/>
      <c r="D369" s="4" t="s">
        <v>0</v>
      </c>
      <c r="E369" s="4" t="s">
        <v>0</v>
      </c>
      <c r="F369" s="5">
        <f t="shared" ca="1" si="5"/>
        <v>0.8993602024842462</v>
      </c>
    </row>
    <row r="370" spans="1:6" x14ac:dyDescent="0.25">
      <c r="A370" s="5" t="s">
        <v>10012</v>
      </c>
      <c r="B370" s="6" t="s">
        <v>10013</v>
      </c>
      <c r="C370" s="5"/>
      <c r="D370" s="4" t="s">
        <v>10014</v>
      </c>
      <c r="E370" s="4" t="s">
        <v>10015</v>
      </c>
      <c r="F370" s="5">
        <f t="shared" ca="1" si="5"/>
        <v>0.69418581307409488</v>
      </c>
    </row>
    <row r="371" spans="1:6" x14ac:dyDescent="0.25">
      <c r="A371" s="5" t="s">
        <v>10012</v>
      </c>
      <c r="B371" s="6" t="s">
        <v>10016</v>
      </c>
      <c r="C371" s="5"/>
      <c r="D371" s="4" t="s">
        <v>0</v>
      </c>
      <c r="E371" s="4" t="s">
        <v>0</v>
      </c>
      <c r="F371" s="5">
        <f t="shared" ca="1" si="5"/>
        <v>0.33451122588346471</v>
      </c>
    </row>
    <row r="372" spans="1:6" x14ac:dyDescent="0.25">
      <c r="A372" s="5" t="s">
        <v>10017</v>
      </c>
      <c r="B372" s="6" t="s">
        <v>10018</v>
      </c>
      <c r="C372" s="5"/>
      <c r="D372" s="4" t="s">
        <v>0</v>
      </c>
      <c r="E372" s="4" t="s">
        <v>0</v>
      </c>
      <c r="F372" s="5">
        <f t="shared" ca="1" si="5"/>
        <v>0.41400109822920694</v>
      </c>
    </row>
    <row r="373" spans="1:6" x14ac:dyDescent="0.25">
      <c r="A373" s="5" t="s">
        <v>10017</v>
      </c>
      <c r="B373" s="6" t="s">
        <v>10019</v>
      </c>
      <c r="C373" s="5"/>
      <c r="D373" s="4" t="s">
        <v>10020</v>
      </c>
      <c r="E373" s="4" t="s">
        <v>10021</v>
      </c>
      <c r="F373" s="5">
        <f t="shared" ca="1" si="5"/>
        <v>0.48865082996508757</v>
      </c>
    </row>
    <row r="374" spans="1:6" x14ac:dyDescent="0.25">
      <c r="A374" s="5" t="s">
        <v>10022</v>
      </c>
      <c r="B374" s="6" t="s">
        <v>10023</v>
      </c>
      <c r="C374" s="5"/>
      <c r="D374" s="4" t="s">
        <v>10024</v>
      </c>
      <c r="E374" s="4" t="s">
        <v>10025</v>
      </c>
      <c r="F374" s="5">
        <f t="shared" ca="1" si="5"/>
        <v>0.6437813262244767</v>
      </c>
    </row>
    <row r="375" spans="1:6" x14ac:dyDescent="0.25">
      <c r="A375" s="5" t="s">
        <v>10022</v>
      </c>
      <c r="B375" s="6" t="s">
        <v>10026</v>
      </c>
      <c r="C375" s="5"/>
      <c r="D375" s="4" t="s">
        <v>10027</v>
      </c>
      <c r="E375" s="4" t="s">
        <v>10028</v>
      </c>
      <c r="F375" s="5">
        <f t="shared" ca="1" si="5"/>
        <v>0.56384070354404237</v>
      </c>
    </row>
    <row r="376" spans="1:6" x14ac:dyDescent="0.25">
      <c r="A376" s="5" t="s">
        <v>10029</v>
      </c>
      <c r="B376" s="6" t="s">
        <v>10030</v>
      </c>
      <c r="C376" s="5"/>
      <c r="D376" s="4" t="s">
        <v>10031</v>
      </c>
      <c r="E376" s="4" t="s">
        <v>10032</v>
      </c>
      <c r="F376" s="5">
        <f t="shared" ca="1" si="5"/>
        <v>0.28343025220703255</v>
      </c>
    </row>
    <row r="377" spans="1:6" x14ac:dyDescent="0.25">
      <c r="A377" s="5" t="s">
        <v>10029</v>
      </c>
      <c r="B377" s="6" t="s">
        <v>10033</v>
      </c>
      <c r="C377" s="5"/>
      <c r="D377" s="4" t="s">
        <v>10034</v>
      </c>
      <c r="E377" s="4" t="s">
        <v>10035</v>
      </c>
      <c r="F377" s="5">
        <f t="shared" ca="1" si="5"/>
        <v>0.66247052998634415</v>
      </c>
    </row>
    <row r="378" spans="1:6" x14ac:dyDescent="0.25">
      <c r="A378" s="5" t="s">
        <v>10036</v>
      </c>
      <c r="B378" s="6" t="s">
        <v>10037</v>
      </c>
      <c r="C378" s="5"/>
      <c r="D378" s="4" t="s">
        <v>0</v>
      </c>
      <c r="E378" s="4" t="s">
        <v>0</v>
      </c>
      <c r="F378" s="5">
        <f t="shared" ca="1" si="5"/>
        <v>0.53535851355087671</v>
      </c>
    </row>
    <row r="379" spans="1:6" x14ac:dyDescent="0.25">
      <c r="A379" s="5" t="s">
        <v>10038</v>
      </c>
      <c r="B379" s="6" t="s">
        <v>10039</v>
      </c>
      <c r="C379" s="5"/>
      <c r="D379" s="4" t="s">
        <v>10040</v>
      </c>
      <c r="E379" s="4" t="s">
        <v>10041</v>
      </c>
      <c r="F379" s="5">
        <f t="shared" ca="1" si="5"/>
        <v>0.37851145625713245</v>
      </c>
    </row>
    <row r="380" spans="1:6" x14ac:dyDescent="0.25">
      <c r="A380" s="5" t="s">
        <v>10038</v>
      </c>
      <c r="B380" s="6" t="s">
        <v>10042</v>
      </c>
      <c r="C380" s="5"/>
      <c r="D380" s="4" t="s">
        <v>0</v>
      </c>
      <c r="E380" s="4" t="s">
        <v>0</v>
      </c>
      <c r="F380" s="5">
        <f t="shared" ca="1" si="5"/>
        <v>0.72979082892643576</v>
      </c>
    </row>
    <row r="381" spans="1:6" x14ac:dyDescent="0.25">
      <c r="A381" s="5" t="s">
        <v>10038</v>
      </c>
      <c r="B381" s="6" t="s">
        <v>10043</v>
      </c>
      <c r="C381" s="5"/>
      <c r="D381" s="4" t="s">
        <v>10044</v>
      </c>
      <c r="E381" s="4" t="s">
        <v>10045</v>
      </c>
      <c r="F381" s="5">
        <f t="shared" ca="1" si="5"/>
        <v>0.2841694001259949</v>
      </c>
    </row>
    <row r="382" spans="1:6" x14ac:dyDescent="0.25">
      <c r="A382" s="5" t="s">
        <v>10046</v>
      </c>
      <c r="B382" s="6" t="s">
        <v>10047</v>
      </c>
      <c r="C382" s="5"/>
      <c r="D382" s="4" t="s">
        <v>10048</v>
      </c>
      <c r="E382" s="4" t="s">
        <v>10049</v>
      </c>
      <c r="F382" s="5">
        <f t="shared" ca="1" si="5"/>
        <v>0.74407880809261384</v>
      </c>
    </row>
    <row r="383" spans="1:6" x14ac:dyDescent="0.25">
      <c r="A383" s="5" t="s">
        <v>10050</v>
      </c>
      <c r="B383" s="6" t="s">
        <v>10051</v>
      </c>
      <c r="C383" s="5"/>
      <c r="D383" s="4" t="s">
        <v>0</v>
      </c>
      <c r="E383" s="4" t="s">
        <v>0</v>
      </c>
      <c r="F383" s="5">
        <f t="shared" ca="1" si="5"/>
        <v>0.95056274214537551</v>
      </c>
    </row>
    <row r="384" spans="1:6" x14ac:dyDescent="0.25">
      <c r="A384" s="5" t="s">
        <v>10052</v>
      </c>
      <c r="B384" s="6" t="s">
        <v>10053</v>
      </c>
      <c r="C384" s="5"/>
      <c r="D384" s="4" t="s">
        <v>10054</v>
      </c>
      <c r="E384" s="4" t="s">
        <v>10055</v>
      </c>
      <c r="F384" s="5">
        <f t="shared" ca="1" si="5"/>
        <v>0.65354296380198129</v>
      </c>
    </row>
    <row r="385" spans="1:6" x14ac:dyDescent="0.25">
      <c r="A385" s="5" t="s">
        <v>10052</v>
      </c>
      <c r="B385" s="6" t="s">
        <v>10056</v>
      </c>
      <c r="C385" s="5"/>
      <c r="D385" s="4" t="s">
        <v>10057</v>
      </c>
      <c r="E385" s="4" t="s">
        <v>10058</v>
      </c>
      <c r="F385" s="5">
        <f t="shared" ca="1" si="5"/>
        <v>0.9436321988944647</v>
      </c>
    </row>
    <row r="386" spans="1:6" x14ac:dyDescent="0.25">
      <c r="A386" s="5" t="s">
        <v>10059</v>
      </c>
      <c r="B386" s="6" t="s">
        <v>10060</v>
      </c>
      <c r="C386" s="5"/>
      <c r="D386" s="4" t="s">
        <v>10061</v>
      </c>
      <c r="E386" s="4" t="s">
        <v>10062</v>
      </c>
      <c r="F386" s="5">
        <f t="shared" ref="F386:F449" ca="1" si="6">RAND()</f>
        <v>0.79747741728565991</v>
      </c>
    </row>
    <row r="387" spans="1:6" x14ac:dyDescent="0.25">
      <c r="A387" s="5" t="s">
        <v>10063</v>
      </c>
      <c r="B387" s="6" t="s">
        <v>10064</v>
      </c>
      <c r="C387" s="5"/>
      <c r="D387" s="4" t="s">
        <v>0</v>
      </c>
      <c r="E387" s="4" t="s">
        <v>0</v>
      </c>
      <c r="F387" s="5">
        <f t="shared" ca="1" si="6"/>
        <v>0.68533631340185108</v>
      </c>
    </row>
    <row r="388" spans="1:6" x14ac:dyDescent="0.25">
      <c r="A388" s="5" t="s">
        <v>10063</v>
      </c>
      <c r="B388" s="6" t="s">
        <v>10065</v>
      </c>
      <c r="C388" s="5"/>
      <c r="D388" s="4" t="s">
        <v>0</v>
      </c>
      <c r="E388" s="4" t="s">
        <v>0</v>
      </c>
      <c r="F388" s="5">
        <f t="shared" ca="1" si="6"/>
        <v>0.16976704028333289</v>
      </c>
    </row>
    <row r="389" spans="1:6" x14ac:dyDescent="0.25">
      <c r="A389" s="5" t="s">
        <v>10063</v>
      </c>
      <c r="B389" s="6" t="s">
        <v>10066</v>
      </c>
      <c r="C389" s="5"/>
      <c r="D389" s="4" t="s">
        <v>0</v>
      </c>
      <c r="E389" s="4" t="s">
        <v>0</v>
      </c>
      <c r="F389" s="5">
        <f t="shared" ca="1" si="6"/>
        <v>0.24482933378039484</v>
      </c>
    </row>
    <row r="390" spans="1:6" x14ac:dyDescent="0.25">
      <c r="A390" s="5" t="s">
        <v>10067</v>
      </c>
      <c r="B390" s="6" t="s">
        <v>1054</v>
      </c>
      <c r="C390" s="5"/>
      <c r="D390" s="4" t="s">
        <v>10068</v>
      </c>
      <c r="E390" s="4" t="s">
        <v>10069</v>
      </c>
      <c r="F390" s="5">
        <f t="shared" ca="1" si="6"/>
        <v>0.75899672485413627</v>
      </c>
    </row>
    <row r="391" spans="1:6" x14ac:dyDescent="0.25">
      <c r="A391" s="5" t="s">
        <v>10067</v>
      </c>
      <c r="B391" s="6" t="s">
        <v>10070</v>
      </c>
      <c r="C391" s="5"/>
      <c r="D391" s="4" t="s">
        <v>10071</v>
      </c>
      <c r="E391" s="4" t="s">
        <v>10072</v>
      </c>
      <c r="F391" s="5">
        <f t="shared" ca="1" si="6"/>
        <v>0.28393495024119997</v>
      </c>
    </row>
    <row r="392" spans="1:6" x14ac:dyDescent="0.25">
      <c r="A392" s="5" t="s">
        <v>10073</v>
      </c>
      <c r="B392" s="6" t="s">
        <v>10074</v>
      </c>
      <c r="C392" s="5"/>
      <c r="D392" s="4" t="s">
        <v>0</v>
      </c>
      <c r="E392" s="4" t="s">
        <v>0</v>
      </c>
      <c r="F392" s="5">
        <f t="shared" ca="1" si="6"/>
        <v>0.45327039582716266</v>
      </c>
    </row>
    <row r="393" spans="1:6" x14ac:dyDescent="0.25">
      <c r="A393" s="5" t="s">
        <v>10073</v>
      </c>
      <c r="B393" s="6" t="s">
        <v>10075</v>
      </c>
      <c r="C393" s="5"/>
      <c r="D393" s="4" t="s">
        <v>10076</v>
      </c>
      <c r="E393" s="4" t="s">
        <v>10077</v>
      </c>
      <c r="F393" s="5">
        <f t="shared" ca="1" si="6"/>
        <v>0.52449184602609622</v>
      </c>
    </row>
    <row r="394" spans="1:6" x14ac:dyDescent="0.25">
      <c r="A394" s="5" t="s">
        <v>10078</v>
      </c>
      <c r="B394" s="6" t="s">
        <v>10079</v>
      </c>
      <c r="C394" s="5"/>
      <c r="D394" s="4" t="s">
        <v>10080</v>
      </c>
      <c r="E394" s="4" t="s">
        <v>10081</v>
      </c>
      <c r="F394" s="5">
        <f t="shared" ca="1" si="6"/>
        <v>0.62018739172794846</v>
      </c>
    </row>
    <row r="395" spans="1:6" x14ac:dyDescent="0.25">
      <c r="A395" s="5" t="s">
        <v>10078</v>
      </c>
      <c r="B395" s="6" t="s">
        <v>10082</v>
      </c>
      <c r="C395" s="5"/>
      <c r="D395" s="4" t="s">
        <v>0</v>
      </c>
      <c r="E395" s="4" t="s">
        <v>0</v>
      </c>
      <c r="F395" s="5">
        <f t="shared" ca="1" si="6"/>
        <v>0.26558720112928846</v>
      </c>
    </row>
    <row r="396" spans="1:6" x14ac:dyDescent="0.25">
      <c r="A396" s="5" t="s">
        <v>10083</v>
      </c>
      <c r="B396" s="6" t="s">
        <v>10084</v>
      </c>
      <c r="C396" s="5"/>
      <c r="D396" s="4" t="s">
        <v>0</v>
      </c>
      <c r="E396" s="4" t="s">
        <v>0</v>
      </c>
      <c r="F396" s="5">
        <f t="shared" ca="1" si="6"/>
        <v>0.44422740447055742</v>
      </c>
    </row>
    <row r="397" spans="1:6" x14ac:dyDescent="0.25">
      <c r="A397" s="5" t="s">
        <v>10083</v>
      </c>
      <c r="B397" s="6" t="s">
        <v>10085</v>
      </c>
      <c r="C397" s="5"/>
      <c r="D397" s="4" t="s">
        <v>10086</v>
      </c>
      <c r="E397" s="4" t="s">
        <v>10087</v>
      </c>
      <c r="F397" s="5">
        <f t="shared" ca="1" si="6"/>
        <v>0.10553140447090914</v>
      </c>
    </row>
    <row r="398" spans="1:6" x14ac:dyDescent="0.25">
      <c r="A398" s="5" t="s">
        <v>10088</v>
      </c>
      <c r="B398" s="6" t="s">
        <v>10089</v>
      </c>
      <c r="C398" s="5"/>
      <c r="D398" s="4" t="s">
        <v>0</v>
      </c>
      <c r="E398" s="4" t="s">
        <v>0</v>
      </c>
      <c r="F398" s="5">
        <f t="shared" ca="1" si="6"/>
        <v>0.54145538461417531</v>
      </c>
    </row>
    <row r="399" spans="1:6" x14ac:dyDescent="0.25">
      <c r="A399" s="5" t="s">
        <v>10088</v>
      </c>
      <c r="B399" s="6" t="s">
        <v>10090</v>
      </c>
      <c r="C399" s="5"/>
      <c r="D399" s="4" t="s">
        <v>0</v>
      </c>
      <c r="E399" s="4" t="s">
        <v>0</v>
      </c>
      <c r="F399" s="5">
        <f t="shared" ca="1" si="6"/>
        <v>0.72934021207556587</v>
      </c>
    </row>
    <row r="400" spans="1:6" x14ac:dyDescent="0.25">
      <c r="A400" s="5" t="s">
        <v>10088</v>
      </c>
      <c r="B400" s="6" t="s">
        <v>10091</v>
      </c>
      <c r="C400" s="5"/>
      <c r="D400" s="4" t="s">
        <v>0</v>
      </c>
      <c r="E400" s="4" t="s">
        <v>0</v>
      </c>
      <c r="F400" s="5">
        <f t="shared" ca="1" si="6"/>
        <v>0.45680966433935566</v>
      </c>
    </row>
    <row r="401" spans="1:6" x14ac:dyDescent="0.25">
      <c r="A401" s="5" t="s">
        <v>10092</v>
      </c>
      <c r="B401" s="6" t="s">
        <v>10093</v>
      </c>
      <c r="C401" s="5"/>
      <c r="D401" s="4" t="s">
        <v>0</v>
      </c>
      <c r="E401" s="4" t="s">
        <v>0</v>
      </c>
      <c r="F401" s="5">
        <f t="shared" ca="1" si="6"/>
        <v>0.61054858993624084</v>
      </c>
    </row>
    <row r="402" spans="1:6" x14ac:dyDescent="0.25">
      <c r="A402" s="5" t="s">
        <v>10092</v>
      </c>
      <c r="B402" s="6" t="s">
        <v>10094</v>
      </c>
      <c r="C402" s="5"/>
      <c r="D402" s="4" t="s">
        <v>10095</v>
      </c>
      <c r="E402" s="4" t="s">
        <v>10096</v>
      </c>
      <c r="F402" s="5">
        <f t="shared" ca="1" si="6"/>
        <v>0.72296389771492886</v>
      </c>
    </row>
    <row r="403" spans="1:6" x14ac:dyDescent="0.25">
      <c r="A403" s="5" t="s">
        <v>10097</v>
      </c>
      <c r="B403" s="6" t="s">
        <v>10098</v>
      </c>
      <c r="C403" s="5"/>
      <c r="D403" s="4" t="s">
        <v>0</v>
      </c>
      <c r="E403" s="4" t="s">
        <v>0</v>
      </c>
      <c r="F403" s="5">
        <f t="shared" ca="1" si="6"/>
        <v>0.54844863923314069</v>
      </c>
    </row>
    <row r="404" spans="1:6" x14ac:dyDescent="0.25">
      <c r="A404" s="5" t="s">
        <v>10099</v>
      </c>
      <c r="B404" s="6" t="s">
        <v>10100</v>
      </c>
      <c r="C404" s="5"/>
      <c r="D404" s="4" t="s">
        <v>0</v>
      </c>
      <c r="E404" s="4" t="s">
        <v>0</v>
      </c>
      <c r="F404" s="5">
        <f t="shared" ca="1" si="6"/>
        <v>0.64788667929092747</v>
      </c>
    </row>
    <row r="405" spans="1:6" x14ac:dyDescent="0.25">
      <c r="A405" s="5" t="s">
        <v>10099</v>
      </c>
      <c r="B405" s="6" t="s">
        <v>10101</v>
      </c>
      <c r="C405" s="5"/>
      <c r="D405" s="4" t="s">
        <v>0</v>
      </c>
      <c r="E405" s="4" t="s">
        <v>0</v>
      </c>
      <c r="F405" s="5">
        <f t="shared" ca="1" si="6"/>
        <v>0.94909747408776812</v>
      </c>
    </row>
    <row r="406" spans="1:6" x14ac:dyDescent="0.25">
      <c r="A406" s="5" t="s">
        <v>10102</v>
      </c>
      <c r="B406" s="6" t="s">
        <v>10103</v>
      </c>
      <c r="C406" s="5"/>
      <c r="D406" s="4" t="s">
        <v>0</v>
      </c>
      <c r="E406" s="4" t="s">
        <v>0</v>
      </c>
      <c r="F406" s="5">
        <f t="shared" ca="1" si="6"/>
        <v>0.79566380898927602</v>
      </c>
    </row>
    <row r="407" spans="1:6" x14ac:dyDescent="0.25">
      <c r="A407" s="5" t="s">
        <v>10104</v>
      </c>
      <c r="B407" s="6" t="s">
        <v>10105</v>
      </c>
      <c r="C407" s="5"/>
      <c r="D407" s="4" t="s">
        <v>10106</v>
      </c>
      <c r="E407" s="4" t="s">
        <v>10107</v>
      </c>
      <c r="F407" s="5">
        <f t="shared" ca="1" si="6"/>
        <v>0.13649860228382138</v>
      </c>
    </row>
    <row r="408" spans="1:6" x14ac:dyDescent="0.25">
      <c r="A408" s="5" t="s">
        <v>10108</v>
      </c>
      <c r="B408" s="6" t="s">
        <v>10109</v>
      </c>
      <c r="C408" s="5"/>
      <c r="D408" s="4" t="s">
        <v>0</v>
      </c>
      <c r="E408" s="4" t="s">
        <v>0</v>
      </c>
      <c r="F408" s="5">
        <f t="shared" ca="1" si="6"/>
        <v>0.4619269008847221</v>
      </c>
    </row>
    <row r="409" spans="1:6" x14ac:dyDescent="0.25">
      <c r="A409" s="5" t="s">
        <v>10110</v>
      </c>
      <c r="B409" s="6" t="s">
        <v>10111</v>
      </c>
      <c r="C409" s="5"/>
      <c r="D409" s="4" t="s">
        <v>10112</v>
      </c>
      <c r="E409" s="4" t="s">
        <v>10113</v>
      </c>
      <c r="F409" s="5">
        <f t="shared" ca="1" si="6"/>
        <v>0.36041426707364443</v>
      </c>
    </row>
    <row r="410" spans="1:6" x14ac:dyDescent="0.25">
      <c r="A410" s="5" t="s">
        <v>10114</v>
      </c>
      <c r="B410" s="6" t="s">
        <v>10115</v>
      </c>
      <c r="C410" s="5"/>
      <c r="D410" s="4" t="s">
        <v>0</v>
      </c>
      <c r="E410" s="4" t="s">
        <v>0</v>
      </c>
      <c r="F410" s="5">
        <f t="shared" ca="1" si="6"/>
        <v>7.4728756099840865E-2</v>
      </c>
    </row>
    <row r="411" spans="1:6" x14ac:dyDescent="0.25">
      <c r="A411" s="5" t="s">
        <v>10114</v>
      </c>
      <c r="B411" s="6" t="s">
        <v>10116</v>
      </c>
      <c r="C411" s="5"/>
      <c r="D411" s="4" t="s">
        <v>0</v>
      </c>
      <c r="E411" s="4" t="s">
        <v>0</v>
      </c>
      <c r="F411" s="5">
        <f t="shared" ca="1" si="6"/>
        <v>0.34238001303867671</v>
      </c>
    </row>
    <row r="412" spans="1:6" x14ac:dyDescent="0.25">
      <c r="A412" s="5" t="s">
        <v>10114</v>
      </c>
      <c r="B412" s="6" t="s">
        <v>10117</v>
      </c>
      <c r="C412" s="5"/>
      <c r="D412" s="4" t="s">
        <v>0</v>
      </c>
      <c r="E412" s="4" t="s">
        <v>0</v>
      </c>
      <c r="F412" s="5">
        <f t="shared" ca="1" si="6"/>
        <v>0.35871614524419038</v>
      </c>
    </row>
    <row r="413" spans="1:6" x14ac:dyDescent="0.25">
      <c r="A413" s="5" t="s">
        <v>10118</v>
      </c>
      <c r="B413" s="6" t="s">
        <v>10119</v>
      </c>
      <c r="C413" s="5"/>
      <c r="D413" s="4" t="s">
        <v>0</v>
      </c>
      <c r="E413" s="4" t="s">
        <v>0</v>
      </c>
      <c r="F413" s="5">
        <f t="shared" ca="1" si="6"/>
        <v>6.1984106143302964E-2</v>
      </c>
    </row>
    <row r="414" spans="1:6" x14ac:dyDescent="0.25">
      <c r="A414" s="5" t="s">
        <v>10118</v>
      </c>
      <c r="B414" s="6" t="s">
        <v>6619</v>
      </c>
      <c r="C414" s="5"/>
      <c r="D414" s="4" t="s">
        <v>0</v>
      </c>
      <c r="E414" s="4" t="s">
        <v>0</v>
      </c>
      <c r="F414" s="5">
        <f t="shared" ca="1" si="6"/>
        <v>0.72912818959511372</v>
      </c>
    </row>
    <row r="415" spans="1:6" x14ac:dyDescent="0.25">
      <c r="A415" s="5" t="s">
        <v>10120</v>
      </c>
      <c r="B415" s="6" t="s">
        <v>10121</v>
      </c>
      <c r="C415" s="5"/>
      <c r="D415" s="4" t="s">
        <v>0</v>
      </c>
      <c r="E415" s="4" t="s">
        <v>0</v>
      </c>
      <c r="F415" s="5">
        <f t="shared" ca="1" si="6"/>
        <v>0.94613980215023841</v>
      </c>
    </row>
    <row r="416" spans="1:6" x14ac:dyDescent="0.25">
      <c r="A416" s="5" t="s">
        <v>10120</v>
      </c>
      <c r="B416" s="6" t="s">
        <v>6820</v>
      </c>
      <c r="C416" s="5"/>
      <c r="D416" s="4" t="s">
        <v>0</v>
      </c>
      <c r="E416" s="4" t="s">
        <v>0</v>
      </c>
      <c r="F416" s="5">
        <f t="shared" ca="1" si="6"/>
        <v>0.31580228499121732</v>
      </c>
    </row>
    <row r="417" spans="1:6" x14ac:dyDescent="0.25">
      <c r="A417" s="5" t="s">
        <v>10122</v>
      </c>
      <c r="B417" s="6" t="s">
        <v>10123</v>
      </c>
      <c r="C417" s="5"/>
      <c r="D417" s="4" t="s">
        <v>0</v>
      </c>
      <c r="E417" s="4" t="s">
        <v>0</v>
      </c>
      <c r="F417" s="5">
        <f t="shared" ca="1" si="6"/>
        <v>0.7399340690740196</v>
      </c>
    </row>
    <row r="418" spans="1:6" x14ac:dyDescent="0.25">
      <c r="A418" s="5" t="s">
        <v>10122</v>
      </c>
      <c r="B418" s="6" t="s">
        <v>10124</v>
      </c>
      <c r="C418" s="5"/>
      <c r="D418" s="4" t="s">
        <v>10125</v>
      </c>
      <c r="E418" s="4" t="s">
        <v>10126</v>
      </c>
      <c r="F418" s="5">
        <f t="shared" ca="1" si="6"/>
        <v>0.3275057390441356</v>
      </c>
    </row>
    <row r="419" spans="1:6" x14ac:dyDescent="0.25">
      <c r="A419" s="5" t="s">
        <v>10127</v>
      </c>
      <c r="B419" s="6" t="s">
        <v>10128</v>
      </c>
      <c r="C419" s="5"/>
      <c r="D419" s="4" t="s">
        <v>0</v>
      </c>
      <c r="E419" s="4" t="s">
        <v>0</v>
      </c>
      <c r="F419" s="5">
        <f t="shared" ca="1" si="6"/>
        <v>0.93904888580593993</v>
      </c>
    </row>
    <row r="420" spans="1:6" x14ac:dyDescent="0.25">
      <c r="A420" s="5" t="s">
        <v>10127</v>
      </c>
      <c r="B420" s="6" t="s">
        <v>6708</v>
      </c>
      <c r="C420" s="5"/>
      <c r="D420" s="4" t="s">
        <v>0</v>
      </c>
      <c r="E420" s="4" t="s">
        <v>0</v>
      </c>
      <c r="F420" s="5">
        <f t="shared" ca="1" si="6"/>
        <v>0.38358911323673472</v>
      </c>
    </row>
    <row r="421" spans="1:6" x14ac:dyDescent="0.25">
      <c r="A421" s="5" t="s">
        <v>10127</v>
      </c>
      <c r="B421" s="6" t="s">
        <v>10129</v>
      </c>
      <c r="C421" s="5"/>
      <c r="D421" s="4" t="s">
        <v>0</v>
      </c>
      <c r="E421" s="4" t="s">
        <v>0</v>
      </c>
      <c r="F421" s="5">
        <f t="shared" ca="1" si="6"/>
        <v>0.93199254246573759</v>
      </c>
    </row>
    <row r="422" spans="1:6" x14ac:dyDescent="0.25">
      <c r="A422" s="5" t="s">
        <v>10130</v>
      </c>
      <c r="B422" s="6" t="s">
        <v>10131</v>
      </c>
      <c r="C422" s="5"/>
      <c r="D422" s="4" t="s">
        <v>10132</v>
      </c>
      <c r="E422" s="4" t="s">
        <v>10133</v>
      </c>
      <c r="F422" s="5">
        <f t="shared" ca="1" si="6"/>
        <v>0.41272476681014381</v>
      </c>
    </row>
    <row r="423" spans="1:6" x14ac:dyDescent="0.25">
      <c r="A423" s="5" t="s">
        <v>10134</v>
      </c>
      <c r="B423" s="6" t="s">
        <v>10135</v>
      </c>
      <c r="C423" s="5"/>
      <c r="D423" s="4" t="s">
        <v>0</v>
      </c>
      <c r="E423" s="4" t="s">
        <v>0</v>
      </c>
      <c r="F423" s="5">
        <f t="shared" ca="1" si="6"/>
        <v>0.74426325737705556</v>
      </c>
    </row>
    <row r="424" spans="1:6" x14ac:dyDescent="0.25">
      <c r="A424" s="5" t="s">
        <v>10134</v>
      </c>
      <c r="B424" s="6" t="s">
        <v>10136</v>
      </c>
      <c r="C424" s="5"/>
      <c r="D424" s="4" t="s">
        <v>0</v>
      </c>
      <c r="E424" s="4" t="s">
        <v>0</v>
      </c>
      <c r="F424" s="5">
        <f t="shared" ca="1" si="6"/>
        <v>0.10704360046840111</v>
      </c>
    </row>
    <row r="425" spans="1:6" x14ac:dyDescent="0.25">
      <c r="A425" s="5" t="s">
        <v>10137</v>
      </c>
      <c r="B425" s="6" t="s">
        <v>10138</v>
      </c>
      <c r="C425" s="5"/>
      <c r="D425" s="4" t="s">
        <v>0</v>
      </c>
      <c r="E425" s="4" t="s">
        <v>0</v>
      </c>
      <c r="F425" s="5">
        <f t="shared" ca="1" si="6"/>
        <v>0.94929884865697811</v>
      </c>
    </row>
    <row r="426" spans="1:6" x14ac:dyDescent="0.25">
      <c r="A426" s="5" t="s">
        <v>10139</v>
      </c>
      <c r="B426" s="6" t="s">
        <v>10140</v>
      </c>
      <c r="C426" s="5"/>
      <c r="D426" s="4" t="s">
        <v>10141</v>
      </c>
      <c r="E426" s="4" t="s">
        <v>10142</v>
      </c>
      <c r="F426" s="5">
        <f t="shared" ca="1" si="6"/>
        <v>0.38891892725020516</v>
      </c>
    </row>
    <row r="427" spans="1:6" x14ac:dyDescent="0.25">
      <c r="A427" s="5" t="s">
        <v>10143</v>
      </c>
      <c r="B427" s="6" t="s">
        <v>10144</v>
      </c>
      <c r="C427" s="5"/>
      <c r="D427" s="4" t="s">
        <v>10145</v>
      </c>
      <c r="E427" s="4" t="s">
        <v>10146</v>
      </c>
      <c r="F427" s="5">
        <f t="shared" ca="1" si="6"/>
        <v>6.5634439128382627E-2</v>
      </c>
    </row>
    <row r="428" spans="1:6" x14ac:dyDescent="0.25">
      <c r="A428" s="5" t="s">
        <v>10147</v>
      </c>
      <c r="B428" s="6" t="s">
        <v>10148</v>
      </c>
      <c r="C428" s="5"/>
      <c r="D428" s="4" t="s">
        <v>0</v>
      </c>
      <c r="E428" s="4" t="s">
        <v>0</v>
      </c>
      <c r="F428" s="5">
        <f t="shared" ca="1" si="6"/>
        <v>0.92695540389779874</v>
      </c>
    </row>
    <row r="429" spans="1:6" x14ac:dyDescent="0.25">
      <c r="A429" s="5" t="s">
        <v>10147</v>
      </c>
      <c r="B429" s="6" t="s">
        <v>10149</v>
      </c>
      <c r="C429" s="5"/>
      <c r="D429" s="4" t="s">
        <v>0</v>
      </c>
      <c r="E429" s="4" t="s">
        <v>0</v>
      </c>
      <c r="F429" s="5">
        <f t="shared" ca="1" si="6"/>
        <v>0.87904135961958185</v>
      </c>
    </row>
    <row r="430" spans="1:6" x14ac:dyDescent="0.25">
      <c r="A430" s="5" t="s">
        <v>10147</v>
      </c>
      <c r="B430" s="6" t="s">
        <v>10150</v>
      </c>
      <c r="C430" s="5"/>
      <c r="D430" s="4" t="s">
        <v>0</v>
      </c>
      <c r="E430" s="4" t="s">
        <v>0</v>
      </c>
      <c r="F430" s="5">
        <f t="shared" ca="1" si="6"/>
        <v>0.58027175096713057</v>
      </c>
    </row>
    <row r="431" spans="1:6" x14ac:dyDescent="0.25">
      <c r="A431" s="5" t="s">
        <v>10151</v>
      </c>
      <c r="B431" s="6" t="s">
        <v>10152</v>
      </c>
      <c r="C431" s="5"/>
      <c r="D431" s="4" t="s">
        <v>10153</v>
      </c>
      <c r="E431" s="4" t="s">
        <v>10154</v>
      </c>
      <c r="F431" s="5">
        <f t="shared" ca="1" si="6"/>
        <v>0.84613911933652253</v>
      </c>
    </row>
    <row r="432" spans="1:6" x14ac:dyDescent="0.25">
      <c r="A432" s="5" t="s">
        <v>10151</v>
      </c>
      <c r="B432" s="6" t="s">
        <v>10155</v>
      </c>
      <c r="C432" s="5"/>
      <c r="D432" s="4" t="s">
        <v>0</v>
      </c>
      <c r="E432" s="4" t="s">
        <v>0</v>
      </c>
      <c r="F432" s="5">
        <f t="shared" ca="1" si="6"/>
        <v>9.6768634595685188E-2</v>
      </c>
    </row>
    <row r="433" spans="1:6" x14ac:dyDescent="0.25">
      <c r="A433" s="5" t="s">
        <v>10151</v>
      </c>
      <c r="B433" s="6" t="s">
        <v>10156</v>
      </c>
      <c r="C433" s="5"/>
      <c r="D433" s="4" t="s">
        <v>10157</v>
      </c>
      <c r="E433" s="4" t="s">
        <v>10158</v>
      </c>
      <c r="F433" s="5">
        <f t="shared" ca="1" si="6"/>
        <v>0.7530141995234988</v>
      </c>
    </row>
    <row r="434" spans="1:6" x14ac:dyDescent="0.25">
      <c r="A434" s="5" t="s">
        <v>10159</v>
      </c>
      <c r="B434" s="6" t="s">
        <v>10160</v>
      </c>
      <c r="C434" s="5"/>
      <c r="D434" s="4" t="s">
        <v>10161</v>
      </c>
      <c r="E434" s="4" t="s">
        <v>10162</v>
      </c>
      <c r="F434" s="5">
        <f t="shared" ca="1" si="6"/>
        <v>0.73802295038352006</v>
      </c>
    </row>
    <row r="435" spans="1:6" x14ac:dyDescent="0.25">
      <c r="A435" s="5" t="s">
        <v>10163</v>
      </c>
      <c r="B435" s="6" t="s">
        <v>10164</v>
      </c>
      <c r="C435" s="5"/>
      <c r="D435" s="4" t="s">
        <v>0</v>
      </c>
      <c r="E435" s="4" t="s">
        <v>0</v>
      </c>
      <c r="F435" s="5">
        <f t="shared" ca="1" si="6"/>
        <v>0.39881403597190324</v>
      </c>
    </row>
    <row r="436" spans="1:6" x14ac:dyDescent="0.25">
      <c r="A436" s="5" t="s">
        <v>10163</v>
      </c>
      <c r="B436" s="6" t="s">
        <v>10165</v>
      </c>
      <c r="C436" s="5"/>
      <c r="D436" s="4" t="s">
        <v>0</v>
      </c>
      <c r="E436" s="4" t="s">
        <v>0</v>
      </c>
      <c r="F436" s="5">
        <f t="shared" ca="1" si="6"/>
        <v>0.40486386492471116</v>
      </c>
    </row>
    <row r="437" spans="1:6" x14ac:dyDescent="0.25">
      <c r="A437" s="5" t="s">
        <v>10166</v>
      </c>
      <c r="B437" s="6" t="s">
        <v>10167</v>
      </c>
      <c r="C437" s="5"/>
      <c r="D437" s="4" t="s">
        <v>10168</v>
      </c>
      <c r="E437" s="4" t="s">
        <v>10169</v>
      </c>
      <c r="F437" s="5">
        <f t="shared" ca="1" si="6"/>
        <v>0.97948607607013272</v>
      </c>
    </row>
    <row r="438" spans="1:6" x14ac:dyDescent="0.25">
      <c r="A438" s="5" t="s">
        <v>10170</v>
      </c>
      <c r="B438" s="6" t="s">
        <v>10171</v>
      </c>
      <c r="C438" s="5"/>
      <c r="D438" s="4" t="s">
        <v>0</v>
      </c>
      <c r="E438" s="4" t="s">
        <v>0</v>
      </c>
      <c r="F438" s="5">
        <f t="shared" ca="1" si="6"/>
        <v>0.74256015645845297</v>
      </c>
    </row>
    <row r="439" spans="1:6" x14ac:dyDescent="0.25">
      <c r="A439" s="5" t="s">
        <v>10172</v>
      </c>
      <c r="B439" s="6" t="s">
        <v>10173</v>
      </c>
      <c r="C439" s="5"/>
      <c r="D439" s="4" t="s">
        <v>10174</v>
      </c>
      <c r="E439" s="4" t="s">
        <v>10175</v>
      </c>
      <c r="F439" s="5">
        <f t="shared" ca="1" si="6"/>
        <v>0.27246494820657252</v>
      </c>
    </row>
    <row r="440" spans="1:6" x14ac:dyDescent="0.25">
      <c r="A440" s="5" t="s">
        <v>10172</v>
      </c>
      <c r="B440" s="6" t="s">
        <v>10176</v>
      </c>
      <c r="C440" s="5"/>
      <c r="D440" s="4" t="s">
        <v>0</v>
      </c>
      <c r="E440" s="4" t="s">
        <v>0</v>
      </c>
      <c r="F440" s="5">
        <f t="shared" ca="1" si="6"/>
        <v>0.76142264836065265</v>
      </c>
    </row>
    <row r="441" spans="1:6" x14ac:dyDescent="0.25">
      <c r="A441" s="5" t="s">
        <v>10177</v>
      </c>
      <c r="B441" s="6" t="s">
        <v>10178</v>
      </c>
      <c r="C441" s="5"/>
      <c r="D441" s="4" t="s">
        <v>10179</v>
      </c>
      <c r="E441" s="4" t="s">
        <v>10180</v>
      </c>
      <c r="F441" s="5">
        <f t="shared" ca="1" si="6"/>
        <v>0.28463425428064071</v>
      </c>
    </row>
    <row r="442" spans="1:6" x14ac:dyDescent="0.25">
      <c r="A442" s="5" t="s">
        <v>10177</v>
      </c>
      <c r="B442" s="6" t="s">
        <v>775</v>
      </c>
      <c r="C442" s="5"/>
      <c r="D442" s="4" t="s">
        <v>10181</v>
      </c>
      <c r="E442" s="4" t="s">
        <v>10182</v>
      </c>
      <c r="F442" s="5">
        <f t="shared" ca="1" si="6"/>
        <v>0.10850789501155245</v>
      </c>
    </row>
    <row r="443" spans="1:6" x14ac:dyDescent="0.25">
      <c r="A443" s="5" t="s">
        <v>10177</v>
      </c>
      <c r="B443" s="6" t="s">
        <v>10183</v>
      </c>
      <c r="C443" s="5"/>
      <c r="D443" s="4" t="s">
        <v>10184</v>
      </c>
      <c r="E443" s="4" t="s">
        <v>10185</v>
      </c>
      <c r="F443" s="5">
        <f t="shared" ca="1" si="6"/>
        <v>0.54703436235359071</v>
      </c>
    </row>
    <row r="444" spans="1:6" x14ac:dyDescent="0.25">
      <c r="A444" s="5" t="s">
        <v>10186</v>
      </c>
      <c r="B444" s="6" t="s">
        <v>10187</v>
      </c>
      <c r="C444" s="5"/>
      <c r="D444" s="4" t="s">
        <v>0</v>
      </c>
      <c r="E444" s="4" t="s">
        <v>0</v>
      </c>
      <c r="F444" s="5">
        <f t="shared" ca="1" si="6"/>
        <v>0.66199196171133756</v>
      </c>
    </row>
    <row r="445" spans="1:6" x14ac:dyDescent="0.25">
      <c r="A445" s="5" t="s">
        <v>10186</v>
      </c>
      <c r="B445" s="6" t="s">
        <v>10188</v>
      </c>
      <c r="C445" s="5"/>
      <c r="D445" s="4" t="s">
        <v>10189</v>
      </c>
      <c r="E445" s="4" t="s">
        <v>10190</v>
      </c>
      <c r="F445" s="5">
        <f t="shared" ca="1" si="6"/>
        <v>0.65763520407311049</v>
      </c>
    </row>
    <row r="446" spans="1:6" x14ac:dyDescent="0.25">
      <c r="A446" s="5" t="s">
        <v>10186</v>
      </c>
      <c r="B446" s="6" t="s">
        <v>10191</v>
      </c>
      <c r="C446" s="5"/>
      <c r="D446" s="4" t="s">
        <v>0</v>
      </c>
      <c r="E446" s="4" t="s">
        <v>0</v>
      </c>
      <c r="F446" s="5">
        <f t="shared" ca="1" si="6"/>
        <v>0.78547644897979063</v>
      </c>
    </row>
    <row r="447" spans="1:6" x14ac:dyDescent="0.25">
      <c r="A447" s="5" t="s">
        <v>10192</v>
      </c>
      <c r="B447" s="6" t="s">
        <v>10193</v>
      </c>
      <c r="C447" s="5"/>
      <c r="D447" s="4" t="s">
        <v>10194</v>
      </c>
      <c r="E447" s="4" t="s">
        <v>10195</v>
      </c>
      <c r="F447" s="5">
        <f t="shared" ca="1" si="6"/>
        <v>0.45389306258776352</v>
      </c>
    </row>
    <row r="448" spans="1:6" x14ac:dyDescent="0.25">
      <c r="A448" s="5" t="s">
        <v>10196</v>
      </c>
      <c r="B448" s="6" t="s">
        <v>10197</v>
      </c>
      <c r="C448" s="5"/>
      <c r="D448" s="4" t="s">
        <v>0</v>
      </c>
      <c r="E448" s="4" t="s">
        <v>0</v>
      </c>
      <c r="F448" s="5">
        <f t="shared" ca="1" si="6"/>
        <v>0.18904640435145215</v>
      </c>
    </row>
    <row r="449" spans="1:6" x14ac:dyDescent="0.25">
      <c r="A449" s="5" t="s">
        <v>10196</v>
      </c>
      <c r="B449" s="6" t="s">
        <v>10198</v>
      </c>
      <c r="C449" s="5"/>
      <c r="D449" s="4" t="s">
        <v>10199</v>
      </c>
      <c r="E449" s="4" t="s">
        <v>10200</v>
      </c>
      <c r="F449" s="5">
        <f t="shared" ca="1" si="6"/>
        <v>0.76372389919334605</v>
      </c>
    </row>
    <row r="450" spans="1:6" x14ac:dyDescent="0.25">
      <c r="A450" s="5" t="s">
        <v>10201</v>
      </c>
      <c r="B450" s="6" t="s">
        <v>10202</v>
      </c>
      <c r="C450" s="5"/>
      <c r="D450" s="4" t="s">
        <v>10203</v>
      </c>
      <c r="E450" s="4" t="s">
        <v>10204</v>
      </c>
      <c r="F450" s="5">
        <f t="shared" ref="F450:F500" ca="1" si="7">RAND()</f>
        <v>0.83389769187654883</v>
      </c>
    </row>
    <row r="451" spans="1:6" x14ac:dyDescent="0.25">
      <c r="A451" s="5" t="s">
        <v>10201</v>
      </c>
      <c r="B451" s="6" t="s">
        <v>10205</v>
      </c>
      <c r="C451" s="5"/>
      <c r="D451" s="4" t="s">
        <v>10206</v>
      </c>
      <c r="E451" s="4" t="s">
        <v>10207</v>
      </c>
      <c r="F451" s="5">
        <f t="shared" ca="1" si="7"/>
        <v>0.64187049109044136</v>
      </c>
    </row>
    <row r="452" spans="1:6" x14ac:dyDescent="0.25">
      <c r="A452" s="5" t="s">
        <v>10208</v>
      </c>
      <c r="B452" s="6" t="s">
        <v>10209</v>
      </c>
      <c r="C452" s="5"/>
      <c r="D452" s="4" t="s">
        <v>0</v>
      </c>
      <c r="E452" s="4" t="s">
        <v>0</v>
      </c>
      <c r="F452" s="5">
        <f t="shared" ca="1" si="7"/>
        <v>0.57067126075717867</v>
      </c>
    </row>
    <row r="453" spans="1:6" x14ac:dyDescent="0.25">
      <c r="A453" s="5" t="s">
        <v>10208</v>
      </c>
      <c r="B453" s="6" t="s">
        <v>10210</v>
      </c>
      <c r="C453" s="5"/>
      <c r="D453" s="4" t="s">
        <v>10211</v>
      </c>
      <c r="E453" s="4" t="s">
        <v>10212</v>
      </c>
      <c r="F453" s="5">
        <f t="shared" ca="1" si="7"/>
        <v>0.81444160222675299</v>
      </c>
    </row>
    <row r="454" spans="1:6" x14ac:dyDescent="0.25">
      <c r="A454" s="5" t="s">
        <v>10213</v>
      </c>
      <c r="B454" s="6" t="s">
        <v>10214</v>
      </c>
      <c r="C454" s="5"/>
      <c r="D454" s="4" t="s">
        <v>0</v>
      </c>
      <c r="E454" s="4" t="s">
        <v>0</v>
      </c>
      <c r="F454" s="5">
        <f t="shared" ca="1" si="7"/>
        <v>0.14713847665559421</v>
      </c>
    </row>
    <row r="455" spans="1:6" x14ac:dyDescent="0.25">
      <c r="A455" s="5" t="s">
        <v>10213</v>
      </c>
      <c r="B455" s="6" t="s">
        <v>10215</v>
      </c>
      <c r="C455" s="5"/>
      <c r="D455" s="4" t="s">
        <v>10216</v>
      </c>
      <c r="E455" s="4" t="s">
        <v>10217</v>
      </c>
      <c r="F455" s="5">
        <f t="shared" ca="1" si="7"/>
        <v>0.91836959112171213</v>
      </c>
    </row>
    <row r="456" spans="1:6" x14ac:dyDescent="0.25">
      <c r="A456" s="5" t="s">
        <v>10213</v>
      </c>
      <c r="B456" s="6" t="s">
        <v>10218</v>
      </c>
      <c r="C456" s="5"/>
      <c r="D456" s="4" t="s">
        <v>0</v>
      </c>
      <c r="E456" s="4" t="s">
        <v>0</v>
      </c>
      <c r="F456" s="5">
        <f t="shared" ca="1" si="7"/>
        <v>0.98363789885251585</v>
      </c>
    </row>
    <row r="457" spans="1:6" x14ac:dyDescent="0.25">
      <c r="A457" s="5" t="s">
        <v>10219</v>
      </c>
      <c r="B457" s="6" t="s">
        <v>10220</v>
      </c>
      <c r="C457" s="5"/>
      <c r="D457" s="4" t="s">
        <v>0</v>
      </c>
      <c r="E457" s="4" t="s">
        <v>0</v>
      </c>
      <c r="F457" s="5">
        <f t="shared" ca="1" si="7"/>
        <v>5.4626090478366196E-2</v>
      </c>
    </row>
    <row r="458" spans="1:6" x14ac:dyDescent="0.25">
      <c r="A458" s="5" t="s">
        <v>10219</v>
      </c>
      <c r="B458" s="6" t="s">
        <v>5199</v>
      </c>
      <c r="C458" s="5"/>
      <c r="D458" s="4" t="s">
        <v>0</v>
      </c>
      <c r="E458" s="4" t="s">
        <v>0</v>
      </c>
      <c r="F458" s="5">
        <f t="shared" ca="1" si="7"/>
        <v>0.77700715446620106</v>
      </c>
    </row>
    <row r="459" spans="1:6" x14ac:dyDescent="0.25">
      <c r="A459" s="5" t="s">
        <v>10221</v>
      </c>
      <c r="B459" s="6" t="s">
        <v>10222</v>
      </c>
      <c r="C459" s="5"/>
      <c r="D459" s="4" t="s">
        <v>10223</v>
      </c>
      <c r="E459" s="4" t="s">
        <v>10224</v>
      </c>
      <c r="F459" s="5">
        <f t="shared" ca="1" si="7"/>
        <v>0.63960627220984867</v>
      </c>
    </row>
    <row r="460" spans="1:6" x14ac:dyDescent="0.25">
      <c r="A460" s="5" t="s">
        <v>10225</v>
      </c>
      <c r="B460" s="6" t="s">
        <v>10226</v>
      </c>
      <c r="C460" s="5"/>
      <c r="D460" s="4" t="s">
        <v>10227</v>
      </c>
      <c r="E460" s="4" t="s">
        <v>10228</v>
      </c>
      <c r="F460" s="5">
        <f t="shared" ca="1" si="7"/>
        <v>0.88502527066796699</v>
      </c>
    </row>
    <row r="461" spans="1:6" x14ac:dyDescent="0.25">
      <c r="A461" s="5" t="s">
        <v>10229</v>
      </c>
      <c r="B461" s="6" t="s">
        <v>10230</v>
      </c>
      <c r="C461" s="5"/>
      <c r="D461" s="4" t="s">
        <v>0</v>
      </c>
      <c r="E461" s="4" t="s">
        <v>0</v>
      </c>
      <c r="F461" s="5">
        <f t="shared" ca="1" si="7"/>
        <v>0.23705159526169972</v>
      </c>
    </row>
    <row r="462" spans="1:6" x14ac:dyDescent="0.25">
      <c r="A462" s="5" t="s">
        <v>10229</v>
      </c>
      <c r="B462" s="6" t="s">
        <v>10231</v>
      </c>
      <c r="C462" s="5"/>
      <c r="D462" s="4" t="s">
        <v>10232</v>
      </c>
      <c r="E462" s="4" t="s">
        <v>10233</v>
      </c>
      <c r="F462" s="5">
        <f t="shared" ca="1" si="7"/>
        <v>0.33121233709830211</v>
      </c>
    </row>
    <row r="463" spans="1:6" x14ac:dyDescent="0.25">
      <c r="A463" s="5" t="s">
        <v>10234</v>
      </c>
      <c r="B463" s="6" t="s">
        <v>10235</v>
      </c>
      <c r="C463" s="5"/>
      <c r="D463" s="4" t="s">
        <v>0</v>
      </c>
      <c r="E463" s="4" t="s">
        <v>0</v>
      </c>
      <c r="F463" s="5">
        <f t="shared" ca="1" si="7"/>
        <v>0.42718203731300164</v>
      </c>
    </row>
    <row r="464" spans="1:6" x14ac:dyDescent="0.25">
      <c r="A464" s="5" t="s">
        <v>10236</v>
      </c>
      <c r="B464" s="6" t="s">
        <v>9082</v>
      </c>
      <c r="C464" s="5"/>
      <c r="D464" s="4" t="s">
        <v>0</v>
      </c>
      <c r="E464" s="4" t="s">
        <v>0</v>
      </c>
      <c r="F464" s="5">
        <f t="shared" ca="1" si="7"/>
        <v>0.70944787640883256</v>
      </c>
    </row>
    <row r="465" spans="1:6" x14ac:dyDescent="0.25">
      <c r="A465" s="5" t="s">
        <v>10236</v>
      </c>
      <c r="B465" s="6" t="s">
        <v>10237</v>
      </c>
      <c r="C465" s="5"/>
      <c r="D465" s="4" t="s">
        <v>10238</v>
      </c>
      <c r="E465" s="4" t="s">
        <v>10239</v>
      </c>
      <c r="F465" s="5">
        <f t="shared" ca="1" si="7"/>
        <v>0.35793680264740246</v>
      </c>
    </row>
    <row r="466" spans="1:6" x14ac:dyDescent="0.25">
      <c r="A466" s="5" t="s">
        <v>10240</v>
      </c>
      <c r="B466" s="6" t="s">
        <v>10241</v>
      </c>
      <c r="C466" s="5"/>
      <c r="D466" s="4" t="s">
        <v>10242</v>
      </c>
      <c r="E466" s="4" t="s">
        <v>10243</v>
      </c>
      <c r="F466" s="5">
        <f t="shared" ca="1" si="7"/>
        <v>0.31029930462346156</v>
      </c>
    </row>
    <row r="467" spans="1:6" x14ac:dyDescent="0.25">
      <c r="A467" s="5" t="s">
        <v>10240</v>
      </c>
      <c r="B467" s="6" t="s">
        <v>10244</v>
      </c>
      <c r="C467" s="5"/>
      <c r="D467" s="4" t="s">
        <v>10245</v>
      </c>
      <c r="E467" s="4" t="s">
        <v>10246</v>
      </c>
      <c r="F467" s="5">
        <f t="shared" ca="1" si="7"/>
        <v>0.78849051776655465</v>
      </c>
    </row>
    <row r="468" spans="1:6" x14ac:dyDescent="0.25">
      <c r="A468" s="5" t="s">
        <v>10247</v>
      </c>
      <c r="B468" s="6" t="s">
        <v>10248</v>
      </c>
      <c r="C468" s="5"/>
      <c r="D468" s="4" t="s">
        <v>10249</v>
      </c>
      <c r="E468" s="4" t="s">
        <v>10250</v>
      </c>
      <c r="F468" s="5">
        <f t="shared" ca="1" si="7"/>
        <v>0.18340107148555429</v>
      </c>
    </row>
    <row r="469" spans="1:6" x14ac:dyDescent="0.25">
      <c r="A469" s="5" t="s">
        <v>10247</v>
      </c>
      <c r="B469" s="6" t="s">
        <v>10251</v>
      </c>
      <c r="C469" s="5"/>
      <c r="D469" s="4" t="s">
        <v>0</v>
      </c>
      <c r="E469" s="4" t="s">
        <v>0</v>
      </c>
      <c r="F469" s="5">
        <f t="shared" ca="1" si="7"/>
        <v>0.35589518358858552</v>
      </c>
    </row>
    <row r="470" spans="1:6" x14ac:dyDescent="0.25">
      <c r="A470" s="5" t="s">
        <v>10252</v>
      </c>
      <c r="B470" s="6" t="s">
        <v>10253</v>
      </c>
      <c r="C470" s="5"/>
      <c r="D470" s="4" t="s">
        <v>0</v>
      </c>
      <c r="E470" s="4" t="s">
        <v>0</v>
      </c>
      <c r="F470" s="5">
        <f t="shared" ca="1" si="7"/>
        <v>0.3027526775251731</v>
      </c>
    </row>
    <row r="471" spans="1:6" x14ac:dyDescent="0.25">
      <c r="A471" s="5" t="s">
        <v>10252</v>
      </c>
      <c r="B471" s="6" t="s">
        <v>10254</v>
      </c>
      <c r="C471" s="5"/>
      <c r="D471" s="4" t="s">
        <v>0</v>
      </c>
      <c r="E471" s="4" t="s">
        <v>0</v>
      </c>
      <c r="F471" s="5">
        <f t="shared" ca="1" si="7"/>
        <v>0.12987693744020956</v>
      </c>
    </row>
    <row r="472" spans="1:6" x14ac:dyDescent="0.25">
      <c r="A472" s="5" t="s">
        <v>10255</v>
      </c>
      <c r="B472" s="6" t="s">
        <v>10256</v>
      </c>
      <c r="C472" s="5"/>
      <c r="D472" s="4" t="s">
        <v>0</v>
      </c>
      <c r="E472" s="4" t="s">
        <v>0</v>
      </c>
      <c r="F472" s="5">
        <f t="shared" ca="1" si="7"/>
        <v>0.99457622493959064</v>
      </c>
    </row>
    <row r="473" spans="1:6" x14ac:dyDescent="0.25">
      <c r="A473" s="5" t="s">
        <v>10255</v>
      </c>
      <c r="B473" s="6" t="s">
        <v>10257</v>
      </c>
      <c r="C473" s="5"/>
      <c r="D473" s="4" t="s">
        <v>10258</v>
      </c>
      <c r="E473" s="4" t="s">
        <v>10259</v>
      </c>
      <c r="F473" s="5">
        <f t="shared" ca="1" si="7"/>
        <v>0.17181045300726228</v>
      </c>
    </row>
    <row r="474" spans="1:6" x14ac:dyDescent="0.25">
      <c r="A474" s="5" t="s">
        <v>10260</v>
      </c>
      <c r="B474" s="6" t="s">
        <v>10261</v>
      </c>
      <c r="C474" s="5"/>
      <c r="D474" s="4" t="s">
        <v>0</v>
      </c>
      <c r="E474" s="4" t="s">
        <v>0</v>
      </c>
      <c r="F474" s="5">
        <f t="shared" ca="1" si="7"/>
        <v>0.47545455331778497</v>
      </c>
    </row>
    <row r="475" spans="1:6" x14ac:dyDescent="0.25">
      <c r="A475" s="5" t="s">
        <v>10262</v>
      </c>
      <c r="B475" s="6" t="s">
        <v>10263</v>
      </c>
      <c r="C475" s="5"/>
      <c r="D475" s="4" t="s">
        <v>10264</v>
      </c>
      <c r="E475" s="4" t="s">
        <v>10265</v>
      </c>
      <c r="F475" s="5">
        <f t="shared" ca="1" si="7"/>
        <v>0.80041931457442739</v>
      </c>
    </row>
    <row r="476" spans="1:6" x14ac:dyDescent="0.25">
      <c r="A476" s="5" t="s">
        <v>10262</v>
      </c>
      <c r="B476" s="6" t="s">
        <v>10266</v>
      </c>
      <c r="C476" s="5"/>
      <c r="D476" s="4" t="s">
        <v>10267</v>
      </c>
      <c r="E476" s="4" t="s">
        <v>10268</v>
      </c>
      <c r="F476" s="5">
        <f t="shared" ca="1" si="7"/>
        <v>0.51096537094257466</v>
      </c>
    </row>
    <row r="477" spans="1:6" x14ac:dyDescent="0.25">
      <c r="A477" s="5" t="s">
        <v>10269</v>
      </c>
      <c r="B477" s="6" t="s">
        <v>10270</v>
      </c>
      <c r="C477" s="5"/>
      <c r="D477" s="4" t="s">
        <v>0</v>
      </c>
      <c r="E477" s="4" t="s">
        <v>0</v>
      </c>
      <c r="F477" s="5">
        <f t="shared" ca="1" si="7"/>
        <v>0.91779334750018826</v>
      </c>
    </row>
    <row r="478" spans="1:6" x14ac:dyDescent="0.25">
      <c r="A478" s="5" t="s">
        <v>10269</v>
      </c>
      <c r="B478" s="6" t="s">
        <v>10271</v>
      </c>
      <c r="C478" s="5"/>
      <c r="D478" s="4" t="s">
        <v>10272</v>
      </c>
      <c r="E478" s="4" t="s">
        <v>10273</v>
      </c>
      <c r="F478" s="5">
        <f t="shared" ca="1" si="7"/>
        <v>0.94849315825114755</v>
      </c>
    </row>
    <row r="479" spans="1:6" x14ac:dyDescent="0.25">
      <c r="A479" s="5" t="s">
        <v>10274</v>
      </c>
      <c r="B479" s="6" t="s">
        <v>10275</v>
      </c>
      <c r="C479" s="5"/>
      <c r="D479" s="4" t="s">
        <v>0</v>
      </c>
      <c r="E479" s="4" t="s">
        <v>0</v>
      </c>
      <c r="F479" s="5">
        <f t="shared" ca="1" si="7"/>
        <v>0.32964297492365735</v>
      </c>
    </row>
    <row r="480" spans="1:6" x14ac:dyDescent="0.25">
      <c r="A480" s="5" t="s">
        <v>10274</v>
      </c>
      <c r="B480" s="6" t="s">
        <v>10276</v>
      </c>
      <c r="C480" s="5"/>
      <c r="D480" s="4" t="s">
        <v>10277</v>
      </c>
      <c r="E480" s="4" t="s">
        <v>10278</v>
      </c>
      <c r="F480" s="5">
        <f t="shared" ca="1" si="7"/>
        <v>0.29966828307508275</v>
      </c>
    </row>
    <row r="481" spans="1:6" x14ac:dyDescent="0.25">
      <c r="A481" s="5" t="s">
        <v>10279</v>
      </c>
      <c r="B481" s="6" t="s">
        <v>10280</v>
      </c>
      <c r="C481" s="5"/>
      <c r="D481" s="4" t="s">
        <v>10281</v>
      </c>
      <c r="E481" s="4" t="s">
        <v>10282</v>
      </c>
      <c r="F481" s="5">
        <f t="shared" ca="1" si="7"/>
        <v>0.24310984542207659</v>
      </c>
    </row>
    <row r="482" spans="1:6" x14ac:dyDescent="0.25">
      <c r="A482" s="5" t="s">
        <v>10279</v>
      </c>
      <c r="B482" s="6" t="s">
        <v>10283</v>
      </c>
      <c r="C482" s="5"/>
      <c r="D482" s="4" t="s">
        <v>0</v>
      </c>
      <c r="E482" s="4" t="s">
        <v>0</v>
      </c>
      <c r="F482" s="5">
        <f t="shared" ca="1" si="7"/>
        <v>0.64235159963581545</v>
      </c>
    </row>
    <row r="483" spans="1:6" x14ac:dyDescent="0.25">
      <c r="A483" s="5" t="s">
        <v>10284</v>
      </c>
      <c r="B483" s="6" t="s">
        <v>10285</v>
      </c>
      <c r="C483" s="5"/>
      <c r="D483" s="4" t="s">
        <v>0</v>
      </c>
      <c r="E483" s="4" t="s">
        <v>0</v>
      </c>
      <c r="F483" s="5">
        <f t="shared" ca="1" si="7"/>
        <v>0.81885893946749611</v>
      </c>
    </row>
    <row r="484" spans="1:6" x14ac:dyDescent="0.25">
      <c r="A484" s="5" t="s">
        <v>10286</v>
      </c>
      <c r="B484" s="6" t="s">
        <v>10287</v>
      </c>
      <c r="C484" s="5"/>
      <c r="D484" s="4" t="s">
        <v>10288</v>
      </c>
      <c r="E484" s="4" t="s">
        <v>10289</v>
      </c>
      <c r="F484" s="5">
        <f t="shared" ca="1" si="7"/>
        <v>0.39738710172312897</v>
      </c>
    </row>
    <row r="485" spans="1:6" x14ac:dyDescent="0.25">
      <c r="A485" s="5" t="s">
        <v>10286</v>
      </c>
      <c r="B485" s="6" t="s">
        <v>10290</v>
      </c>
      <c r="C485" s="5"/>
      <c r="D485" s="4" t="s">
        <v>0</v>
      </c>
      <c r="E485" s="4" t="s">
        <v>0</v>
      </c>
      <c r="F485" s="5">
        <f t="shared" ca="1" si="7"/>
        <v>4.6115845193676841E-2</v>
      </c>
    </row>
    <row r="486" spans="1:6" x14ac:dyDescent="0.25">
      <c r="A486" s="5" t="s">
        <v>10291</v>
      </c>
      <c r="B486" s="6" t="s">
        <v>10292</v>
      </c>
      <c r="C486" s="5"/>
      <c r="D486" s="4" t="s">
        <v>0</v>
      </c>
      <c r="E486" s="4" t="s">
        <v>0</v>
      </c>
      <c r="F486" s="5">
        <f t="shared" ca="1" si="7"/>
        <v>0.89431084686981199</v>
      </c>
    </row>
    <row r="487" spans="1:6" x14ac:dyDescent="0.25">
      <c r="A487" s="5" t="s">
        <v>10291</v>
      </c>
      <c r="B487" s="6" t="s">
        <v>10293</v>
      </c>
      <c r="C487" s="5"/>
      <c r="D487" s="4" t="s">
        <v>10294</v>
      </c>
      <c r="E487" s="4" t="s">
        <v>10295</v>
      </c>
      <c r="F487" s="5">
        <f t="shared" ca="1" si="7"/>
        <v>2.5980395609820905E-2</v>
      </c>
    </row>
    <row r="488" spans="1:6" x14ac:dyDescent="0.25">
      <c r="A488" s="5" t="s">
        <v>10296</v>
      </c>
      <c r="B488" s="6" t="s">
        <v>10297</v>
      </c>
      <c r="C488" s="5"/>
      <c r="D488" s="4" t="s">
        <v>0</v>
      </c>
      <c r="E488" s="4" t="s">
        <v>0</v>
      </c>
      <c r="F488" s="5">
        <f t="shared" ca="1" si="7"/>
        <v>0.2001768439799233</v>
      </c>
    </row>
    <row r="489" spans="1:6" x14ac:dyDescent="0.25">
      <c r="A489" s="5" t="s">
        <v>10296</v>
      </c>
      <c r="B489" s="6" t="s">
        <v>10298</v>
      </c>
      <c r="C489" s="5"/>
      <c r="D489" s="4" t="s">
        <v>0</v>
      </c>
      <c r="E489" s="4" t="s">
        <v>0</v>
      </c>
      <c r="F489" s="5">
        <f t="shared" ca="1" si="7"/>
        <v>0.94470593391872526</v>
      </c>
    </row>
    <row r="490" spans="1:6" x14ac:dyDescent="0.25">
      <c r="A490" s="5" t="s">
        <v>10299</v>
      </c>
      <c r="B490" s="6" t="s">
        <v>10300</v>
      </c>
      <c r="C490" s="5"/>
      <c r="D490" s="4" t="s">
        <v>0</v>
      </c>
      <c r="E490" s="4" t="s">
        <v>0</v>
      </c>
      <c r="F490" s="5">
        <f t="shared" ca="1" si="7"/>
        <v>6.5782134284898097E-2</v>
      </c>
    </row>
    <row r="491" spans="1:6" x14ac:dyDescent="0.25">
      <c r="A491" s="5" t="s">
        <v>10299</v>
      </c>
      <c r="B491" s="6" t="s">
        <v>4678</v>
      </c>
      <c r="C491" s="5"/>
      <c r="D491" s="4" t="s">
        <v>0</v>
      </c>
      <c r="E491" s="4" t="s">
        <v>0</v>
      </c>
      <c r="F491" s="5">
        <f t="shared" ca="1" si="7"/>
        <v>0.37266525825093422</v>
      </c>
    </row>
    <row r="492" spans="1:6" x14ac:dyDescent="0.25">
      <c r="A492" s="5" t="s">
        <v>10301</v>
      </c>
      <c r="B492" s="6" t="s">
        <v>10302</v>
      </c>
      <c r="C492" s="5"/>
      <c r="D492" s="4" t="s">
        <v>10303</v>
      </c>
      <c r="E492" s="4" t="s">
        <v>10304</v>
      </c>
      <c r="F492" s="5">
        <f t="shared" ca="1" si="7"/>
        <v>0.70492450543506224</v>
      </c>
    </row>
    <row r="493" spans="1:6" x14ac:dyDescent="0.25">
      <c r="A493" s="5" t="s">
        <v>10301</v>
      </c>
      <c r="B493" s="6" t="s">
        <v>10305</v>
      </c>
      <c r="C493" s="5"/>
      <c r="D493" s="4" t="s">
        <v>0</v>
      </c>
      <c r="E493" s="4" t="s">
        <v>0</v>
      </c>
      <c r="F493" s="5">
        <f t="shared" ca="1" si="7"/>
        <v>0.84746039331481937</v>
      </c>
    </row>
    <row r="494" spans="1:6" x14ac:dyDescent="0.25">
      <c r="A494" s="5" t="s">
        <v>10306</v>
      </c>
      <c r="B494" s="6" t="s">
        <v>10307</v>
      </c>
      <c r="C494" s="5"/>
      <c r="D494" s="4" t="s">
        <v>0</v>
      </c>
      <c r="E494" s="4" t="s">
        <v>0</v>
      </c>
      <c r="F494" s="5">
        <f t="shared" ca="1" si="7"/>
        <v>0.62408975438787084</v>
      </c>
    </row>
    <row r="495" spans="1:6" x14ac:dyDescent="0.25">
      <c r="A495" s="5" t="s">
        <v>10306</v>
      </c>
      <c r="B495" s="6" t="s">
        <v>9036</v>
      </c>
      <c r="C495" s="5"/>
      <c r="D495" s="4" t="s">
        <v>0</v>
      </c>
      <c r="E495" s="4" t="s">
        <v>0</v>
      </c>
      <c r="F495" s="5">
        <f t="shared" ca="1" si="7"/>
        <v>0.69700620642089295</v>
      </c>
    </row>
    <row r="496" spans="1:6" x14ac:dyDescent="0.25">
      <c r="A496" s="5" t="s">
        <v>10308</v>
      </c>
      <c r="B496" s="6" t="s">
        <v>10309</v>
      </c>
      <c r="C496" s="5"/>
      <c r="D496" s="4" t="s">
        <v>10310</v>
      </c>
      <c r="E496" s="4" t="s">
        <v>10311</v>
      </c>
      <c r="F496" s="5">
        <f t="shared" ca="1" si="7"/>
        <v>0.93610859541537972</v>
      </c>
    </row>
    <row r="497" spans="1:6" x14ac:dyDescent="0.25">
      <c r="A497" s="5" t="s">
        <v>10312</v>
      </c>
      <c r="B497" s="6" t="s">
        <v>10313</v>
      </c>
      <c r="C497" s="5"/>
      <c r="D497" s="4" t="s">
        <v>0</v>
      </c>
      <c r="E497" s="4" t="s">
        <v>0</v>
      </c>
      <c r="F497" s="5">
        <f t="shared" ca="1" si="7"/>
        <v>0.86926524735941135</v>
      </c>
    </row>
    <row r="498" spans="1:6" x14ac:dyDescent="0.25">
      <c r="A498" s="5" t="s">
        <v>10312</v>
      </c>
      <c r="B498" s="6" t="s">
        <v>10314</v>
      </c>
      <c r="C498" s="5"/>
      <c r="D498" s="4" t="s">
        <v>0</v>
      </c>
      <c r="E498" s="4" t="s">
        <v>0</v>
      </c>
      <c r="F498" s="5">
        <f t="shared" ca="1" si="7"/>
        <v>0.18956954274873172</v>
      </c>
    </row>
    <row r="499" spans="1:6" x14ac:dyDescent="0.25">
      <c r="A499" s="5" t="s">
        <v>10315</v>
      </c>
      <c r="B499" s="6" t="s">
        <v>10316</v>
      </c>
      <c r="C499" s="5"/>
      <c r="D499" s="4" t="s">
        <v>10317</v>
      </c>
      <c r="E499" s="4" t="s">
        <v>10318</v>
      </c>
      <c r="F499" s="5">
        <f t="shared" ca="1" si="7"/>
        <v>0.80201640299026777</v>
      </c>
    </row>
    <row r="500" spans="1:6" x14ac:dyDescent="0.25">
      <c r="A500" s="5" t="s">
        <v>10319</v>
      </c>
      <c r="B500" s="6" t="s">
        <v>10320</v>
      </c>
      <c r="C500" s="5"/>
      <c r="D500" s="4" t="s">
        <v>0</v>
      </c>
      <c r="E500" s="4" t="s">
        <v>0</v>
      </c>
      <c r="F500" s="5">
        <f t="shared" ca="1" si="7"/>
        <v>0.31084944663022784</v>
      </c>
    </row>
  </sheetData>
  <autoFilter ref="A1:F315"/>
  <conditionalFormatting sqref="A1:A1048576">
    <cfRule type="duplicateValues" dxfId="19" priority="1"/>
  </conditionalFormatting>
  <pageMargins left="0.7" right="0.7" top="0.75" bottom="0.75" header="0.3" footer="0.3"/>
  <pageSetup paperSize="9" orientation="portrait" r:id="rId1"/>
  <customProperties>
    <customPr name="LastActive" r:id="rId2"/>
  </customPropertie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0"/>
  <sheetViews>
    <sheetView topLeftCell="A340" workbookViewId="0">
      <selection activeCell="A351" sqref="A351"/>
    </sheetView>
  </sheetViews>
  <sheetFormatPr defaultRowHeight="15" x14ac:dyDescent="0.25"/>
  <cols>
    <col min="1" max="1" width="23.42578125" style="2" customWidth="1" collapsed="1"/>
    <col min="2" max="2" width="23.42578125" style="3" customWidth="1" collapsed="1"/>
    <col min="3" max="3" width="23.42578125" style="2" customWidth="1" collapsed="1"/>
    <col min="4" max="5" width="46.85546875" style="2" customWidth="1" collapsed="1"/>
    <col min="6" max="6" width="3.140625" customWidth="1" collapsed="1"/>
  </cols>
  <sheetData>
    <row r="1" spans="1:6" x14ac:dyDescent="0.25">
      <c r="A1" s="5" t="s">
        <v>10321</v>
      </c>
      <c r="B1" s="16" t="s">
        <v>10322</v>
      </c>
      <c r="C1" s="5"/>
      <c r="D1" s="4" t="s">
        <v>0</v>
      </c>
      <c r="E1" s="4" t="s">
        <v>0</v>
      </c>
      <c r="F1" s="5">
        <f ca="1">RAND()</f>
        <v>0.83848738616048368</v>
      </c>
    </row>
    <row r="2" spans="1:6" x14ac:dyDescent="0.25">
      <c r="A2" s="5" t="s">
        <v>10321</v>
      </c>
      <c r="B2" s="6" t="s">
        <v>10323</v>
      </c>
      <c r="C2" s="5"/>
      <c r="D2" s="4" t="s">
        <v>10324</v>
      </c>
      <c r="E2" s="4" t="s">
        <v>10325</v>
      </c>
      <c r="F2" s="5">
        <f t="shared" ref="F2:F65" ca="1" si="0">RAND()</f>
        <v>0.80656961466436095</v>
      </c>
    </row>
    <row r="3" spans="1:6" ht="30" x14ac:dyDescent="0.25">
      <c r="A3" s="5" t="s">
        <v>10321</v>
      </c>
      <c r="B3" s="6" t="s">
        <v>10326</v>
      </c>
      <c r="C3" s="5"/>
      <c r="D3" s="4" t="s">
        <v>10327</v>
      </c>
      <c r="E3" s="4" t="s">
        <v>10328</v>
      </c>
      <c r="F3" s="5">
        <f t="shared" ca="1" si="0"/>
        <v>0.48168058969374183</v>
      </c>
    </row>
    <row r="4" spans="1:6" x14ac:dyDescent="0.25">
      <c r="A4" s="5" t="s">
        <v>10329</v>
      </c>
      <c r="B4" s="6" t="s">
        <v>10330</v>
      </c>
      <c r="C4" s="5"/>
      <c r="D4" s="4" t="s">
        <v>0</v>
      </c>
      <c r="E4" s="4" t="s">
        <v>0</v>
      </c>
      <c r="F4" s="5">
        <f t="shared" ca="1" si="0"/>
        <v>0.22136913333725017</v>
      </c>
    </row>
    <row r="5" spans="1:6" x14ac:dyDescent="0.25">
      <c r="A5" s="5" t="s">
        <v>10329</v>
      </c>
      <c r="B5" s="6" t="s">
        <v>10331</v>
      </c>
      <c r="C5" s="5"/>
      <c r="D5" s="4" t="s">
        <v>0</v>
      </c>
      <c r="E5" s="4" t="s">
        <v>0</v>
      </c>
      <c r="F5" s="5">
        <f t="shared" ca="1" si="0"/>
        <v>0.9054820418905245</v>
      </c>
    </row>
    <row r="6" spans="1:6" x14ac:dyDescent="0.25">
      <c r="A6" s="5" t="s">
        <v>10332</v>
      </c>
      <c r="B6" s="6" t="s">
        <v>10333</v>
      </c>
      <c r="C6" s="5"/>
      <c r="D6" s="4" t="s">
        <v>0</v>
      </c>
      <c r="E6" s="4" t="s">
        <v>0</v>
      </c>
      <c r="F6" s="5">
        <f t="shared" ca="1" si="0"/>
        <v>0.94202477066616264</v>
      </c>
    </row>
    <row r="7" spans="1:6" x14ac:dyDescent="0.25">
      <c r="A7" s="5" t="s">
        <v>10334</v>
      </c>
      <c r="B7" s="6" t="s">
        <v>10335</v>
      </c>
      <c r="C7" s="5"/>
      <c r="D7" s="4" t="s">
        <v>0</v>
      </c>
      <c r="E7" s="4" t="s">
        <v>0</v>
      </c>
      <c r="F7" s="5">
        <f t="shared" ca="1" si="0"/>
        <v>0.17269575805494963</v>
      </c>
    </row>
    <row r="8" spans="1:6" x14ac:dyDescent="0.25">
      <c r="A8" s="5" t="s">
        <v>10334</v>
      </c>
      <c r="B8" s="6" t="s">
        <v>10336</v>
      </c>
      <c r="C8" s="5"/>
      <c r="D8" s="4" t="s">
        <v>0</v>
      </c>
      <c r="E8" s="4" t="s">
        <v>0</v>
      </c>
      <c r="F8" s="5">
        <f t="shared" ca="1" si="0"/>
        <v>0.46121657433269669</v>
      </c>
    </row>
    <row r="9" spans="1:6" x14ac:dyDescent="0.25">
      <c r="A9" s="5" t="s">
        <v>10337</v>
      </c>
      <c r="B9" s="6" t="s">
        <v>10338</v>
      </c>
      <c r="C9" s="5"/>
      <c r="D9" s="4" t="s">
        <v>0</v>
      </c>
      <c r="E9" s="4" t="s">
        <v>0</v>
      </c>
      <c r="F9" s="5">
        <f t="shared" ca="1" si="0"/>
        <v>2.7372913832686474E-2</v>
      </c>
    </row>
    <row r="10" spans="1:6" x14ac:dyDescent="0.25">
      <c r="A10" s="5" t="s">
        <v>10339</v>
      </c>
      <c r="B10" s="6" t="s">
        <v>10340</v>
      </c>
      <c r="C10" s="5"/>
      <c r="D10" s="4" t="s">
        <v>0</v>
      </c>
      <c r="E10" s="4" t="s">
        <v>0</v>
      </c>
      <c r="F10" s="5">
        <f t="shared" ca="1" si="0"/>
        <v>0.34686008508117183</v>
      </c>
    </row>
    <row r="11" spans="1:6" x14ac:dyDescent="0.25">
      <c r="A11" s="5" t="s">
        <v>10341</v>
      </c>
      <c r="B11" s="6" t="s">
        <v>10342</v>
      </c>
      <c r="C11" s="5"/>
      <c r="D11" s="4" t="s">
        <v>10343</v>
      </c>
      <c r="E11" s="4" t="s">
        <v>10344</v>
      </c>
      <c r="F11" s="5">
        <f t="shared" ca="1" si="0"/>
        <v>0.31418618462463066</v>
      </c>
    </row>
    <row r="12" spans="1:6" x14ac:dyDescent="0.25">
      <c r="A12" s="5" t="s">
        <v>10341</v>
      </c>
      <c r="B12" s="6" t="s">
        <v>10345</v>
      </c>
      <c r="C12" s="5"/>
      <c r="D12" s="4" t="s">
        <v>10346</v>
      </c>
      <c r="E12" s="4" t="s">
        <v>10347</v>
      </c>
      <c r="F12" s="5">
        <f t="shared" ca="1" si="0"/>
        <v>0.11830504910808415</v>
      </c>
    </row>
    <row r="13" spans="1:6" x14ac:dyDescent="0.25">
      <c r="A13" s="5" t="s">
        <v>10348</v>
      </c>
      <c r="B13" s="6" t="s">
        <v>10349</v>
      </c>
      <c r="C13" s="5"/>
      <c r="D13" s="4" t="s">
        <v>0</v>
      </c>
      <c r="E13" s="4" t="s">
        <v>0</v>
      </c>
      <c r="F13" s="5">
        <f t="shared" ca="1" si="0"/>
        <v>0.73974876431221548</v>
      </c>
    </row>
    <row r="14" spans="1:6" x14ac:dyDescent="0.25">
      <c r="A14" s="5" t="s">
        <v>10348</v>
      </c>
      <c r="B14" s="6" t="s">
        <v>10350</v>
      </c>
      <c r="C14" s="5"/>
      <c r="D14" s="4" t="s">
        <v>0</v>
      </c>
      <c r="E14" s="4" t="s">
        <v>0</v>
      </c>
      <c r="F14" s="5">
        <f t="shared" ca="1" si="0"/>
        <v>1.9747703303048425E-2</v>
      </c>
    </row>
    <row r="15" spans="1:6" x14ac:dyDescent="0.25">
      <c r="A15" s="5" t="s">
        <v>10351</v>
      </c>
      <c r="B15" s="6" t="s">
        <v>10352</v>
      </c>
      <c r="C15" s="5"/>
      <c r="D15" s="4" t="s">
        <v>0</v>
      </c>
      <c r="E15" s="4" t="s">
        <v>0</v>
      </c>
      <c r="F15" s="5">
        <f t="shared" ca="1" si="0"/>
        <v>0.45618448092719199</v>
      </c>
    </row>
    <row r="16" spans="1:6" x14ac:dyDescent="0.25">
      <c r="A16" s="5" t="s">
        <v>10351</v>
      </c>
      <c r="B16" s="6" t="s">
        <v>10353</v>
      </c>
      <c r="C16" s="5"/>
      <c r="D16" s="4" t="s">
        <v>0</v>
      </c>
      <c r="E16" s="4" t="s">
        <v>0</v>
      </c>
      <c r="F16" s="5">
        <f t="shared" ca="1" si="0"/>
        <v>0.29220308221096825</v>
      </c>
    </row>
    <row r="17" spans="1:6" x14ac:dyDescent="0.25">
      <c r="A17" s="5" t="s">
        <v>10351</v>
      </c>
      <c r="B17" s="6" t="s">
        <v>10354</v>
      </c>
      <c r="C17" s="5"/>
      <c r="D17" s="4" t="s">
        <v>10355</v>
      </c>
      <c r="E17" s="4" t="s">
        <v>10356</v>
      </c>
      <c r="F17" s="5">
        <f t="shared" ca="1" si="0"/>
        <v>0.14444828996427483</v>
      </c>
    </row>
    <row r="18" spans="1:6" x14ac:dyDescent="0.25">
      <c r="A18" s="5" t="s">
        <v>10357</v>
      </c>
      <c r="B18" s="6" t="s">
        <v>10358</v>
      </c>
      <c r="C18" s="5"/>
      <c r="D18" s="4" t="s">
        <v>10359</v>
      </c>
      <c r="E18" s="4" t="s">
        <v>10360</v>
      </c>
      <c r="F18" s="5">
        <f t="shared" ca="1" si="0"/>
        <v>0.1977870586522199</v>
      </c>
    </row>
    <row r="19" spans="1:6" x14ac:dyDescent="0.25">
      <c r="A19" s="5" t="s">
        <v>10357</v>
      </c>
      <c r="B19" s="6" t="s">
        <v>10361</v>
      </c>
      <c r="C19" s="5"/>
      <c r="D19" s="4" t="s">
        <v>10362</v>
      </c>
      <c r="E19" s="4" t="s">
        <v>10363</v>
      </c>
      <c r="F19" s="5">
        <f t="shared" ca="1" si="0"/>
        <v>0.80665773777516325</v>
      </c>
    </row>
    <row r="20" spans="1:6" x14ac:dyDescent="0.25">
      <c r="A20" s="5" t="s">
        <v>10357</v>
      </c>
      <c r="B20" s="6" t="s">
        <v>10364</v>
      </c>
      <c r="C20" s="5"/>
      <c r="D20" s="4" t="s">
        <v>10365</v>
      </c>
      <c r="E20" s="4" t="s">
        <v>10366</v>
      </c>
      <c r="F20" s="5">
        <f t="shared" ca="1" si="0"/>
        <v>0.70624529250264279</v>
      </c>
    </row>
    <row r="21" spans="1:6" x14ac:dyDescent="0.25">
      <c r="A21" s="5" t="s">
        <v>10367</v>
      </c>
      <c r="B21" s="6" t="s">
        <v>10368</v>
      </c>
      <c r="C21" s="5"/>
      <c r="D21" s="4" t="s">
        <v>10369</v>
      </c>
      <c r="E21" s="4" t="s">
        <v>10370</v>
      </c>
      <c r="F21" s="5">
        <f t="shared" ca="1" si="0"/>
        <v>0.49997104329865782</v>
      </c>
    </row>
    <row r="22" spans="1:6" x14ac:dyDescent="0.25">
      <c r="A22" s="5" t="s">
        <v>10371</v>
      </c>
      <c r="B22" s="6" t="s">
        <v>10372</v>
      </c>
      <c r="C22" s="5"/>
      <c r="D22" s="4" t="s">
        <v>10373</v>
      </c>
      <c r="E22" s="4" t="s">
        <v>10374</v>
      </c>
      <c r="F22" s="5">
        <f t="shared" ca="1" si="0"/>
        <v>0.96405608240561425</v>
      </c>
    </row>
    <row r="23" spans="1:6" x14ac:dyDescent="0.25">
      <c r="A23" s="5" t="s">
        <v>10375</v>
      </c>
      <c r="B23" s="6" t="s">
        <v>6062</v>
      </c>
      <c r="C23" s="5"/>
      <c r="D23" s="4" t="s">
        <v>10376</v>
      </c>
      <c r="E23" s="4" t="s">
        <v>10377</v>
      </c>
      <c r="F23" s="5">
        <f t="shared" ca="1" si="0"/>
        <v>0.1612553410309715</v>
      </c>
    </row>
    <row r="24" spans="1:6" x14ac:dyDescent="0.25">
      <c r="A24" s="5" t="s">
        <v>10375</v>
      </c>
      <c r="B24" s="6" t="s">
        <v>10378</v>
      </c>
      <c r="C24" s="5"/>
      <c r="D24" s="4" t="s">
        <v>10379</v>
      </c>
      <c r="E24" s="4" t="s">
        <v>10380</v>
      </c>
      <c r="F24" s="5">
        <f t="shared" ca="1" si="0"/>
        <v>0.8623556491062917</v>
      </c>
    </row>
    <row r="25" spans="1:6" x14ac:dyDescent="0.25">
      <c r="A25" s="5" t="s">
        <v>10381</v>
      </c>
      <c r="B25" s="6" t="s">
        <v>10382</v>
      </c>
      <c r="C25" s="5"/>
      <c r="D25" s="4" t="s">
        <v>0</v>
      </c>
      <c r="E25" s="4" t="s">
        <v>0</v>
      </c>
      <c r="F25" s="5">
        <f t="shared" ca="1" si="0"/>
        <v>0.16961078942160768</v>
      </c>
    </row>
    <row r="26" spans="1:6" x14ac:dyDescent="0.25">
      <c r="A26" s="5" t="s">
        <v>10381</v>
      </c>
      <c r="B26" s="6" t="s">
        <v>10383</v>
      </c>
      <c r="C26" s="5"/>
      <c r="D26" s="4" t="s">
        <v>10384</v>
      </c>
      <c r="E26" s="4" t="s">
        <v>10385</v>
      </c>
      <c r="F26" s="5">
        <f t="shared" ca="1" si="0"/>
        <v>0.52311991109538547</v>
      </c>
    </row>
    <row r="27" spans="1:6" x14ac:dyDescent="0.25">
      <c r="A27" s="5" t="s">
        <v>10386</v>
      </c>
      <c r="B27" s="6" t="s">
        <v>10387</v>
      </c>
      <c r="C27" s="5"/>
      <c r="D27" s="4" t="s">
        <v>10388</v>
      </c>
      <c r="E27" s="4" t="s">
        <v>10389</v>
      </c>
      <c r="F27" s="5">
        <f t="shared" ca="1" si="0"/>
        <v>0.53179227413942354</v>
      </c>
    </row>
    <row r="28" spans="1:6" x14ac:dyDescent="0.25">
      <c r="A28" s="5" t="s">
        <v>10390</v>
      </c>
      <c r="B28" s="6" t="s">
        <v>10391</v>
      </c>
      <c r="C28" s="5"/>
      <c r="D28" s="4" t="s">
        <v>10392</v>
      </c>
      <c r="E28" s="4" t="s">
        <v>10393</v>
      </c>
      <c r="F28" s="5">
        <f t="shared" ca="1" si="0"/>
        <v>0.71303048881721276</v>
      </c>
    </row>
    <row r="29" spans="1:6" x14ac:dyDescent="0.25">
      <c r="A29" s="5" t="s">
        <v>10394</v>
      </c>
      <c r="B29" s="6" t="s">
        <v>10395</v>
      </c>
      <c r="C29" s="5"/>
      <c r="D29" s="4" t="s">
        <v>10396</v>
      </c>
      <c r="E29" s="4" t="s">
        <v>10397</v>
      </c>
      <c r="F29" s="5">
        <f t="shared" ca="1" si="0"/>
        <v>0.18676438847326315</v>
      </c>
    </row>
    <row r="30" spans="1:6" ht="30" x14ac:dyDescent="0.25">
      <c r="A30" s="5" t="s">
        <v>10394</v>
      </c>
      <c r="B30" s="6" t="s">
        <v>10398</v>
      </c>
      <c r="C30" s="5"/>
      <c r="D30" s="4" t="s">
        <v>10399</v>
      </c>
      <c r="E30" s="4" t="s">
        <v>10400</v>
      </c>
      <c r="F30" s="5">
        <f t="shared" ca="1" si="0"/>
        <v>0.5407021707330103</v>
      </c>
    </row>
    <row r="31" spans="1:6" x14ac:dyDescent="0.25">
      <c r="A31" s="5" t="s">
        <v>10394</v>
      </c>
      <c r="B31" s="6" t="s">
        <v>10401</v>
      </c>
      <c r="C31" s="5"/>
      <c r="D31" s="4" t="s">
        <v>0</v>
      </c>
      <c r="E31" s="4" t="s">
        <v>0</v>
      </c>
      <c r="F31" s="5">
        <f t="shared" ca="1" si="0"/>
        <v>4.1852338526078614E-2</v>
      </c>
    </row>
    <row r="32" spans="1:6" x14ac:dyDescent="0.25">
      <c r="A32" s="5" t="s">
        <v>10402</v>
      </c>
      <c r="B32" s="6" t="s">
        <v>10403</v>
      </c>
      <c r="C32" s="5"/>
      <c r="D32" s="4" t="s">
        <v>10404</v>
      </c>
      <c r="E32" s="4" t="s">
        <v>10405</v>
      </c>
      <c r="F32" s="5">
        <f t="shared" ca="1" si="0"/>
        <v>0.85769685362600212</v>
      </c>
    </row>
    <row r="33" spans="1:6" x14ac:dyDescent="0.25">
      <c r="A33" s="5" t="s">
        <v>10406</v>
      </c>
      <c r="B33" s="6" t="s">
        <v>10407</v>
      </c>
      <c r="C33" s="5"/>
      <c r="D33" s="4" t="s">
        <v>10408</v>
      </c>
      <c r="E33" s="4" t="s">
        <v>10409</v>
      </c>
      <c r="F33" s="5">
        <f t="shared" ca="1" si="0"/>
        <v>0.20326442916673748</v>
      </c>
    </row>
    <row r="34" spans="1:6" x14ac:dyDescent="0.25">
      <c r="A34" s="5" t="s">
        <v>10406</v>
      </c>
      <c r="B34" s="6" t="s">
        <v>10410</v>
      </c>
      <c r="C34" s="5"/>
      <c r="D34" s="4" t="s">
        <v>10411</v>
      </c>
      <c r="E34" s="4" t="s">
        <v>10412</v>
      </c>
      <c r="F34" s="5">
        <f t="shared" ca="1" si="0"/>
        <v>0.59866228512795783</v>
      </c>
    </row>
    <row r="35" spans="1:6" x14ac:dyDescent="0.25">
      <c r="A35" s="5" t="s">
        <v>10413</v>
      </c>
      <c r="B35" s="6" t="s">
        <v>10414</v>
      </c>
      <c r="C35" s="5"/>
      <c r="D35" s="4" t="s">
        <v>10415</v>
      </c>
      <c r="E35" s="4" t="s">
        <v>10416</v>
      </c>
      <c r="F35" s="5">
        <f t="shared" ca="1" si="0"/>
        <v>0.98245461007373613</v>
      </c>
    </row>
    <row r="36" spans="1:6" x14ac:dyDescent="0.25">
      <c r="A36" s="5" t="s">
        <v>10413</v>
      </c>
      <c r="B36" s="6" t="s">
        <v>10417</v>
      </c>
      <c r="C36" s="5"/>
      <c r="D36" s="4" t="s">
        <v>10418</v>
      </c>
      <c r="E36" s="4" t="s">
        <v>10419</v>
      </c>
      <c r="F36" s="5">
        <f t="shared" ca="1" si="0"/>
        <v>0.63437155255490563</v>
      </c>
    </row>
    <row r="37" spans="1:6" x14ac:dyDescent="0.25">
      <c r="A37" s="5" t="s">
        <v>10420</v>
      </c>
      <c r="B37" s="6" t="s">
        <v>10421</v>
      </c>
      <c r="C37" s="5"/>
      <c r="D37" s="4" t="s">
        <v>10422</v>
      </c>
      <c r="E37" s="4" t="s">
        <v>10423</v>
      </c>
      <c r="F37" s="5">
        <f t="shared" ca="1" si="0"/>
        <v>0.66283517072903186</v>
      </c>
    </row>
    <row r="38" spans="1:6" x14ac:dyDescent="0.25">
      <c r="A38" s="5" t="s">
        <v>10420</v>
      </c>
      <c r="B38" s="6" t="s">
        <v>10424</v>
      </c>
      <c r="C38" s="5"/>
      <c r="D38" s="4" t="s">
        <v>0</v>
      </c>
      <c r="E38" s="4" t="s">
        <v>0</v>
      </c>
      <c r="F38" s="5">
        <f t="shared" ca="1" si="0"/>
        <v>0.36173722562918642</v>
      </c>
    </row>
    <row r="39" spans="1:6" x14ac:dyDescent="0.25">
      <c r="A39" s="5" t="s">
        <v>10420</v>
      </c>
      <c r="B39" s="6" t="s">
        <v>10425</v>
      </c>
      <c r="C39" s="5"/>
      <c r="D39" s="4" t="s">
        <v>0</v>
      </c>
      <c r="E39" s="4" t="s">
        <v>0</v>
      </c>
      <c r="F39" s="5">
        <f t="shared" ca="1" si="0"/>
        <v>4.6938689885518636E-2</v>
      </c>
    </row>
    <row r="40" spans="1:6" x14ac:dyDescent="0.25">
      <c r="A40" s="5" t="s">
        <v>10426</v>
      </c>
      <c r="B40" s="6" t="s">
        <v>10427</v>
      </c>
      <c r="C40" s="5"/>
      <c r="D40" s="4" t="s">
        <v>0</v>
      </c>
      <c r="E40" s="4" t="s">
        <v>0</v>
      </c>
      <c r="F40" s="5">
        <f t="shared" ca="1" si="0"/>
        <v>0.9561308019359831</v>
      </c>
    </row>
    <row r="41" spans="1:6" x14ac:dyDescent="0.25">
      <c r="A41" s="5" t="s">
        <v>10428</v>
      </c>
      <c r="B41" s="6" t="s">
        <v>10429</v>
      </c>
      <c r="C41" s="5"/>
      <c r="D41" s="4" t="s">
        <v>0</v>
      </c>
      <c r="E41" s="4" t="s">
        <v>0</v>
      </c>
      <c r="F41" s="5">
        <f t="shared" ca="1" si="0"/>
        <v>4.285584918571006E-2</v>
      </c>
    </row>
    <row r="42" spans="1:6" x14ac:dyDescent="0.25">
      <c r="A42" s="5" t="s">
        <v>10428</v>
      </c>
      <c r="B42" s="6" t="s">
        <v>2702</v>
      </c>
      <c r="C42" s="5"/>
      <c r="D42" s="4" t="s">
        <v>10430</v>
      </c>
      <c r="E42" s="4" t="s">
        <v>10431</v>
      </c>
      <c r="F42" s="5">
        <f t="shared" ca="1" si="0"/>
        <v>0.96135215865083146</v>
      </c>
    </row>
    <row r="43" spans="1:6" x14ac:dyDescent="0.25">
      <c r="A43" s="5" t="s">
        <v>10432</v>
      </c>
      <c r="B43" s="6" t="s">
        <v>7643</v>
      </c>
      <c r="C43" s="5"/>
      <c r="D43" s="4" t="s">
        <v>0</v>
      </c>
      <c r="E43" s="4" t="s">
        <v>0</v>
      </c>
      <c r="F43" s="5">
        <f t="shared" ca="1" si="0"/>
        <v>0.36519103206515968</v>
      </c>
    </row>
    <row r="44" spans="1:6" x14ac:dyDescent="0.25">
      <c r="A44" s="5" t="s">
        <v>10433</v>
      </c>
      <c r="B44" s="6" t="s">
        <v>10434</v>
      </c>
      <c r="C44" s="5"/>
      <c r="D44" s="4" t="s">
        <v>10435</v>
      </c>
      <c r="E44" s="4" t="s">
        <v>10436</v>
      </c>
      <c r="F44" s="5">
        <f t="shared" ca="1" si="0"/>
        <v>0.68578254707558006</v>
      </c>
    </row>
    <row r="45" spans="1:6" x14ac:dyDescent="0.25">
      <c r="A45" s="5" t="s">
        <v>10433</v>
      </c>
      <c r="B45" s="6" t="s">
        <v>10437</v>
      </c>
      <c r="C45" s="5"/>
      <c r="D45" s="4" t="s">
        <v>0</v>
      </c>
      <c r="E45" s="4" t="s">
        <v>0</v>
      </c>
      <c r="F45" s="5">
        <f t="shared" ca="1" si="0"/>
        <v>8.5374348053878446E-2</v>
      </c>
    </row>
    <row r="46" spans="1:6" x14ac:dyDescent="0.25">
      <c r="A46" s="5" t="s">
        <v>10438</v>
      </c>
      <c r="B46" s="6" t="s">
        <v>10439</v>
      </c>
      <c r="C46" s="5"/>
      <c r="D46" s="4" t="s">
        <v>10440</v>
      </c>
      <c r="E46" s="4" t="s">
        <v>10441</v>
      </c>
      <c r="F46" s="5">
        <f t="shared" ca="1" si="0"/>
        <v>4.8148601019990744E-2</v>
      </c>
    </row>
    <row r="47" spans="1:6" x14ac:dyDescent="0.25">
      <c r="A47" s="5" t="s">
        <v>10442</v>
      </c>
      <c r="B47" s="6" t="s">
        <v>10443</v>
      </c>
      <c r="C47" s="5"/>
      <c r="D47" s="4" t="s">
        <v>0</v>
      </c>
      <c r="E47" s="4" t="s">
        <v>0</v>
      </c>
      <c r="F47" s="5">
        <f t="shared" ca="1" si="0"/>
        <v>6.0317791196368153E-3</v>
      </c>
    </row>
    <row r="48" spans="1:6" x14ac:dyDescent="0.25">
      <c r="A48" s="5" t="s">
        <v>10442</v>
      </c>
      <c r="B48" s="6" t="s">
        <v>10444</v>
      </c>
      <c r="C48" s="5"/>
      <c r="D48" s="4" t="s">
        <v>10445</v>
      </c>
      <c r="E48" s="4" t="s">
        <v>10446</v>
      </c>
      <c r="F48" s="5">
        <f t="shared" ca="1" si="0"/>
        <v>5.7690784414519913E-2</v>
      </c>
    </row>
    <row r="49" spans="1:6" x14ac:dyDescent="0.25">
      <c r="A49" s="5" t="s">
        <v>10447</v>
      </c>
      <c r="B49" s="6" t="s">
        <v>10448</v>
      </c>
      <c r="C49" s="5"/>
      <c r="D49" s="4" t="s">
        <v>10449</v>
      </c>
      <c r="E49" s="4" t="s">
        <v>10450</v>
      </c>
      <c r="F49" s="5">
        <f t="shared" ca="1" si="0"/>
        <v>0.18256027270573727</v>
      </c>
    </row>
    <row r="50" spans="1:6" x14ac:dyDescent="0.25">
      <c r="A50" s="5" t="s">
        <v>10451</v>
      </c>
      <c r="B50" s="6" t="s">
        <v>10452</v>
      </c>
      <c r="C50" s="5"/>
      <c r="D50" s="4" t="s">
        <v>0</v>
      </c>
      <c r="E50" s="4" t="s">
        <v>0</v>
      </c>
      <c r="F50" s="5">
        <f t="shared" ca="1" si="0"/>
        <v>0.70578868343023193</v>
      </c>
    </row>
    <row r="51" spans="1:6" x14ac:dyDescent="0.25">
      <c r="A51" s="5" t="s">
        <v>10453</v>
      </c>
      <c r="B51" s="6" t="s">
        <v>10454</v>
      </c>
      <c r="C51" s="5"/>
      <c r="D51" s="4" t="s">
        <v>0</v>
      </c>
      <c r="E51" s="4" t="s">
        <v>0</v>
      </c>
      <c r="F51" s="5">
        <f t="shared" ca="1" si="0"/>
        <v>0.13430018653908571</v>
      </c>
    </row>
    <row r="52" spans="1:6" x14ac:dyDescent="0.25">
      <c r="A52" s="5" t="s">
        <v>10455</v>
      </c>
      <c r="B52" s="6" t="s">
        <v>10456</v>
      </c>
      <c r="C52" s="5"/>
      <c r="D52" s="4" t="s">
        <v>10457</v>
      </c>
      <c r="E52" s="4" t="s">
        <v>10458</v>
      </c>
      <c r="F52" s="5">
        <f t="shared" ca="1" si="0"/>
        <v>0.79727582380381967</v>
      </c>
    </row>
    <row r="53" spans="1:6" x14ac:dyDescent="0.25">
      <c r="A53" s="5" t="s">
        <v>10455</v>
      </c>
      <c r="B53" s="6" t="s">
        <v>10459</v>
      </c>
      <c r="C53" s="5"/>
      <c r="D53" s="4" t="s">
        <v>0</v>
      </c>
      <c r="E53" s="4" t="s">
        <v>0</v>
      </c>
      <c r="F53" s="5">
        <f t="shared" ca="1" si="0"/>
        <v>0.46411860793569082</v>
      </c>
    </row>
    <row r="54" spans="1:6" x14ac:dyDescent="0.25">
      <c r="A54" s="5" t="s">
        <v>10460</v>
      </c>
      <c r="B54" s="6" t="s">
        <v>10461</v>
      </c>
      <c r="C54" s="5"/>
      <c r="D54" s="4" t="s">
        <v>0</v>
      </c>
      <c r="E54" s="4" t="s">
        <v>0</v>
      </c>
      <c r="F54" s="5">
        <f t="shared" ca="1" si="0"/>
        <v>0.20933519021411062</v>
      </c>
    </row>
    <row r="55" spans="1:6" x14ac:dyDescent="0.25">
      <c r="A55" s="5" t="s">
        <v>10462</v>
      </c>
      <c r="B55" s="6" t="s">
        <v>10463</v>
      </c>
      <c r="C55" s="5"/>
      <c r="D55" s="4" t="s">
        <v>0</v>
      </c>
      <c r="E55" s="4" t="s">
        <v>0</v>
      </c>
      <c r="F55" s="5">
        <f t="shared" ca="1" si="0"/>
        <v>0.99418424978947584</v>
      </c>
    </row>
    <row r="56" spans="1:6" x14ac:dyDescent="0.25">
      <c r="A56" s="5" t="s">
        <v>10462</v>
      </c>
      <c r="B56" s="6" t="s">
        <v>10464</v>
      </c>
      <c r="C56" s="5"/>
      <c r="D56" s="4" t="s">
        <v>10465</v>
      </c>
      <c r="E56" s="4" t="s">
        <v>10466</v>
      </c>
      <c r="F56" s="5">
        <f t="shared" ca="1" si="0"/>
        <v>0.30219175095093054</v>
      </c>
    </row>
    <row r="57" spans="1:6" x14ac:dyDescent="0.25">
      <c r="A57" s="5" t="s">
        <v>10467</v>
      </c>
      <c r="B57" s="6" t="s">
        <v>10468</v>
      </c>
      <c r="C57" s="5"/>
      <c r="D57" s="4" t="s">
        <v>0</v>
      </c>
      <c r="E57" s="4" t="s">
        <v>0</v>
      </c>
      <c r="F57" s="5">
        <f t="shared" ca="1" si="0"/>
        <v>1.6348484987838918E-2</v>
      </c>
    </row>
    <row r="58" spans="1:6" x14ac:dyDescent="0.25">
      <c r="A58" s="5" t="s">
        <v>10467</v>
      </c>
      <c r="B58" s="6" t="s">
        <v>10469</v>
      </c>
      <c r="C58" s="5"/>
      <c r="D58" s="4" t="s">
        <v>0</v>
      </c>
      <c r="E58" s="4" t="s">
        <v>0</v>
      </c>
      <c r="F58" s="5">
        <f t="shared" ca="1" si="0"/>
        <v>0.73482644535626829</v>
      </c>
    </row>
    <row r="59" spans="1:6" x14ac:dyDescent="0.25">
      <c r="A59" s="5" t="s">
        <v>10470</v>
      </c>
      <c r="B59" s="6" t="s">
        <v>10471</v>
      </c>
      <c r="C59" s="5"/>
      <c r="D59" s="4" t="s">
        <v>10472</v>
      </c>
      <c r="E59" s="4" t="s">
        <v>10473</v>
      </c>
      <c r="F59" s="5">
        <f t="shared" ca="1" si="0"/>
        <v>0.5397522388175362</v>
      </c>
    </row>
    <row r="60" spans="1:6" x14ac:dyDescent="0.25">
      <c r="A60" s="5" t="s">
        <v>10474</v>
      </c>
      <c r="B60" s="6" t="s">
        <v>10475</v>
      </c>
      <c r="C60" s="5"/>
      <c r="D60" s="4" t="s">
        <v>0</v>
      </c>
      <c r="E60" s="4" t="s">
        <v>0</v>
      </c>
      <c r="F60" s="5">
        <f t="shared" ca="1" si="0"/>
        <v>0.97820710833857116</v>
      </c>
    </row>
    <row r="61" spans="1:6" x14ac:dyDescent="0.25">
      <c r="A61" s="5" t="s">
        <v>10474</v>
      </c>
      <c r="B61" s="6" t="s">
        <v>10476</v>
      </c>
      <c r="C61" s="5"/>
      <c r="D61" s="4" t="s">
        <v>10477</v>
      </c>
      <c r="E61" s="4" t="s">
        <v>10478</v>
      </c>
      <c r="F61" s="5">
        <f t="shared" ca="1" si="0"/>
        <v>0.15811752176068583</v>
      </c>
    </row>
    <row r="62" spans="1:6" x14ac:dyDescent="0.25">
      <c r="A62" s="5" t="s">
        <v>10474</v>
      </c>
      <c r="B62" s="6" t="s">
        <v>10479</v>
      </c>
      <c r="C62" s="5"/>
      <c r="D62" s="4" t="s">
        <v>0</v>
      </c>
      <c r="E62" s="4" t="s">
        <v>0</v>
      </c>
      <c r="F62" s="5">
        <f t="shared" ca="1" si="0"/>
        <v>0.70824431429200152</v>
      </c>
    </row>
    <row r="63" spans="1:6" x14ac:dyDescent="0.25">
      <c r="A63" s="5" t="s">
        <v>10480</v>
      </c>
      <c r="B63" s="6" t="s">
        <v>10481</v>
      </c>
      <c r="C63" s="5"/>
      <c r="D63" s="4" t="s">
        <v>0</v>
      </c>
      <c r="E63" s="4" t="s">
        <v>0</v>
      </c>
      <c r="F63" s="5">
        <f t="shared" ca="1" si="0"/>
        <v>0.14442579984833503</v>
      </c>
    </row>
    <row r="64" spans="1:6" x14ac:dyDescent="0.25">
      <c r="A64" s="5" t="s">
        <v>10480</v>
      </c>
      <c r="B64" s="6" t="s">
        <v>10482</v>
      </c>
      <c r="C64" s="5"/>
      <c r="D64" s="4" t="s">
        <v>0</v>
      </c>
      <c r="E64" s="4" t="s">
        <v>0</v>
      </c>
      <c r="F64" s="5">
        <f t="shared" ca="1" si="0"/>
        <v>0.63499373457979746</v>
      </c>
    </row>
    <row r="65" spans="1:6" x14ac:dyDescent="0.25">
      <c r="A65" s="5" t="s">
        <v>10480</v>
      </c>
      <c r="B65" s="6" t="s">
        <v>10483</v>
      </c>
      <c r="C65" s="5"/>
      <c r="D65" s="4" t="s">
        <v>0</v>
      </c>
      <c r="E65" s="4" t="s">
        <v>0</v>
      </c>
      <c r="F65" s="5">
        <f t="shared" ca="1" si="0"/>
        <v>0.95631946681159741</v>
      </c>
    </row>
    <row r="66" spans="1:6" x14ac:dyDescent="0.25">
      <c r="A66" s="5" t="s">
        <v>10484</v>
      </c>
      <c r="B66" s="6" t="s">
        <v>10485</v>
      </c>
      <c r="C66" s="5"/>
      <c r="D66" s="4" t="s">
        <v>0</v>
      </c>
      <c r="E66" s="4" t="s">
        <v>0</v>
      </c>
      <c r="F66" s="5">
        <f t="shared" ref="F66:F129" ca="1" si="1">RAND()</f>
        <v>0.56216034193237452</v>
      </c>
    </row>
    <row r="67" spans="1:6" x14ac:dyDescent="0.25">
      <c r="A67" s="5" t="s">
        <v>10484</v>
      </c>
      <c r="B67" s="6" t="s">
        <v>10486</v>
      </c>
      <c r="C67" s="5"/>
      <c r="D67" s="4" t="s">
        <v>0</v>
      </c>
      <c r="E67" s="4" t="s">
        <v>0</v>
      </c>
      <c r="F67" s="5">
        <f t="shared" ca="1" si="1"/>
        <v>0.4029842812026535</v>
      </c>
    </row>
    <row r="68" spans="1:6" x14ac:dyDescent="0.25">
      <c r="A68" s="5" t="s">
        <v>10487</v>
      </c>
      <c r="B68" s="6" t="s">
        <v>10488</v>
      </c>
      <c r="C68" s="5"/>
      <c r="D68" s="4" t="s">
        <v>0</v>
      </c>
      <c r="E68" s="4" t="s">
        <v>0</v>
      </c>
      <c r="F68" s="5">
        <f t="shared" ca="1" si="1"/>
        <v>0.3616822081729405</v>
      </c>
    </row>
    <row r="69" spans="1:6" x14ac:dyDescent="0.25">
      <c r="A69" s="5" t="s">
        <v>10489</v>
      </c>
      <c r="B69" s="6" t="s">
        <v>10490</v>
      </c>
      <c r="C69" s="5"/>
      <c r="D69" s="4" t="s">
        <v>0</v>
      </c>
      <c r="E69" s="4" t="s">
        <v>0</v>
      </c>
      <c r="F69" s="5">
        <f t="shared" ca="1" si="1"/>
        <v>0.69244056791812802</v>
      </c>
    </row>
    <row r="70" spans="1:6" x14ac:dyDescent="0.25">
      <c r="A70" s="5" t="s">
        <v>10491</v>
      </c>
      <c r="B70" s="6" t="s">
        <v>10492</v>
      </c>
      <c r="C70" s="5"/>
      <c r="D70" s="4" t="s">
        <v>0</v>
      </c>
      <c r="E70" s="4" t="s">
        <v>0</v>
      </c>
      <c r="F70" s="5">
        <f t="shared" ca="1" si="1"/>
        <v>0.34711176959580925</v>
      </c>
    </row>
    <row r="71" spans="1:6" x14ac:dyDescent="0.25">
      <c r="A71" s="5" t="s">
        <v>10491</v>
      </c>
      <c r="B71" s="6" t="s">
        <v>10493</v>
      </c>
      <c r="C71" s="5"/>
      <c r="D71" s="4" t="s">
        <v>10494</v>
      </c>
      <c r="E71" s="4" t="s">
        <v>10495</v>
      </c>
      <c r="F71" s="5">
        <f t="shared" ca="1" si="1"/>
        <v>0.69911823932171346</v>
      </c>
    </row>
    <row r="72" spans="1:6" x14ac:dyDescent="0.25">
      <c r="A72" s="5" t="s">
        <v>10496</v>
      </c>
      <c r="B72" s="6" t="s">
        <v>10497</v>
      </c>
      <c r="C72" s="5"/>
      <c r="D72" s="4" t="s">
        <v>0</v>
      </c>
      <c r="E72" s="4" t="s">
        <v>0</v>
      </c>
      <c r="F72" s="5">
        <f t="shared" ca="1" si="1"/>
        <v>0.95769334587168731</v>
      </c>
    </row>
    <row r="73" spans="1:6" x14ac:dyDescent="0.25">
      <c r="A73" s="5" t="s">
        <v>10496</v>
      </c>
      <c r="B73" s="6" t="s">
        <v>1648</v>
      </c>
      <c r="C73" s="5"/>
      <c r="D73" s="4" t="s">
        <v>0</v>
      </c>
      <c r="E73" s="4" t="s">
        <v>0</v>
      </c>
      <c r="F73" s="5">
        <f t="shared" ca="1" si="1"/>
        <v>0.50629872675465182</v>
      </c>
    </row>
    <row r="74" spans="1:6" x14ac:dyDescent="0.25">
      <c r="A74" s="5" t="s">
        <v>10498</v>
      </c>
      <c r="B74" s="6" t="s">
        <v>10499</v>
      </c>
      <c r="C74" s="5"/>
      <c r="D74" s="4" t="s">
        <v>0</v>
      </c>
      <c r="E74" s="4" t="s">
        <v>0</v>
      </c>
      <c r="F74" s="5">
        <f t="shared" ca="1" si="1"/>
        <v>8.8819429290245999E-2</v>
      </c>
    </row>
    <row r="75" spans="1:6" x14ac:dyDescent="0.25">
      <c r="A75" s="5" t="s">
        <v>10498</v>
      </c>
      <c r="B75" s="6" t="s">
        <v>10500</v>
      </c>
      <c r="C75" s="5"/>
      <c r="D75" s="4" t="s">
        <v>10501</v>
      </c>
      <c r="E75" s="4" t="s">
        <v>10502</v>
      </c>
      <c r="F75" s="5">
        <f t="shared" ca="1" si="1"/>
        <v>0.27290436424183073</v>
      </c>
    </row>
    <row r="76" spans="1:6" x14ac:dyDescent="0.25">
      <c r="A76" s="5" t="s">
        <v>10503</v>
      </c>
      <c r="B76" s="6" t="s">
        <v>10504</v>
      </c>
      <c r="C76" s="5"/>
      <c r="D76" s="4" t="s">
        <v>0</v>
      </c>
      <c r="E76" s="4" t="s">
        <v>0</v>
      </c>
      <c r="F76" s="5">
        <f t="shared" ca="1" si="1"/>
        <v>0.41888193555797892</v>
      </c>
    </row>
    <row r="77" spans="1:6" x14ac:dyDescent="0.25">
      <c r="A77" s="5" t="s">
        <v>10505</v>
      </c>
      <c r="B77" s="6" t="s">
        <v>6500</v>
      </c>
      <c r="C77" s="5"/>
      <c r="D77" s="4" t="s">
        <v>10506</v>
      </c>
      <c r="E77" s="4" t="s">
        <v>10507</v>
      </c>
      <c r="F77" s="5">
        <f t="shared" ca="1" si="1"/>
        <v>0.6197078386551379</v>
      </c>
    </row>
    <row r="78" spans="1:6" x14ac:dyDescent="0.25">
      <c r="A78" s="5" t="s">
        <v>10505</v>
      </c>
      <c r="B78" s="6" t="s">
        <v>6503</v>
      </c>
      <c r="C78" s="5"/>
      <c r="D78" s="4" t="s">
        <v>10508</v>
      </c>
      <c r="E78" s="4" t="s">
        <v>10509</v>
      </c>
      <c r="F78" s="5">
        <f t="shared" ca="1" si="1"/>
        <v>0.85702500041459317</v>
      </c>
    </row>
    <row r="79" spans="1:6" x14ac:dyDescent="0.25">
      <c r="A79" s="5" t="s">
        <v>10510</v>
      </c>
      <c r="B79" s="6" t="s">
        <v>10511</v>
      </c>
      <c r="C79" s="5"/>
      <c r="D79" s="4" t="s">
        <v>0</v>
      </c>
      <c r="E79" s="4" t="s">
        <v>0</v>
      </c>
      <c r="F79" s="5">
        <f t="shared" ca="1" si="1"/>
        <v>3.5382368584277568E-2</v>
      </c>
    </row>
    <row r="80" spans="1:6" x14ac:dyDescent="0.25">
      <c r="A80" s="5" t="s">
        <v>10510</v>
      </c>
      <c r="B80" s="6" t="s">
        <v>10512</v>
      </c>
      <c r="C80" s="5"/>
      <c r="D80" s="4" t="s">
        <v>10513</v>
      </c>
      <c r="E80" s="4" t="s">
        <v>10514</v>
      </c>
      <c r="F80" s="5">
        <f t="shared" ca="1" si="1"/>
        <v>0.53346203225993871</v>
      </c>
    </row>
    <row r="81" spans="1:6" x14ac:dyDescent="0.25">
      <c r="A81" s="5" t="s">
        <v>10515</v>
      </c>
      <c r="B81" s="6" t="s">
        <v>10516</v>
      </c>
      <c r="C81" s="5"/>
      <c r="D81" s="4" t="s">
        <v>0</v>
      </c>
      <c r="E81" s="4" t="s">
        <v>0</v>
      </c>
      <c r="F81" s="5">
        <f t="shared" ca="1" si="1"/>
        <v>0.85703915636256245</v>
      </c>
    </row>
    <row r="82" spans="1:6" x14ac:dyDescent="0.25">
      <c r="A82" s="5" t="s">
        <v>10515</v>
      </c>
      <c r="B82" s="6" t="s">
        <v>10517</v>
      </c>
      <c r="C82" s="5"/>
      <c r="D82" s="4" t="s">
        <v>0</v>
      </c>
      <c r="E82" s="4" t="s">
        <v>0</v>
      </c>
      <c r="F82" s="5">
        <f t="shared" ca="1" si="1"/>
        <v>0.40327282391041397</v>
      </c>
    </row>
    <row r="83" spans="1:6" x14ac:dyDescent="0.25">
      <c r="A83" s="5" t="s">
        <v>10518</v>
      </c>
      <c r="B83" s="6" t="s">
        <v>10519</v>
      </c>
      <c r="C83" s="5"/>
      <c r="D83" s="4" t="s">
        <v>10520</v>
      </c>
      <c r="E83" s="4" t="s">
        <v>10521</v>
      </c>
      <c r="F83" s="5">
        <f t="shared" ca="1" si="1"/>
        <v>0.43761903261321655</v>
      </c>
    </row>
    <row r="84" spans="1:6" x14ac:dyDescent="0.25">
      <c r="A84" s="5" t="s">
        <v>10522</v>
      </c>
      <c r="B84" s="6" t="s">
        <v>7306</v>
      </c>
      <c r="C84" s="5"/>
      <c r="D84" s="4" t="s">
        <v>10523</v>
      </c>
      <c r="E84" s="4" t="s">
        <v>10524</v>
      </c>
      <c r="F84" s="5">
        <f t="shared" ca="1" si="1"/>
        <v>0.74049068966671683</v>
      </c>
    </row>
    <row r="85" spans="1:6" x14ac:dyDescent="0.25">
      <c r="A85" s="5" t="s">
        <v>10522</v>
      </c>
      <c r="B85" s="6" t="s">
        <v>10525</v>
      </c>
      <c r="C85" s="5"/>
      <c r="D85" s="4" t="s">
        <v>10526</v>
      </c>
      <c r="E85" s="4" t="s">
        <v>10527</v>
      </c>
      <c r="F85" s="5">
        <f t="shared" ca="1" si="1"/>
        <v>0.91543824103881088</v>
      </c>
    </row>
    <row r="86" spans="1:6" x14ac:dyDescent="0.25">
      <c r="A86" s="5" t="s">
        <v>10528</v>
      </c>
      <c r="B86" s="6" t="s">
        <v>10529</v>
      </c>
      <c r="C86" s="5"/>
      <c r="D86" s="4" t="s">
        <v>0</v>
      </c>
      <c r="E86" s="4" t="s">
        <v>0</v>
      </c>
      <c r="F86" s="5">
        <f t="shared" ca="1" si="1"/>
        <v>0.27154592405968891</v>
      </c>
    </row>
    <row r="87" spans="1:6" x14ac:dyDescent="0.25">
      <c r="A87" s="5" t="s">
        <v>10528</v>
      </c>
      <c r="B87" s="6" t="s">
        <v>10530</v>
      </c>
      <c r="C87" s="5"/>
      <c r="D87" s="4" t="s">
        <v>0</v>
      </c>
      <c r="E87" s="4" t="s">
        <v>0</v>
      </c>
      <c r="F87" s="5">
        <f t="shared" ca="1" si="1"/>
        <v>0.85132070283982808</v>
      </c>
    </row>
    <row r="88" spans="1:6" x14ac:dyDescent="0.25">
      <c r="A88" s="5" t="s">
        <v>10531</v>
      </c>
      <c r="B88" s="6" t="s">
        <v>10532</v>
      </c>
      <c r="C88" s="5"/>
      <c r="D88" s="4" t="s">
        <v>0</v>
      </c>
      <c r="E88" s="4" t="s">
        <v>0</v>
      </c>
      <c r="F88" s="5">
        <f t="shared" ca="1" si="1"/>
        <v>0.95365422307131043</v>
      </c>
    </row>
    <row r="89" spans="1:6" x14ac:dyDescent="0.25">
      <c r="A89" s="5" t="s">
        <v>10531</v>
      </c>
      <c r="B89" s="6" t="s">
        <v>10533</v>
      </c>
      <c r="C89" s="5"/>
      <c r="D89" s="4" t="s">
        <v>10534</v>
      </c>
      <c r="E89" s="4" t="s">
        <v>10535</v>
      </c>
      <c r="F89" s="5">
        <f t="shared" ca="1" si="1"/>
        <v>0.95112887238376642</v>
      </c>
    </row>
    <row r="90" spans="1:6" x14ac:dyDescent="0.25">
      <c r="A90" s="5" t="s">
        <v>10536</v>
      </c>
      <c r="B90" s="6" t="s">
        <v>10537</v>
      </c>
      <c r="C90" s="5"/>
      <c r="D90" s="4" t="s">
        <v>0</v>
      </c>
      <c r="E90" s="4" t="s">
        <v>0</v>
      </c>
      <c r="F90" s="5">
        <f t="shared" ca="1" si="1"/>
        <v>0.60114508945431366</v>
      </c>
    </row>
    <row r="91" spans="1:6" x14ac:dyDescent="0.25">
      <c r="A91" s="5" t="s">
        <v>10536</v>
      </c>
      <c r="B91" s="6" t="s">
        <v>10538</v>
      </c>
      <c r="C91" s="5"/>
      <c r="D91" s="4" t="s">
        <v>0</v>
      </c>
      <c r="E91" s="4" t="s">
        <v>0</v>
      </c>
      <c r="F91" s="5">
        <f t="shared" ca="1" si="1"/>
        <v>0.77003562004365922</v>
      </c>
    </row>
    <row r="92" spans="1:6" x14ac:dyDescent="0.25">
      <c r="A92" s="5" t="s">
        <v>10539</v>
      </c>
      <c r="B92" s="6" t="s">
        <v>10540</v>
      </c>
      <c r="C92" s="5"/>
      <c r="D92" s="4" t="s">
        <v>0</v>
      </c>
      <c r="E92" s="4" t="s">
        <v>0</v>
      </c>
      <c r="F92" s="5">
        <f t="shared" ca="1" si="1"/>
        <v>0.35488624841629568</v>
      </c>
    </row>
    <row r="93" spans="1:6" x14ac:dyDescent="0.25">
      <c r="A93" s="5" t="s">
        <v>10539</v>
      </c>
      <c r="B93" s="6" t="s">
        <v>10541</v>
      </c>
      <c r="C93" s="5"/>
      <c r="D93" s="4" t="s">
        <v>10542</v>
      </c>
      <c r="E93" s="4" t="s">
        <v>10543</v>
      </c>
      <c r="F93" s="5">
        <f t="shared" ca="1" si="1"/>
        <v>0.32144491122867547</v>
      </c>
    </row>
    <row r="94" spans="1:6" x14ac:dyDescent="0.25">
      <c r="A94" s="5" t="s">
        <v>10539</v>
      </c>
      <c r="B94" s="6" t="s">
        <v>10544</v>
      </c>
      <c r="C94" s="5"/>
      <c r="D94" s="4" t="s">
        <v>0</v>
      </c>
      <c r="E94" s="4" t="s">
        <v>0</v>
      </c>
      <c r="F94" s="5">
        <f t="shared" ca="1" si="1"/>
        <v>0.19850508028177904</v>
      </c>
    </row>
    <row r="95" spans="1:6" x14ac:dyDescent="0.25">
      <c r="A95" s="5" t="s">
        <v>10545</v>
      </c>
      <c r="B95" s="6" t="s">
        <v>10546</v>
      </c>
      <c r="C95" s="5"/>
      <c r="D95" s="4" t="s">
        <v>0</v>
      </c>
      <c r="E95" s="4" t="s">
        <v>0</v>
      </c>
      <c r="F95" s="5">
        <f t="shared" ca="1" si="1"/>
        <v>0.64004660483002751</v>
      </c>
    </row>
    <row r="96" spans="1:6" x14ac:dyDescent="0.25">
      <c r="A96" s="5" t="s">
        <v>10545</v>
      </c>
      <c r="B96" s="6" t="s">
        <v>10547</v>
      </c>
      <c r="C96" s="5"/>
      <c r="D96" s="4" t="s">
        <v>0</v>
      </c>
      <c r="E96" s="4" t="s">
        <v>0</v>
      </c>
      <c r="F96" s="5">
        <f t="shared" ca="1" si="1"/>
        <v>5.8168658033602605E-2</v>
      </c>
    </row>
    <row r="97" spans="1:6" x14ac:dyDescent="0.25">
      <c r="A97" s="5" t="s">
        <v>10548</v>
      </c>
      <c r="B97" s="6" t="s">
        <v>10549</v>
      </c>
      <c r="C97" s="5"/>
      <c r="D97" s="4" t="s">
        <v>10550</v>
      </c>
      <c r="E97" s="4" t="s">
        <v>10551</v>
      </c>
      <c r="F97" s="5">
        <f t="shared" ca="1" si="1"/>
        <v>0.15774415211946657</v>
      </c>
    </row>
    <row r="98" spans="1:6" x14ac:dyDescent="0.25">
      <c r="A98" s="5" t="s">
        <v>10552</v>
      </c>
      <c r="B98" s="6" t="s">
        <v>10553</v>
      </c>
      <c r="C98" s="5"/>
      <c r="D98" s="4" t="s">
        <v>10554</v>
      </c>
      <c r="E98" s="4" t="s">
        <v>10555</v>
      </c>
      <c r="F98" s="5">
        <f t="shared" ca="1" si="1"/>
        <v>0.20127410284943636</v>
      </c>
    </row>
    <row r="99" spans="1:6" x14ac:dyDescent="0.25">
      <c r="A99" s="5" t="s">
        <v>10556</v>
      </c>
      <c r="B99" s="6" t="s">
        <v>1521</v>
      </c>
      <c r="C99" s="5"/>
      <c r="D99" s="4" t="s">
        <v>0</v>
      </c>
      <c r="E99" s="4" t="s">
        <v>0</v>
      </c>
      <c r="F99" s="5">
        <f t="shared" ca="1" si="1"/>
        <v>0.43763349819331121</v>
      </c>
    </row>
    <row r="100" spans="1:6" x14ac:dyDescent="0.25">
      <c r="A100" s="5" t="s">
        <v>10556</v>
      </c>
      <c r="B100" s="6" t="s">
        <v>10557</v>
      </c>
      <c r="C100" s="5"/>
      <c r="D100" s="4" t="s">
        <v>0</v>
      </c>
      <c r="E100" s="4" t="s">
        <v>0</v>
      </c>
      <c r="F100" s="5">
        <f t="shared" ca="1" si="1"/>
        <v>0.71834520425127102</v>
      </c>
    </row>
    <row r="101" spans="1:6" x14ac:dyDescent="0.25">
      <c r="A101" s="5" t="s">
        <v>10558</v>
      </c>
      <c r="B101" s="6" t="s">
        <v>10559</v>
      </c>
      <c r="C101" s="5"/>
      <c r="D101" s="4" t="s">
        <v>10560</v>
      </c>
      <c r="E101" s="4" t="s">
        <v>10561</v>
      </c>
      <c r="F101" s="5">
        <f t="shared" ca="1" si="1"/>
        <v>0.2570252780700506</v>
      </c>
    </row>
    <row r="102" spans="1:6" x14ac:dyDescent="0.25">
      <c r="A102" s="5" t="s">
        <v>10558</v>
      </c>
      <c r="B102" s="6" t="s">
        <v>10562</v>
      </c>
      <c r="C102" s="5"/>
      <c r="D102" s="4" t="s">
        <v>10563</v>
      </c>
      <c r="E102" s="4" t="s">
        <v>10564</v>
      </c>
      <c r="F102" s="5">
        <f t="shared" ca="1" si="1"/>
        <v>0.61579036838663459</v>
      </c>
    </row>
    <row r="103" spans="1:6" x14ac:dyDescent="0.25">
      <c r="A103" s="5" t="s">
        <v>10558</v>
      </c>
      <c r="B103" s="6" t="s">
        <v>10565</v>
      </c>
      <c r="C103" s="5"/>
      <c r="D103" s="4" t="s">
        <v>10566</v>
      </c>
      <c r="E103" s="4" t="s">
        <v>10567</v>
      </c>
      <c r="F103" s="5">
        <f t="shared" ca="1" si="1"/>
        <v>0.39261916642408456</v>
      </c>
    </row>
    <row r="104" spans="1:6" x14ac:dyDescent="0.25">
      <c r="A104" s="5" t="s">
        <v>10568</v>
      </c>
      <c r="B104" s="6" t="s">
        <v>10569</v>
      </c>
      <c r="C104" s="5"/>
      <c r="D104" s="4" t="s">
        <v>10570</v>
      </c>
      <c r="E104" s="4" t="s">
        <v>10571</v>
      </c>
      <c r="F104" s="5">
        <f t="shared" ca="1" si="1"/>
        <v>0.43962348411275864</v>
      </c>
    </row>
    <row r="105" spans="1:6" x14ac:dyDescent="0.25">
      <c r="A105" s="5" t="s">
        <v>10572</v>
      </c>
      <c r="B105" s="6" t="s">
        <v>10573</v>
      </c>
      <c r="C105" s="5"/>
      <c r="D105" s="4" t="s">
        <v>10574</v>
      </c>
      <c r="E105" s="4" t="s">
        <v>10575</v>
      </c>
      <c r="F105" s="5">
        <f t="shared" ca="1" si="1"/>
        <v>0.71180090124654116</v>
      </c>
    </row>
    <row r="106" spans="1:6" x14ac:dyDescent="0.25">
      <c r="A106" s="5" t="s">
        <v>10576</v>
      </c>
      <c r="B106" s="6" t="s">
        <v>10577</v>
      </c>
      <c r="C106" s="5"/>
      <c r="D106" s="4" t="s">
        <v>10578</v>
      </c>
      <c r="E106" s="4" t="s">
        <v>10579</v>
      </c>
      <c r="F106" s="5">
        <f t="shared" ca="1" si="1"/>
        <v>0.40951473497749957</v>
      </c>
    </row>
    <row r="107" spans="1:6" x14ac:dyDescent="0.25">
      <c r="A107" s="5" t="s">
        <v>10580</v>
      </c>
      <c r="B107" s="6" t="s">
        <v>10581</v>
      </c>
      <c r="C107" s="5"/>
      <c r="D107" s="4" t="s">
        <v>0</v>
      </c>
      <c r="E107" s="4" t="s">
        <v>0</v>
      </c>
      <c r="F107" s="5">
        <f t="shared" ca="1" si="1"/>
        <v>0.61298252938214193</v>
      </c>
    </row>
    <row r="108" spans="1:6" x14ac:dyDescent="0.25">
      <c r="A108" s="5" t="s">
        <v>10580</v>
      </c>
      <c r="B108" s="6" t="s">
        <v>10090</v>
      </c>
      <c r="C108" s="5"/>
      <c r="D108" s="4" t="s">
        <v>0</v>
      </c>
      <c r="E108" s="4" t="s">
        <v>0</v>
      </c>
      <c r="F108" s="5">
        <f t="shared" ca="1" si="1"/>
        <v>0.43623560847741072</v>
      </c>
    </row>
    <row r="109" spans="1:6" x14ac:dyDescent="0.25">
      <c r="A109" s="5" t="s">
        <v>10582</v>
      </c>
      <c r="B109" s="6" t="s">
        <v>10583</v>
      </c>
      <c r="C109" s="5"/>
      <c r="D109" s="4" t="s">
        <v>0</v>
      </c>
      <c r="E109" s="4" t="s">
        <v>0</v>
      </c>
      <c r="F109" s="5">
        <f t="shared" ca="1" si="1"/>
        <v>0.38774193290149472</v>
      </c>
    </row>
    <row r="110" spans="1:6" x14ac:dyDescent="0.25">
      <c r="A110" s="5" t="s">
        <v>10582</v>
      </c>
      <c r="B110" s="6" t="s">
        <v>3398</v>
      </c>
      <c r="C110" s="5"/>
      <c r="D110" s="4" t="s">
        <v>10584</v>
      </c>
      <c r="E110" s="4" t="s">
        <v>10585</v>
      </c>
      <c r="F110" s="5">
        <f t="shared" ca="1" si="1"/>
        <v>9.7740655189164416E-2</v>
      </c>
    </row>
    <row r="111" spans="1:6" x14ac:dyDescent="0.25">
      <c r="A111" s="5" t="s">
        <v>10582</v>
      </c>
      <c r="B111" s="6" t="s">
        <v>10586</v>
      </c>
      <c r="C111" s="5"/>
      <c r="D111" s="4" t="s">
        <v>10587</v>
      </c>
      <c r="E111" s="4" t="s">
        <v>10588</v>
      </c>
      <c r="F111" s="5">
        <f t="shared" ca="1" si="1"/>
        <v>0.62474075795417272</v>
      </c>
    </row>
    <row r="112" spans="1:6" x14ac:dyDescent="0.25">
      <c r="A112" s="5" t="s">
        <v>10589</v>
      </c>
      <c r="B112" s="6" t="s">
        <v>10590</v>
      </c>
      <c r="C112" s="5"/>
      <c r="D112" s="4" t="s">
        <v>0</v>
      </c>
      <c r="E112" s="4" t="s">
        <v>0</v>
      </c>
      <c r="F112" s="5">
        <f t="shared" ca="1" si="1"/>
        <v>0.28168983140631021</v>
      </c>
    </row>
    <row r="113" spans="1:6" x14ac:dyDescent="0.25">
      <c r="A113" s="5" t="s">
        <v>10591</v>
      </c>
      <c r="B113" s="6" t="s">
        <v>10592</v>
      </c>
      <c r="C113" s="5"/>
      <c r="D113" s="4" t="s">
        <v>10593</v>
      </c>
      <c r="E113" s="4" t="s">
        <v>10594</v>
      </c>
      <c r="F113" s="5">
        <f t="shared" ca="1" si="1"/>
        <v>0.53279052651474212</v>
      </c>
    </row>
    <row r="114" spans="1:6" x14ac:dyDescent="0.25">
      <c r="A114" s="5" t="s">
        <v>10595</v>
      </c>
      <c r="B114" s="6" t="s">
        <v>10596</v>
      </c>
      <c r="C114" s="5"/>
      <c r="D114" s="4" t="s">
        <v>10597</v>
      </c>
      <c r="E114" s="4" t="s">
        <v>10598</v>
      </c>
      <c r="F114" s="5">
        <f t="shared" ca="1" si="1"/>
        <v>0.98714553784671888</v>
      </c>
    </row>
    <row r="115" spans="1:6" x14ac:dyDescent="0.25">
      <c r="A115" s="5" t="s">
        <v>10599</v>
      </c>
      <c r="B115" s="6" t="s">
        <v>10600</v>
      </c>
      <c r="C115" s="5"/>
      <c r="D115" s="4" t="s">
        <v>10601</v>
      </c>
      <c r="E115" s="4" t="s">
        <v>10602</v>
      </c>
      <c r="F115" s="5">
        <f t="shared" ca="1" si="1"/>
        <v>0.77829776492234093</v>
      </c>
    </row>
    <row r="116" spans="1:6" x14ac:dyDescent="0.25">
      <c r="A116" s="5" t="s">
        <v>10599</v>
      </c>
      <c r="B116" s="6" t="s">
        <v>10603</v>
      </c>
      <c r="C116" s="5"/>
      <c r="D116" s="4" t="s">
        <v>10604</v>
      </c>
      <c r="E116" s="4" t="s">
        <v>10605</v>
      </c>
      <c r="F116" s="5">
        <f t="shared" ca="1" si="1"/>
        <v>0.16200337763841755</v>
      </c>
    </row>
    <row r="117" spans="1:6" x14ac:dyDescent="0.25">
      <c r="A117" s="5" t="s">
        <v>10606</v>
      </c>
      <c r="B117" s="6" t="s">
        <v>10607</v>
      </c>
      <c r="C117" s="5"/>
      <c r="D117" s="4" t="s">
        <v>10608</v>
      </c>
      <c r="E117" s="4" t="s">
        <v>10609</v>
      </c>
      <c r="F117" s="5">
        <f t="shared" ca="1" si="1"/>
        <v>0.76663480689150532</v>
      </c>
    </row>
    <row r="118" spans="1:6" x14ac:dyDescent="0.25">
      <c r="A118" s="5" t="s">
        <v>10610</v>
      </c>
      <c r="B118" s="6" t="s">
        <v>10611</v>
      </c>
      <c r="C118" s="5"/>
      <c r="D118" s="4" t="s">
        <v>0</v>
      </c>
      <c r="E118" s="4" t="s">
        <v>0</v>
      </c>
      <c r="F118" s="5">
        <f t="shared" ca="1" si="1"/>
        <v>8.4639999215847084E-2</v>
      </c>
    </row>
    <row r="119" spans="1:6" x14ac:dyDescent="0.25">
      <c r="A119" s="5" t="s">
        <v>10612</v>
      </c>
      <c r="B119" s="6" t="s">
        <v>10613</v>
      </c>
      <c r="C119" s="5"/>
      <c r="D119" s="4" t="s">
        <v>0</v>
      </c>
      <c r="E119" s="4" t="s">
        <v>0</v>
      </c>
      <c r="F119" s="5">
        <f t="shared" ca="1" si="1"/>
        <v>0.49988045778456147</v>
      </c>
    </row>
    <row r="120" spans="1:6" x14ac:dyDescent="0.25">
      <c r="A120" s="5" t="s">
        <v>10612</v>
      </c>
      <c r="B120" s="6" t="s">
        <v>10614</v>
      </c>
      <c r="C120" s="5"/>
      <c r="D120" s="4" t="s">
        <v>0</v>
      </c>
      <c r="E120" s="4" t="s">
        <v>0</v>
      </c>
      <c r="F120" s="5">
        <f t="shared" ca="1" si="1"/>
        <v>0.86341168451114458</v>
      </c>
    </row>
    <row r="121" spans="1:6" x14ac:dyDescent="0.25">
      <c r="A121" s="5" t="s">
        <v>10615</v>
      </c>
      <c r="B121" s="6" t="s">
        <v>10616</v>
      </c>
      <c r="C121" s="5"/>
      <c r="D121" s="4" t="s">
        <v>10617</v>
      </c>
      <c r="E121" s="4" t="s">
        <v>10618</v>
      </c>
      <c r="F121" s="5">
        <f t="shared" ca="1" si="1"/>
        <v>0.69396768906157968</v>
      </c>
    </row>
    <row r="122" spans="1:6" x14ac:dyDescent="0.25">
      <c r="A122" s="5" t="s">
        <v>10619</v>
      </c>
      <c r="B122" s="6" t="s">
        <v>10620</v>
      </c>
      <c r="C122" s="5"/>
      <c r="D122" s="4" t="s">
        <v>10621</v>
      </c>
      <c r="E122" s="4" t="s">
        <v>10622</v>
      </c>
      <c r="F122" s="5">
        <f t="shared" ca="1" si="1"/>
        <v>0.5258246425560964</v>
      </c>
    </row>
    <row r="123" spans="1:6" x14ac:dyDescent="0.25">
      <c r="A123" s="5" t="s">
        <v>10623</v>
      </c>
      <c r="B123" s="6" t="s">
        <v>10624</v>
      </c>
      <c r="C123" s="5"/>
      <c r="D123" s="4" t="s">
        <v>0</v>
      </c>
      <c r="E123" s="4" t="s">
        <v>0</v>
      </c>
      <c r="F123" s="5">
        <f t="shared" ca="1" si="1"/>
        <v>0.75831976964451153</v>
      </c>
    </row>
    <row r="124" spans="1:6" x14ac:dyDescent="0.25">
      <c r="A124" s="5" t="s">
        <v>10623</v>
      </c>
      <c r="B124" s="6" t="s">
        <v>6149</v>
      </c>
      <c r="C124" s="5"/>
      <c r="D124" s="4" t="s">
        <v>10625</v>
      </c>
      <c r="E124" s="4" t="s">
        <v>10626</v>
      </c>
      <c r="F124" s="5">
        <f t="shared" ca="1" si="1"/>
        <v>0.48766728656354719</v>
      </c>
    </row>
    <row r="125" spans="1:6" x14ac:dyDescent="0.25">
      <c r="A125" s="5" t="s">
        <v>10627</v>
      </c>
      <c r="B125" s="6" t="s">
        <v>10628</v>
      </c>
      <c r="C125" s="5"/>
      <c r="D125" s="4" t="s">
        <v>10629</v>
      </c>
      <c r="E125" s="4" t="s">
        <v>10630</v>
      </c>
      <c r="F125" s="5">
        <f t="shared" ca="1" si="1"/>
        <v>0.64108839115527405</v>
      </c>
    </row>
    <row r="126" spans="1:6" x14ac:dyDescent="0.25">
      <c r="A126" s="5" t="s">
        <v>10631</v>
      </c>
      <c r="B126" s="6" t="s">
        <v>10632</v>
      </c>
      <c r="C126" s="5"/>
      <c r="D126" s="4" t="s">
        <v>0</v>
      </c>
      <c r="E126" s="4" t="s">
        <v>0</v>
      </c>
      <c r="F126" s="5">
        <f t="shared" ca="1" si="1"/>
        <v>0.10582633075180026</v>
      </c>
    </row>
    <row r="127" spans="1:6" x14ac:dyDescent="0.25">
      <c r="A127" s="5" t="s">
        <v>10631</v>
      </c>
      <c r="B127" s="6" t="s">
        <v>10633</v>
      </c>
      <c r="C127" s="5"/>
      <c r="D127" s="4" t="s">
        <v>0</v>
      </c>
      <c r="E127" s="4" t="s">
        <v>0</v>
      </c>
      <c r="F127" s="5">
        <f t="shared" ca="1" si="1"/>
        <v>0.27195432821512455</v>
      </c>
    </row>
    <row r="128" spans="1:6" x14ac:dyDescent="0.25">
      <c r="A128" s="5" t="s">
        <v>10634</v>
      </c>
      <c r="B128" s="6" t="s">
        <v>10635</v>
      </c>
      <c r="C128" s="5"/>
      <c r="D128" s="4" t="s">
        <v>0</v>
      </c>
      <c r="E128" s="4" t="s">
        <v>0</v>
      </c>
      <c r="F128" s="5">
        <f t="shared" ca="1" si="1"/>
        <v>0.47065712613008437</v>
      </c>
    </row>
    <row r="129" spans="1:6" x14ac:dyDescent="0.25">
      <c r="A129" s="5" t="s">
        <v>10634</v>
      </c>
      <c r="B129" s="6" t="s">
        <v>10636</v>
      </c>
      <c r="C129" s="5"/>
      <c r="D129" s="4" t="s">
        <v>0</v>
      </c>
      <c r="E129" s="4" t="s">
        <v>0</v>
      </c>
      <c r="F129" s="5">
        <f t="shared" ca="1" si="1"/>
        <v>0.8604048061910301</v>
      </c>
    </row>
    <row r="130" spans="1:6" x14ac:dyDescent="0.25">
      <c r="A130" s="5" t="s">
        <v>10634</v>
      </c>
      <c r="B130" s="6" t="s">
        <v>10637</v>
      </c>
      <c r="C130" s="5"/>
      <c r="D130" s="4" t="s">
        <v>0</v>
      </c>
      <c r="E130" s="4" t="s">
        <v>0</v>
      </c>
      <c r="F130" s="5">
        <f t="shared" ref="F130:F193" ca="1" si="2">RAND()</f>
        <v>0.5593662789109608</v>
      </c>
    </row>
    <row r="131" spans="1:6" x14ac:dyDescent="0.25">
      <c r="A131" s="5" t="s">
        <v>10638</v>
      </c>
      <c r="B131" s="6" t="s">
        <v>10639</v>
      </c>
      <c r="C131" s="5"/>
      <c r="D131" s="4" t="s">
        <v>10640</v>
      </c>
      <c r="E131" s="4" t="s">
        <v>10641</v>
      </c>
      <c r="F131" s="5">
        <f t="shared" ca="1" si="2"/>
        <v>0.71839333044744336</v>
      </c>
    </row>
    <row r="132" spans="1:6" x14ac:dyDescent="0.25">
      <c r="A132" s="5" t="s">
        <v>10638</v>
      </c>
      <c r="B132" s="6" t="s">
        <v>10642</v>
      </c>
      <c r="C132" s="5"/>
      <c r="D132" s="4" t="s">
        <v>10643</v>
      </c>
      <c r="E132" s="4" t="s">
        <v>10644</v>
      </c>
      <c r="F132" s="5">
        <f t="shared" ca="1" si="2"/>
        <v>0.32221859673740127</v>
      </c>
    </row>
    <row r="133" spans="1:6" x14ac:dyDescent="0.25">
      <c r="A133" s="5" t="s">
        <v>10645</v>
      </c>
      <c r="B133" s="6" t="s">
        <v>10646</v>
      </c>
      <c r="C133" s="5"/>
      <c r="D133" s="4" t="s">
        <v>10647</v>
      </c>
      <c r="E133" s="4" t="s">
        <v>10648</v>
      </c>
      <c r="F133" s="5">
        <f t="shared" ca="1" si="2"/>
        <v>0.76370104139299599</v>
      </c>
    </row>
    <row r="134" spans="1:6" x14ac:dyDescent="0.25">
      <c r="A134" s="5" t="s">
        <v>10649</v>
      </c>
      <c r="B134" s="6" t="s">
        <v>10650</v>
      </c>
      <c r="C134" s="5"/>
      <c r="D134" s="4" t="s">
        <v>0</v>
      </c>
      <c r="E134" s="4" t="s">
        <v>0</v>
      </c>
      <c r="F134" s="5">
        <f t="shared" ca="1" si="2"/>
        <v>0.82387002662826603</v>
      </c>
    </row>
    <row r="135" spans="1:6" x14ac:dyDescent="0.25">
      <c r="A135" s="5" t="s">
        <v>10649</v>
      </c>
      <c r="B135" s="6" t="s">
        <v>10651</v>
      </c>
      <c r="C135" s="5"/>
      <c r="D135" s="4" t="s">
        <v>0</v>
      </c>
      <c r="E135" s="4" t="s">
        <v>0</v>
      </c>
      <c r="F135" s="5">
        <f t="shared" ca="1" si="2"/>
        <v>9.3262334210528097E-2</v>
      </c>
    </row>
    <row r="136" spans="1:6" x14ac:dyDescent="0.25">
      <c r="A136" s="5" t="s">
        <v>10652</v>
      </c>
      <c r="B136" s="6" t="s">
        <v>10653</v>
      </c>
      <c r="C136" s="5"/>
      <c r="D136" s="4" t="s">
        <v>10654</v>
      </c>
      <c r="E136" s="4" t="s">
        <v>10655</v>
      </c>
      <c r="F136" s="5">
        <f t="shared" ca="1" si="2"/>
        <v>0.39935065798652969</v>
      </c>
    </row>
    <row r="137" spans="1:6" x14ac:dyDescent="0.25">
      <c r="A137" s="5" t="s">
        <v>10652</v>
      </c>
      <c r="B137" s="6" t="s">
        <v>10656</v>
      </c>
      <c r="C137" s="5"/>
      <c r="D137" s="4" t="s">
        <v>10657</v>
      </c>
      <c r="E137" s="4" t="s">
        <v>10658</v>
      </c>
      <c r="F137" s="5">
        <f t="shared" ca="1" si="2"/>
        <v>0.89132934264370878</v>
      </c>
    </row>
    <row r="138" spans="1:6" x14ac:dyDescent="0.25">
      <c r="A138" s="5" t="s">
        <v>10659</v>
      </c>
      <c r="B138" s="6" t="s">
        <v>10660</v>
      </c>
      <c r="C138" s="5"/>
      <c r="D138" s="4" t="s">
        <v>0</v>
      </c>
      <c r="E138" s="4" t="s">
        <v>0</v>
      </c>
      <c r="F138" s="5">
        <f t="shared" ca="1" si="2"/>
        <v>6.9402394519853638E-2</v>
      </c>
    </row>
    <row r="139" spans="1:6" x14ac:dyDescent="0.25">
      <c r="A139" s="5" t="s">
        <v>10659</v>
      </c>
      <c r="B139" s="6" t="s">
        <v>10661</v>
      </c>
      <c r="C139" s="5"/>
      <c r="D139" s="4" t="s">
        <v>0</v>
      </c>
      <c r="E139" s="4" t="s">
        <v>0</v>
      </c>
      <c r="F139" s="5">
        <f t="shared" ca="1" si="2"/>
        <v>0.3660099766620365</v>
      </c>
    </row>
    <row r="140" spans="1:6" x14ac:dyDescent="0.25">
      <c r="A140" s="5" t="s">
        <v>10662</v>
      </c>
      <c r="B140" s="6" t="s">
        <v>10663</v>
      </c>
      <c r="C140" s="5"/>
      <c r="D140" s="4" t="s">
        <v>10664</v>
      </c>
      <c r="E140" s="4" t="s">
        <v>10665</v>
      </c>
      <c r="F140" s="5">
        <f t="shared" ca="1" si="2"/>
        <v>0.13443810078556895</v>
      </c>
    </row>
    <row r="141" spans="1:6" x14ac:dyDescent="0.25">
      <c r="A141" s="5" t="s">
        <v>10662</v>
      </c>
      <c r="B141" s="6" t="s">
        <v>10666</v>
      </c>
      <c r="C141" s="5"/>
      <c r="D141" s="4" t="s">
        <v>0</v>
      </c>
      <c r="E141" s="4" t="s">
        <v>0</v>
      </c>
      <c r="F141" s="5">
        <f t="shared" ca="1" si="2"/>
        <v>0.48857486162739938</v>
      </c>
    </row>
    <row r="142" spans="1:6" x14ac:dyDescent="0.25">
      <c r="A142" s="5" t="s">
        <v>10667</v>
      </c>
      <c r="B142" s="6" t="s">
        <v>10668</v>
      </c>
      <c r="C142" s="5"/>
      <c r="D142" s="4" t="s">
        <v>0</v>
      </c>
      <c r="E142" s="4" t="s">
        <v>0</v>
      </c>
      <c r="F142" s="5">
        <f t="shared" ca="1" si="2"/>
        <v>0.47020608937817276</v>
      </c>
    </row>
    <row r="143" spans="1:6" x14ac:dyDescent="0.25">
      <c r="A143" s="5" t="s">
        <v>10667</v>
      </c>
      <c r="B143" s="6" t="s">
        <v>10669</v>
      </c>
      <c r="C143" s="5"/>
      <c r="D143" s="4" t="s">
        <v>0</v>
      </c>
      <c r="E143" s="4" t="s">
        <v>0</v>
      </c>
      <c r="F143" s="5">
        <f t="shared" ca="1" si="2"/>
        <v>0.56034034234176133</v>
      </c>
    </row>
    <row r="144" spans="1:6" x14ac:dyDescent="0.25">
      <c r="A144" s="5" t="s">
        <v>10670</v>
      </c>
      <c r="B144" s="6" t="s">
        <v>10671</v>
      </c>
      <c r="C144" s="5"/>
      <c r="D144" s="4" t="s">
        <v>10672</v>
      </c>
      <c r="E144" s="4" t="s">
        <v>10673</v>
      </c>
      <c r="F144" s="5">
        <f t="shared" ca="1" si="2"/>
        <v>0.32704223546101963</v>
      </c>
    </row>
    <row r="145" spans="1:6" x14ac:dyDescent="0.25">
      <c r="A145" s="5" t="s">
        <v>10674</v>
      </c>
      <c r="B145" s="6" t="s">
        <v>10675</v>
      </c>
      <c r="C145" s="5"/>
      <c r="D145" s="4" t="s">
        <v>10676</v>
      </c>
      <c r="E145" s="4" t="s">
        <v>10677</v>
      </c>
      <c r="F145" s="5">
        <f t="shared" ca="1" si="2"/>
        <v>0.11676924649102183</v>
      </c>
    </row>
    <row r="146" spans="1:6" x14ac:dyDescent="0.25">
      <c r="A146" s="5" t="s">
        <v>10678</v>
      </c>
      <c r="B146" s="6" t="s">
        <v>10679</v>
      </c>
      <c r="C146" s="5"/>
      <c r="D146" s="4" t="s">
        <v>10680</v>
      </c>
      <c r="E146" s="4" t="s">
        <v>10681</v>
      </c>
      <c r="F146" s="5">
        <f t="shared" ca="1" si="2"/>
        <v>0.36555565726773231</v>
      </c>
    </row>
    <row r="147" spans="1:6" x14ac:dyDescent="0.25">
      <c r="A147" s="5" t="s">
        <v>10678</v>
      </c>
      <c r="B147" s="6" t="s">
        <v>10682</v>
      </c>
      <c r="C147" s="5"/>
      <c r="D147" s="4" t="s">
        <v>0</v>
      </c>
      <c r="E147" s="4" t="s">
        <v>0</v>
      </c>
      <c r="F147" s="5">
        <f t="shared" ca="1" si="2"/>
        <v>0.20655339230893399</v>
      </c>
    </row>
    <row r="148" spans="1:6" x14ac:dyDescent="0.25">
      <c r="A148" s="5" t="s">
        <v>10683</v>
      </c>
      <c r="B148" s="6" t="s">
        <v>10684</v>
      </c>
      <c r="C148" s="5"/>
      <c r="D148" s="4" t="s">
        <v>0</v>
      </c>
      <c r="E148" s="4" t="s">
        <v>0</v>
      </c>
      <c r="F148" s="5">
        <f t="shared" ca="1" si="2"/>
        <v>0.77962123606127021</v>
      </c>
    </row>
    <row r="149" spans="1:6" x14ac:dyDescent="0.25">
      <c r="A149" s="5" t="s">
        <v>10685</v>
      </c>
      <c r="B149" s="6" t="s">
        <v>10686</v>
      </c>
      <c r="C149" s="5"/>
      <c r="D149" s="4" t="s">
        <v>0</v>
      </c>
      <c r="E149" s="4" t="s">
        <v>0</v>
      </c>
      <c r="F149" s="5">
        <f t="shared" ca="1" si="2"/>
        <v>0.73567970557634577</v>
      </c>
    </row>
    <row r="150" spans="1:6" x14ac:dyDescent="0.25">
      <c r="A150" s="5" t="s">
        <v>10685</v>
      </c>
      <c r="B150" s="6" t="s">
        <v>10687</v>
      </c>
      <c r="C150" s="5"/>
      <c r="D150" s="4" t="s">
        <v>10688</v>
      </c>
      <c r="E150" s="4" t="s">
        <v>10689</v>
      </c>
      <c r="F150" s="5">
        <f t="shared" ca="1" si="2"/>
        <v>0.538897396958819</v>
      </c>
    </row>
    <row r="151" spans="1:6" x14ac:dyDescent="0.25">
      <c r="A151" s="5" t="s">
        <v>10685</v>
      </c>
      <c r="B151" s="6" t="s">
        <v>10690</v>
      </c>
      <c r="C151" s="5"/>
      <c r="D151" s="4" t="s">
        <v>0</v>
      </c>
      <c r="E151" s="4" t="s">
        <v>0</v>
      </c>
      <c r="F151" s="5">
        <f t="shared" ca="1" si="2"/>
        <v>0.86228314653551219</v>
      </c>
    </row>
    <row r="152" spans="1:6" x14ac:dyDescent="0.25">
      <c r="A152" s="5" t="s">
        <v>10691</v>
      </c>
      <c r="B152" s="6" t="s">
        <v>10692</v>
      </c>
      <c r="C152" s="5"/>
      <c r="D152" s="4" t="s">
        <v>10693</v>
      </c>
      <c r="E152" s="4" t="s">
        <v>10694</v>
      </c>
      <c r="F152" s="5">
        <f t="shared" ca="1" si="2"/>
        <v>0.7620450642461728</v>
      </c>
    </row>
    <row r="153" spans="1:6" x14ac:dyDescent="0.25">
      <c r="A153" s="5" t="s">
        <v>10691</v>
      </c>
      <c r="B153" s="6" t="s">
        <v>10695</v>
      </c>
      <c r="C153" s="5"/>
      <c r="D153" s="4" t="s">
        <v>0</v>
      </c>
      <c r="E153" s="4" t="s">
        <v>0</v>
      </c>
      <c r="F153" s="5">
        <f t="shared" ca="1" si="2"/>
        <v>0.53077103309086582</v>
      </c>
    </row>
    <row r="154" spans="1:6" x14ac:dyDescent="0.25">
      <c r="A154" s="5" t="s">
        <v>10691</v>
      </c>
      <c r="B154" s="6" t="s">
        <v>10696</v>
      </c>
      <c r="C154" s="5"/>
      <c r="D154" s="4" t="s">
        <v>0</v>
      </c>
      <c r="E154" s="4" t="s">
        <v>0</v>
      </c>
      <c r="F154" s="5">
        <f t="shared" ca="1" si="2"/>
        <v>0.30257340097775554</v>
      </c>
    </row>
    <row r="155" spans="1:6" x14ac:dyDescent="0.25">
      <c r="A155" s="5" t="s">
        <v>10697</v>
      </c>
      <c r="B155" s="6" t="s">
        <v>10698</v>
      </c>
      <c r="C155" s="5"/>
      <c r="D155" s="4" t="s">
        <v>10699</v>
      </c>
      <c r="E155" s="4" t="s">
        <v>10700</v>
      </c>
      <c r="F155" s="5">
        <f t="shared" ca="1" si="2"/>
        <v>0.67988760680641314</v>
      </c>
    </row>
    <row r="156" spans="1:6" x14ac:dyDescent="0.25">
      <c r="A156" s="5" t="s">
        <v>10701</v>
      </c>
      <c r="B156" s="6" t="s">
        <v>10702</v>
      </c>
      <c r="C156" s="5"/>
      <c r="D156" s="4" t="s">
        <v>0</v>
      </c>
      <c r="E156" s="4" t="s">
        <v>0</v>
      </c>
      <c r="F156" s="5">
        <f t="shared" ca="1" si="2"/>
        <v>0.76380103925509524</v>
      </c>
    </row>
    <row r="157" spans="1:6" x14ac:dyDescent="0.25">
      <c r="A157" s="5" t="s">
        <v>10703</v>
      </c>
      <c r="B157" s="6" t="s">
        <v>10704</v>
      </c>
      <c r="C157" s="5"/>
      <c r="D157" s="4" t="s">
        <v>0</v>
      </c>
      <c r="E157" s="4" t="s">
        <v>0</v>
      </c>
      <c r="F157" s="5">
        <f t="shared" ca="1" si="2"/>
        <v>0.20510535233706617</v>
      </c>
    </row>
    <row r="158" spans="1:6" x14ac:dyDescent="0.25">
      <c r="A158" s="5" t="s">
        <v>10703</v>
      </c>
      <c r="B158" s="6" t="s">
        <v>10705</v>
      </c>
      <c r="C158" s="5"/>
      <c r="D158" s="4" t="s">
        <v>0</v>
      </c>
      <c r="E158" s="4" t="s">
        <v>0</v>
      </c>
      <c r="F158" s="5">
        <f t="shared" ca="1" si="2"/>
        <v>0.9672280966981841</v>
      </c>
    </row>
    <row r="159" spans="1:6" x14ac:dyDescent="0.25">
      <c r="A159" s="5" t="s">
        <v>10706</v>
      </c>
      <c r="B159" s="6" t="s">
        <v>10707</v>
      </c>
      <c r="C159" s="5"/>
      <c r="D159" s="4" t="s">
        <v>10708</v>
      </c>
      <c r="E159" s="4" t="s">
        <v>10709</v>
      </c>
      <c r="F159" s="5">
        <f t="shared" ca="1" si="2"/>
        <v>0.46871394748163697</v>
      </c>
    </row>
    <row r="160" spans="1:6" x14ac:dyDescent="0.25">
      <c r="A160" s="5" t="s">
        <v>10710</v>
      </c>
      <c r="B160" s="6" t="s">
        <v>10711</v>
      </c>
      <c r="C160" s="5"/>
      <c r="D160" s="4" t="s">
        <v>0</v>
      </c>
      <c r="E160" s="4" t="s">
        <v>0</v>
      </c>
      <c r="F160" s="5">
        <f t="shared" ca="1" si="2"/>
        <v>0.23610626855832506</v>
      </c>
    </row>
    <row r="161" spans="1:6" x14ac:dyDescent="0.25">
      <c r="A161" s="5" t="s">
        <v>10710</v>
      </c>
      <c r="B161" s="6" t="s">
        <v>10712</v>
      </c>
      <c r="C161" s="5"/>
      <c r="D161" s="4" t="s">
        <v>0</v>
      </c>
      <c r="E161" s="4" t="s">
        <v>0</v>
      </c>
      <c r="F161" s="5">
        <f t="shared" ca="1" si="2"/>
        <v>0.3944581917112675</v>
      </c>
    </row>
    <row r="162" spans="1:6" x14ac:dyDescent="0.25">
      <c r="A162" s="5" t="s">
        <v>10710</v>
      </c>
      <c r="B162" s="6" t="s">
        <v>10713</v>
      </c>
      <c r="C162" s="5"/>
      <c r="D162" s="4" t="s">
        <v>0</v>
      </c>
      <c r="E162" s="4" t="s">
        <v>0</v>
      </c>
      <c r="F162" s="5">
        <f t="shared" ca="1" si="2"/>
        <v>7.1668467258963919E-2</v>
      </c>
    </row>
    <row r="163" spans="1:6" x14ac:dyDescent="0.25">
      <c r="A163" s="5" t="s">
        <v>10714</v>
      </c>
      <c r="B163" s="6" t="s">
        <v>10715</v>
      </c>
      <c r="C163" s="5"/>
      <c r="D163" s="4" t="s">
        <v>0</v>
      </c>
      <c r="E163" s="4" t="s">
        <v>0</v>
      </c>
      <c r="F163" s="5">
        <f t="shared" ca="1" si="2"/>
        <v>0.88173176236646533</v>
      </c>
    </row>
    <row r="164" spans="1:6" x14ac:dyDescent="0.25">
      <c r="A164" s="5" t="s">
        <v>10716</v>
      </c>
      <c r="B164" s="6" t="s">
        <v>10717</v>
      </c>
      <c r="C164" s="5"/>
      <c r="D164" s="4" t="s">
        <v>10718</v>
      </c>
      <c r="E164" s="4" t="s">
        <v>10719</v>
      </c>
      <c r="F164" s="5">
        <f t="shared" ca="1" si="2"/>
        <v>0.56712431934081919</v>
      </c>
    </row>
    <row r="165" spans="1:6" x14ac:dyDescent="0.25">
      <c r="A165" s="5" t="s">
        <v>10720</v>
      </c>
      <c r="B165" s="6" t="s">
        <v>10721</v>
      </c>
      <c r="C165" s="5"/>
      <c r="D165" s="4" t="s">
        <v>10722</v>
      </c>
      <c r="E165" s="4" t="s">
        <v>10723</v>
      </c>
      <c r="F165" s="5">
        <f t="shared" ca="1" si="2"/>
        <v>0.56654602253260267</v>
      </c>
    </row>
    <row r="166" spans="1:6" x14ac:dyDescent="0.25">
      <c r="A166" s="5" t="s">
        <v>10720</v>
      </c>
      <c r="B166" s="6" t="s">
        <v>10724</v>
      </c>
      <c r="C166" s="5"/>
      <c r="D166" s="4" t="s">
        <v>10725</v>
      </c>
      <c r="E166" s="4" t="s">
        <v>10726</v>
      </c>
      <c r="F166" s="5">
        <f t="shared" ca="1" si="2"/>
        <v>0.12542928469265202</v>
      </c>
    </row>
    <row r="167" spans="1:6" x14ac:dyDescent="0.25">
      <c r="A167" s="5" t="s">
        <v>10727</v>
      </c>
      <c r="B167" s="6" t="s">
        <v>7699</v>
      </c>
      <c r="C167" s="5"/>
      <c r="D167" s="4" t="s">
        <v>0</v>
      </c>
      <c r="E167" s="4" t="s">
        <v>0</v>
      </c>
      <c r="F167" s="5">
        <f t="shared" ca="1" si="2"/>
        <v>0.55046365545540366</v>
      </c>
    </row>
    <row r="168" spans="1:6" x14ac:dyDescent="0.25">
      <c r="A168" s="5" t="s">
        <v>10727</v>
      </c>
      <c r="B168" s="6" t="s">
        <v>10728</v>
      </c>
      <c r="C168" s="5"/>
      <c r="D168" s="4" t="s">
        <v>0</v>
      </c>
      <c r="E168" s="4" t="s">
        <v>0</v>
      </c>
      <c r="F168" s="5">
        <f t="shared" ca="1" si="2"/>
        <v>0.25544557499366105</v>
      </c>
    </row>
    <row r="169" spans="1:6" x14ac:dyDescent="0.25">
      <c r="A169" s="5" t="s">
        <v>10729</v>
      </c>
      <c r="B169" s="6" t="s">
        <v>10730</v>
      </c>
      <c r="C169" s="5"/>
      <c r="D169" s="4" t="s">
        <v>10731</v>
      </c>
      <c r="E169" s="4" t="s">
        <v>10732</v>
      </c>
      <c r="F169" s="5">
        <f t="shared" ca="1" si="2"/>
        <v>6.2803404592987055E-3</v>
      </c>
    </row>
    <row r="170" spans="1:6" x14ac:dyDescent="0.25">
      <c r="A170" s="5" t="s">
        <v>10729</v>
      </c>
      <c r="B170" s="6" t="s">
        <v>10733</v>
      </c>
      <c r="C170" s="5"/>
      <c r="D170" s="4" t="s">
        <v>10734</v>
      </c>
      <c r="E170" s="4" t="s">
        <v>10735</v>
      </c>
      <c r="F170" s="5">
        <f t="shared" ca="1" si="2"/>
        <v>0.7461007803190115</v>
      </c>
    </row>
    <row r="171" spans="1:6" x14ac:dyDescent="0.25">
      <c r="A171" s="5" t="s">
        <v>10736</v>
      </c>
      <c r="B171" s="6" t="s">
        <v>10737</v>
      </c>
      <c r="C171" s="5"/>
      <c r="D171" s="4" t="s">
        <v>0</v>
      </c>
      <c r="E171" s="4" t="s">
        <v>0</v>
      </c>
      <c r="F171" s="5">
        <f t="shared" ca="1" si="2"/>
        <v>0.92489549238044466</v>
      </c>
    </row>
    <row r="172" spans="1:6" x14ac:dyDescent="0.25">
      <c r="A172" s="5" t="s">
        <v>10736</v>
      </c>
      <c r="B172" s="6" t="s">
        <v>10738</v>
      </c>
      <c r="C172" s="5"/>
      <c r="D172" s="4" t="s">
        <v>0</v>
      </c>
      <c r="E172" s="4" t="s">
        <v>0</v>
      </c>
      <c r="F172" s="5">
        <f t="shared" ca="1" si="2"/>
        <v>0.11138853491832879</v>
      </c>
    </row>
    <row r="173" spans="1:6" x14ac:dyDescent="0.25">
      <c r="A173" s="5" t="s">
        <v>10736</v>
      </c>
      <c r="B173" s="6" t="s">
        <v>10739</v>
      </c>
      <c r="C173" s="5"/>
      <c r="D173" s="4" t="s">
        <v>0</v>
      </c>
      <c r="E173" s="4" t="s">
        <v>0</v>
      </c>
      <c r="F173" s="5">
        <f t="shared" ca="1" si="2"/>
        <v>0.63896177478145821</v>
      </c>
    </row>
    <row r="174" spans="1:6" x14ac:dyDescent="0.25">
      <c r="A174" s="5" t="s">
        <v>10740</v>
      </c>
      <c r="B174" s="6" t="s">
        <v>8674</v>
      </c>
      <c r="C174" s="5"/>
      <c r="D174" s="4" t="s">
        <v>0</v>
      </c>
      <c r="E174" s="4" t="s">
        <v>0</v>
      </c>
      <c r="F174" s="5">
        <f t="shared" ca="1" si="2"/>
        <v>0.89845631566301576</v>
      </c>
    </row>
    <row r="175" spans="1:6" x14ac:dyDescent="0.25">
      <c r="A175" s="5" t="s">
        <v>10741</v>
      </c>
      <c r="B175" s="6" t="s">
        <v>9111</v>
      </c>
      <c r="C175" s="5"/>
      <c r="D175" s="4" t="s">
        <v>10742</v>
      </c>
      <c r="E175" s="4" t="s">
        <v>10743</v>
      </c>
      <c r="F175" s="5">
        <f t="shared" ca="1" si="2"/>
        <v>0.49920245408073816</v>
      </c>
    </row>
    <row r="176" spans="1:6" x14ac:dyDescent="0.25">
      <c r="A176" s="5" t="s">
        <v>10744</v>
      </c>
      <c r="B176" s="6" t="s">
        <v>10745</v>
      </c>
      <c r="C176" s="5"/>
      <c r="D176" s="4" t="s">
        <v>0</v>
      </c>
      <c r="E176" s="4" t="s">
        <v>0</v>
      </c>
      <c r="F176" s="5">
        <f t="shared" ca="1" si="2"/>
        <v>0.52725540725379816</v>
      </c>
    </row>
    <row r="177" spans="1:6" x14ac:dyDescent="0.25">
      <c r="A177" s="5" t="s">
        <v>10744</v>
      </c>
      <c r="B177" s="6" t="s">
        <v>10746</v>
      </c>
      <c r="C177" s="5"/>
      <c r="D177" s="4" t="s">
        <v>0</v>
      </c>
      <c r="E177" s="4" t="s">
        <v>0</v>
      </c>
      <c r="F177" s="5">
        <f t="shared" ca="1" si="2"/>
        <v>0.49189064929263426</v>
      </c>
    </row>
    <row r="178" spans="1:6" x14ac:dyDescent="0.25">
      <c r="A178" s="5" t="s">
        <v>10747</v>
      </c>
      <c r="B178" s="6" t="s">
        <v>10748</v>
      </c>
      <c r="C178" s="5"/>
      <c r="D178" s="4" t="s">
        <v>0</v>
      </c>
      <c r="E178" s="4" t="s">
        <v>0</v>
      </c>
      <c r="F178" s="5">
        <f t="shared" ca="1" si="2"/>
        <v>0.74037604908167465</v>
      </c>
    </row>
    <row r="179" spans="1:6" x14ac:dyDescent="0.25">
      <c r="A179" s="5" t="s">
        <v>10747</v>
      </c>
      <c r="B179" s="6" t="s">
        <v>10749</v>
      </c>
      <c r="C179" s="5"/>
      <c r="D179" s="4" t="s">
        <v>0</v>
      </c>
      <c r="E179" s="4" t="s">
        <v>0</v>
      </c>
      <c r="F179" s="5">
        <f t="shared" ca="1" si="2"/>
        <v>8.3422087046488347E-2</v>
      </c>
    </row>
    <row r="180" spans="1:6" x14ac:dyDescent="0.25">
      <c r="A180" s="5" t="s">
        <v>10750</v>
      </c>
      <c r="B180" s="6" t="s">
        <v>10751</v>
      </c>
      <c r="C180" s="5"/>
      <c r="D180" s="4" t="s">
        <v>0</v>
      </c>
      <c r="E180" s="4" t="s">
        <v>0</v>
      </c>
      <c r="F180" s="5">
        <f t="shared" ca="1" si="2"/>
        <v>0.21643476739580159</v>
      </c>
    </row>
    <row r="181" spans="1:6" x14ac:dyDescent="0.25">
      <c r="A181" s="5" t="s">
        <v>10750</v>
      </c>
      <c r="B181" s="6" t="s">
        <v>10752</v>
      </c>
      <c r="C181" s="5"/>
      <c r="D181" s="4" t="s">
        <v>0</v>
      </c>
      <c r="E181" s="4" t="s">
        <v>0</v>
      </c>
      <c r="F181" s="5">
        <f t="shared" ca="1" si="2"/>
        <v>0.16484534469746348</v>
      </c>
    </row>
    <row r="182" spans="1:6" x14ac:dyDescent="0.25">
      <c r="A182" s="5" t="s">
        <v>10753</v>
      </c>
      <c r="B182" s="6" t="s">
        <v>10754</v>
      </c>
      <c r="C182" s="5"/>
      <c r="D182" s="4" t="s">
        <v>10755</v>
      </c>
      <c r="E182" s="4" t="s">
        <v>10756</v>
      </c>
      <c r="F182" s="5">
        <f t="shared" ca="1" si="2"/>
        <v>0.27417604305636056</v>
      </c>
    </row>
    <row r="183" spans="1:6" x14ac:dyDescent="0.25">
      <c r="A183" s="5" t="s">
        <v>10753</v>
      </c>
      <c r="B183" s="6" t="s">
        <v>10757</v>
      </c>
      <c r="C183" s="5"/>
      <c r="D183" s="4" t="s">
        <v>10758</v>
      </c>
      <c r="E183" s="4" t="s">
        <v>10759</v>
      </c>
      <c r="F183" s="5">
        <f t="shared" ca="1" si="2"/>
        <v>0.11912453661414479</v>
      </c>
    </row>
    <row r="184" spans="1:6" x14ac:dyDescent="0.25">
      <c r="A184" s="5" t="s">
        <v>10760</v>
      </c>
      <c r="B184" s="6" t="s">
        <v>10761</v>
      </c>
      <c r="C184" s="5"/>
      <c r="D184" s="4" t="s">
        <v>10762</v>
      </c>
      <c r="E184" s="4" t="s">
        <v>10763</v>
      </c>
      <c r="F184" s="5">
        <f t="shared" ca="1" si="2"/>
        <v>1.0409131012089734E-2</v>
      </c>
    </row>
    <row r="185" spans="1:6" x14ac:dyDescent="0.25">
      <c r="A185" s="5" t="s">
        <v>10764</v>
      </c>
      <c r="B185" s="6" t="s">
        <v>10765</v>
      </c>
      <c r="C185" s="5"/>
      <c r="D185" s="4" t="s">
        <v>10766</v>
      </c>
      <c r="E185" s="4" t="s">
        <v>10767</v>
      </c>
      <c r="F185" s="5">
        <f t="shared" ca="1" si="2"/>
        <v>7.0817391850205302E-2</v>
      </c>
    </row>
    <row r="186" spans="1:6" x14ac:dyDescent="0.25">
      <c r="A186" s="5" t="s">
        <v>10768</v>
      </c>
      <c r="B186" s="6" t="s">
        <v>6259</v>
      </c>
      <c r="C186" s="5"/>
      <c r="D186" s="4" t="s">
        <v>10769</v>
      </c>
      <c r="E186" s="4" t="s">
        <v>10770</v>
      </c>
      <c r="F186" s="5">
        <f t="shared" ca="1" si="2"/>
        <v>0.43429128818634033</v>
      </c>
    </row>
    <row r="187" spans="1:6" x14ac:dyDescent="0.25">
      <c r="A187" s="5" t="s">
        <v>10768</v>
      </c>
      <c r="B187" s="6" t="s">
        <v>8148</v>
      </c>
      <c r="C187" s="5"/>
      <c r="D187" s="4" t="s">
        <v>10771</v>
      </c>
      <c r="E187" s="4" t="s">
        <v>10772</v>
      </c>
      <c r="F187" s="5">
        <f t="shared" ca="1" si="2"/>
        <v>0.6275725611158699</v>
      </c>
    </row>
    <row r="188" spans="1:6" x14ac:dyDescent="0.25">
      <c r="A188" s="5" t="s">
        <v>10773</v>
      </c>
      <c r="B188" s="6" t="s">
        <v>10774</v>
      </c>
      <c r="C188" s="5"/>
      <c r="D188" s="4" t="s">
        <v>0</v>
      </c>
      <c r="E188" s="4" t="s">
        <v>0</v>
      </c>
      <c r="F188" s="5">
        <f t="shared" ca="1" si="2"/>
        <v>0.78948561499856562</v>
      </c>
    </row>
    <row r="189" spans="1:6" x14ac:dyDescent="0.25">
      <c r="A189" s="5" t="s">
        <v>10775</v>
      </c>
      <c r="B189" s="6" t="s">
        <v>10776</v>
      </c>
      <c r="C189" s="5"/>
      <c r="D189" s="4" t="s">
        <v>0</v>
      </c>
      <c r="E189" s="4" t="s">
        <v>0</v>
      </c>
      <c r="F189" s="5">
        <f t="shared" ca="1" si="2"/>
        <v>0.29568841840107163</v>
      </c>
    </row>
    <row r="190" spans="1:6" x14ac:dyDescent="0.25">
      <c r="A190" s="5" t="s">
        <v>10777</v>
      </c>
      <c r="B190" s="6" t="s">
        <v>3892</v>
      </c>
      <c r="C190" s="5"/>
      <c r="D190" s="4" t="s">
        <v>0</v>
      </c>
      <c r="E190" s="4" t="s">
        <v>0</v>
      </c>
      <c r="F190" s="5">
        <f t="shared" ca="1" si="2"/>
        <v>0.59491816330162361</v>
      </c>
    </row>
    <row r="191" spans="1:6" x14ac:dyDescent="0.25">
      <c r="A191" s="5" t="s">
        <v>10778</v>
      </c>
      <c r="B191" s="6" t="s">
        <v>10779</v>
      </c>
      <c r="C191" s="5"/>
      <c r="D191" s="4" t="s">
        <v>10780</v>
      </c>
      <c r="E191" s="4" t="s">
        <v>10781</v>
      </c>
      <c r="F191" s="5">
        <f t="shared" ca="1" si="2"/>
        <v>0.31671747308607934</v>
      </c>
    </row>
    <row r="192" spans="1:6" x14ac:dyDescent="0.25">
      <c r="A192" s="5" t="s">
        <v>10778</v>
      </c>
      <c r="B192" s="6" t="s">
        <v>10782</v>
      </c>
      <c r="C192" s="5"/>
      <c r="D192" s="4" t="s">
        <v>10783</v>
      </c>
      <c r="E192" s="4" t="s">
        <v>10784</v>
      </c>
      <c r="F192" s="5">
        <f t="shared" ca="1" si="2"/>
        <v>0.1911823717048512</v>
      </c>
    </row>
    <row r="193" spans="1:6" x14ac:dyDescent="0.25">
      <c r="A193" s="5" t="s">
        <v>10778</v>
      </c>
      <c r="B193" s="6" t="s">
        <v>10785</v>
      </c>
      <c r="C193" s="5"/>
      <c r="D193" s="4" t="s">
        <v>10786</v>
      </c>
      <c r="E193" s="4" t="s">
        <v>10787</v>
      </c>
      <c r="F193" s="5">
        <f t="shared" ca="1" si="2"/>
        <v>0.34586515224599379</v>
      </c>
    </row>
    <row r="194" spans="1:6" x14ac:dyDescent="0.25">
      <c r="A194" s="5" t="s">
        <v>10788</v>
      </c>
      <c r="B194" s="6" t="s">
        <v>10789</v>
      </c>
      <c r="C194" s="5"/>
      <c r="D194" s="4" t="s">
        <v>0</v>
      </c>
      <c r="E194" s="4" t="s">
        <v>0</v>
      </c>
      <c r="F194" s="5">
        <f t="shared" ref="F194:F257" ca="1" si="3">RAND()</f>
        <v>0.820193108708972</v>
      </c>
    </row>
    <row r="195" spans="1:6" x14ac:dyDescent="0.25">
      <c r="A195" s="5" t="s">
        <v>10788</v>
      </c>
      <c r="B195" s="6" t="s">
        <v>10790</v>
      </c>
      <c r="C195" s="5"/>
      <c r="D195" s="4" t="s">
        <v>10791</v>
      </c>
      <c r="E195" s="4" t="s">
        <v>10792</v>
      </c>
      <c r="F195" s="5">
        <f t="shared" ca="1" si="3"/>
        <v>4.7817583415484921E-2</v>
      </c>
    </row>
    <row r="196" spans="1:6" x14ac:dyDescent="0.25">
      <c r="A196" s="5" t="s">
        <v>10793</v>
      </c>
      <c r="B196" s="6" t="s">
        <v>10794</v>
      </c>
      <c r="C196" s="5"/>
      <c r="D196" s="4" t="s">
        <v>0</v>
      </c>
      <c r="E196" s="4" t="s">
        <v>0</v>
      </c>
      <c r="F196" s="5">
        <f t="shared" ca="1" si="3"/>
        <v>0.33187569385927707</v>
      </c>
    </row>
    <row r="197" spans="1:6" x14ac:dyDescent="0.25">
      <c r="A197" s="5" t="s">
        <v>10795</v>
      </c>
      <c r="B197" s="6" t="s">
        <v>10796</v>
      </c>
      <c r="C197" s="5"/>
      <c r="D197" s="4" t="s">
        <v>10797</v>
      </c>
      <c r="E197" s="4" t="s">
        <v>10798</v>
      </c>
      <c r="F197" s="5">
        <f t="shared" ca="1" si="3"/>
        <v>0.42993804994104079</v>
      </c>
    </row>
    <row r="198" spans="1:6" x14ac:dyDescent="0.25">
      <c r="A198" s="5" t="s">
        <v>10799</v>
      </c>
      <c r="B198" s="6" t="s">
        <v>10800</v>
      </c>
      <c r="C198" s="5"/>
      <c r="D198" s="4" t="s">
        <v>10801</v>
      </c>
      <c r="E198" s="4" t="s">
        <v>10802</v>
      </c>
      <c r="F198" s="5">
        <f t="shared" ca="1" si="3"/>
        <v>0.51314556544826839</v>
      </c>
    </row>
    <row r="199" spans="1:6" x14ac:dyDescent="0.25">
      <c r="A199" s="5" t="s">
        <v>10803</v>
      </c>
      <c r="B199" s="6" t="s">
        <v>10804</v>
      </c>
      <c r="C199" s="5"/>
      <c r="D199" s="4" t="s">
        <v>0</v>
      </c>
      <c r="E199" s="4" t="s">
        <v>0</v>
      </c>
      <c r="F199" s="5">
        <f t="shared" ca="1" si="3"/>
        <v>0.32668861786792625</v>
      </c>
    </row>
    <row r="200" spans="1:6" x14ac:dyDescent="0.25">
      <c r="A200" s="5" t="s">
        <v>10805</v>
      </c>
      <c r="B200" s="6" t="s">
        <v>10806</v>
      </c>
      <c r="C200" s="5"/>
      <c r="D200" s="4" t="s">
        <v>10807</v>
      </c>
      <c r="E200" s="4" t="s">
        <v>10808</v>
      </c>
      <c r="F200" s="5">
        <f t="shared" ca="1" si="3"/>
        <v>0.11533189273983091</v>
      </c>
    </row>
    <row r="201" spans="1:6" x14ac:dyDescent="0.25">
      <c r="A201" s="5" t="s">
        <v>10805</v>
      </c>
      <c r="B201" s="6" t="s">
        <v>10809</v>
      </c>
      <c r="C201" s="5"/>
      <c r="D201" s="4" t="s">
        <v>10810</v>
      </c>
      <c r="E201" s="4" t="s">
        <v>8203</v>
      </c>
      <c r="F201" s="5">
        <f t="shared" ca="1" si="3"/>
        <v>0.10129725667652567</v>
      </c>
    </row>
    <row r="202" spans="1:6" x14ac:dyDescent="0.25">
      <c r="A202" s="5" t="s">
        <v>10811</v>
      </c>
      <c r="B202" s="6" t="s">
        <v>10812</v>
      </c>
      <c r="C202" s="5"/>
      <c r="D202" s="4" t="s">
        <v>10813</v>
      </c>
      <c r="E202" s="4" t="s">
        <v>10814</v>
      </c>
      <c r="F202" s="5">
        <f t="shared" ca="1" si="3"/>
        <v>5.7810963404954063E-2</v>
      </c>
    </row>
    <row r="203" spans="1:6" x14ac:dyDescent="0.25">
      <c r="A203" s="5" t="s">
        <v>10811</v>
      </c>
      <c r="B203" s="6" t="s">
        <v>10815</v>
      </c>
      <c r="C203" s="5"/>
      <c r="D203" s="4" t="s">
        <v>0</v>
      </c>
      <c r="E203" s="4" t="s">
        <v>0</v>
      </c>
      <c r="F203" s="5">
        <f t="shared" ca="1" si="3"/>
        <v>0.80389532816933784</v>
      </c>
    </row>
    <row r="204" spans="1:6" x14ac:dyDescent="0.25">
      <c r="A204" s="5" t="s">
        <v>10816</v>
      </c>
      <c r="B204" s="6" t="s">
        <v>10817</v>
      </c>
      <c r="C204" s="5"/>
      <c r="D204" s="4" t="s">
        <v>10818</v>
      </c>
      <c r="E204" s="4" t="s">
        <v>10819</v>
      </c>
      <c r="F204" s="5">
        <f t="shared" ca="1" si="3"/>
        <v>0.88295499312540815</v>
      </c>
    </row>
    <row r="205" spans="1:6" x14ac:dyDescent="0.25">
      <c r="A205" s="5" t="s">
        <v>10820</v>
      </c>
      <c r="B205" s="6" t="s">
        <v>10821</v>
      </c>
      <c r="C205" s="5"/>
      <c r="D205" s="4" t="s">
        <v>0</v>
      </c>
      <c r="E205" s="4" t="s">
        <v>0</v>
      </c>
      <c r="F205" s="5">
        <f t="shared" ca="1" si="3"/>
        <v>0.23178305631805252</v>
      </c>
    </row>
    <row r="206" spans="1:6" x14ac:dyDescent="0.25">
      <c r="A206" s="5" t="s">
        <v>10820</v>
      </c>
      <c r="B206" s="6" t="s">
        <v>10822</v>
      </c>
      <c r="C206" s="5"/>
      <c r="D206" s="4" t="s">
        <v>0</v>
      </c>
      <c r="E206" s="4" t="s">
        <v>0</v>
      </c>
      <c r="F206" s="5">
        <f t="shared" ca="1" si="3"/>
        <v>0.10266804708179045</v>
      </c>
    </row>
    <row r="207" spans="1:6" x14ac:dyDescent="0.25">
      <c r="A207" s="5" t="s">
        <v>10823</v>
      </c>
      <c r="B207" s="6" t="s">
        <v>10824</v>
      </c>
      <c r="C207" s="5"/>
      <c r="D207" s="4" t="s">
        <v>10825</v>
      </c>
      <c r="E207" s="4" t="s">
        <v>10826</v>
      </c>
      <c r="F207" s="5">
        <f t="shared" ca="1" si="3"/>
        <v>0.56115686442281598</v>
      </c>
    </row>
    <row r="208" spans="1:6" x14ac:dyDescent="0.25">
      <c r="A208" s="5" t="s">
        <v>10827</v>
      </c>
      <c r="B208" s="6" t="s">
        <v>10828</v>
      </c>
      <c r="C208" s="5"/>
      <c r="D208" s="4" t="s">
        <v>0</v>
      </c>
      <c r="E208" s="4" t="s">
        <v>0</v>
      </c>
      <c r="F208" s="5">
        <f t="shared" ca="1" si="3"/>
        <v>0.82490062549920895</v>
      </c>
    </row>
    <row r="209" spans="1:6" x14ac:dyDescent="0.25">
      <c r="A209" s="5" t="s">
        <v>10827</v>
      </c>
      <c r="B209" s="6" t="s">
        <v>10829</v>
      </c>
      <c r="C209" s="5"/>
      <c r="D209" s="4" t="s">
        <v>10830</v>
      </c>
      <c r="E209" s="4" t="s">
        <v>10831</v>
      </c>
      <c r="F209" s="5">
        <f t="shared" ca="1" si="3"/>
        <v>0.9983840462931618</v>
      </c>
    </row>
    <row r="210" spans="1:6" x14ac:dyDescent="0.25">
      <c r="A210" s="5" t="s">
        <v>10832</v>
      </c>
      <c r="B210" s="6" t="s">
        <v>10833</v>
      </c>
      <c r="C210" s="5"/>
      <c r="D210" s="4" t="s">
        <v>0</v>
      </c>
      <c r="E210" s="4" t="s">
        <v>0</v>
      </c>
      <c r="F210" s="5">
        <f t="shared" ca="1" si="3"/>
        <v>0.77879154247769777</v>
      </c>
    </row>
    <row r="211" spans="1:6" x14ac:dyDescent="0.25">
      <c r="A211" s="5" t="s">
        <v>10832</v>
      </c>
      <c r="B211" s="6" t="s">
        <v>10834</v>
      </c>
      <c r="C211" s="5"/>
      <c r="D211" s="4" t="s">
        <v>10835</v>
      </c>
      <c r="E211" s="4" t="s">
        <v>10836</v>
      </c>
      <c r="F211" s="5">
        <f t="shared" ca="1" si="3"/>
        <v>0.61948494861679138</v>
      </c>
    </row>
    <row r="212" spans="1:6" x14ac:dyDescent="0.25">
      <c r="A212" s="5" t="s">
        <v>10832</v>
      </c>
      <c r="B212" s="6" t="s">
        <v>8928</v>
      </c>
      <c r="C212" s="5"/>
      <c r="D212" s="4" t="s">
        <v>0</v>
      </c>
      <c r="E212" s="4" t="s">
        <v>0</v>
      </c>
      <c r="F212" s="5">
        <f t="shared" ca="1" si="3"/>
        <v>0.67312446025438166</v>
      </c>
    </row>
    <row r="213" spans="1:6" x14ac:dyDescent="0.25">
      <c r="A213" s="5" t="s">
        <v>10837</v>
      </c>
      <c r="B213" s="6" t="s">
        <v>10838</v>
      </c>
      <c r="C213" s="5"/>
      <c r="D213" s="4" t="s">
        <v>0</v>
      </c>
      <c r="E213" s="4" t="s">
        <v>0</v>
      </c>
      <c r="F213" s="5">
        <f t="shared" ca="1" si="3"/>
        <v>0.9120196296131583</v>
      </c>
    </row>
    <row r="214" spans="1:6" x14ac:dyDescent="0.25">
      <c r="A214" s="5" t="s">
        <v>10839</v>
      </c>
      <c r="B214" s="6" t="s">
        <v>10840</v>
      </c>
      <c r="C214" s="5"/>
      <c r="D214" s="4" t="s">
        <v>10841</v>
      </c>
      <c r="E214" s="4" t="s">
        <v>10842</v>
      </c>
      <c r="F214" s="5">
        <f t="shared" ca="1" si="3"/>
        <v>0.872674445712599</v>
      </c>
    </row>
    <row r="215" spans="1:6" x14ac:dyDescent="0.25">
      <c r="A215" s="5" t="s">
        <v>10839</v>
      </c>
      <c r="B215" s="6" t="s">
        <v>10843</v>
      </c>
      <c r="C215" s="5"/>
      <c r="D215" s="4" t="s">
        <v>10844</v>
      </c>
      <c r="E215" s="4" t="s">
        <v>10845</v>
      </c>
      <c r="F215" s="5">
        <f t="shared" ca="1" si="3"/>
        <v>0.38900590640016042</v>
      </c>
    </row>
    <row r="216" spans="1:6" x14ac:dyDescent="0.25">
      <c r="A216" s="5" t="s">
        <v>10846</v>
      </c>
      <c r="B216" s="6" t="s">
        <v>10847</v>
      </c>
      <c r="C216" s="5"/>
      <c r="D216" s="4" t="s">
        <v>0</v>
      </c>
      <c r="E216" s="4" t="s">
        <v>0</v>
      </c>
      <c r="F216" s="5">
        <f t="shared" ca="1" si="3"/>
        <v>0.74939200072488799</v>
      </c>
    </row>
    <row r="217" spans="1:6" x14ac:dyDescent="0.25">
      <c r="A217" s="5" t="s">
        <v>10846</v>
      </c>
      <c r="B217" s="6" t="s">
        <v>10848</v>
      </c>
      <c r="C217" s="5"/>
      <c r="D217" s="4" t="s">
        <v>10849</v>
      </c>
      <c r="E217" s="4" t="s">
        <v>10850</v>
      </c>
      <c r="F217" s="5">
        <f t="shared" ca="1" si="3"/>
        <v>2.6131033675288573E-2</v>
      </c>
    </row>
    <row r="218" spans="1:6" x14ac:dyDescent="0.25">
      <c r="A218" s="5" t="s">
        <v>10851</v>
      </c>
      <c r="B218" s="6" t="s">
        <v>4826</v>
      </c>
      <c r="C218" s="5"/>
      <c r="D218" s="4" t="s">
        <v>0</v>
      </c>
      <c r="E218" s="4" t="s">
        <v>0</v>
      </c>
      <c r="F218" s="5">
        <f t="shared" ca="1" si="3"/>
        <v>8.8422961254486898E-2</v>
      </c>
    </row>
    <row r="219" spans="1:6" x14ac:dyDescent="0.25">
      <c r="A219" s="5" t="s">
        <v>10852</v>
      </c>
      <c r="B219" s="6" t="s">
        <v>10853</v>
      </c>
      <c r="C219" s="5"/>
      <c r="D219" s="4" t="s">
        <v>0</v>
      </c>
      <c r="E219" s="4" t="s">
        <v>0</v>
      </c>
      <c r="F219" s="5">
        <f t="shared" ca="1" si="3"/>
        <v>0.53013816335940145</v>
      </c>
    </row>
    <row r="220" spans="1:6" x14ac:dyDescent="0.25">
      <c r="A220" s="5" t="s">
        <v>10852</v>
      </c>
      <c r="B220" s="6" t="s">
        <v>10854</v>
      </c>
      <c r="C220" s="5"/>
      <c r="D220" s="4" t="s">
        <v>10855</v>
      </c>
      <c r="E220" s="4" t="s">
        <v>10856</v>
      </c>
      <c r="F220" s="5">
        <f t="shared" ca="1" si="3"/>
        <v>0.47786795058303577</v>
      </c>
    </row>
    <row r="221" spans="1:6" x14ac:dyDescent="0.25">
      <c r="A221" s="5" t="s">
        <v>10857</v>
      </c>
      <c r="B221" s="6" t="s">
        <v>10858</v>
      </c>
      <c r="C221" s="5"/>
      <c r="D221" s="4" t="s">
        <v>10859</v>
      </c>
      <c r="E221" s="4" t="s">
        <v>10860</v>
      </c>
      <c r="F221" s="5">
        <f t="shared" ca="1" si="3"/>
        <v>0.81155927586583709</v>
      </c>
    </row>
    <row r="222" spans="1:6" x14ac:dyDescent="0.25">
      <c r="A222" s="5" t="s">
        <v>10857</v>
      </c>
      <c r="B222" s="6" t="s">
        <v>10861</v>
      </c>
      <c r="C222" s="5"/>
      <c r="D222" s="4" t="s">
        <v>10862</v>
      </c>
      <c r="E222" s="4" t="s">
        <v>10863</v>
      </c>
      <c r="F222" s="5">
        <f t="shared" ca="1" si="3"/>
        <v>5.0484188184529377E-2</v>
      </c>
    </row>
    <row r="223" spans="1:6" x14ac:dyDescent="0.25">
      <c r="A223" s="5" t="s">
        <v>10857</v>
      </c>
      <c r="B223" s="6" t="s">
        <v>10864</v>
      </c>
      <c r="C223" s="5"/>
      <c r="D223" s="4" t="s">
        <v>10865</v>
      </c>
      <c r="E223" s="4" t="s">
        <v>10866</v>
      </c>
      <c r="F223" s="5">
        <f t="shared" ca="1" si="3"/>
        <v>0.62737634365310013</v>
      </c>
    </row>
    <row r="224" spans="1:6" x14ac:dyDescent="0.25">
      <c r="A224" s="5" t="s">
        <v>10867</v>
      </c>
      <c r="B224" s="6" t="s">
        <v>10868</v>
      </c>
      <c r="C224" s="5"/>
      <c r="D224" s="4" t="s">
        <v>0</v>
      </c>
      <c r="E224" s="4" t="s">
        <v>0</v>
      </c>
      <c r="F224" s="5">
        <f t="shared" ca="1" si="3"/>
        <v>0.80103218987646674</v>
      </c>
    </row>
    <row r="225" spans="1:6" x14ac:dyDescent="0.25">
      <c r="A225" s="5" t="s">
        <v>10867</v>
      </c>
      <c r="B225" s="6" t="s">
        <v>10869</v>
      </c>
      <c r="C225" s="5"/>
      <c r="D225" s="4" t="s">
        <v>10870</v>
      </c>
      <c r="E225" s="4" t="s">
        <v>10871</v>
      </c>
      <c r="F225" s="5">
        <f t="shared" ca="1" si="3"/>
        <v>0.83513762046642237</v>
      </c>
    </row>
    <row r="226" spans="1:6" x14ac:dyDescent="0.25">
      <c r="A226" s="5" t="s">
        <v>10872</v>
      </c>
      <c r="B226" s="6" t="s">
        <v>10873</v>
      </c>
      <c r="C226" s="5"/>
      <c r="D226" s="4" t="s">
        <v>10874</v>
      </c>
      <c r="E226" s="4" t="s">
        <v>10875</v>
      </c>
      <c r="F226" s="5">
        <f t="shared" ca="1" si="3"/>
        <v>0.35383079195011535</v>
      </c>
    </row>
    <row r="227" spans="1:6" x14ac:dyDescent="0.25">
      <c r="A227" s="5" t="s">
        <v>10872</v>
      </c>
      <c r="B227" s="6" t="s">
        <v>2991</v>
      </c>
      <c r="C227" s="5"/>
      <c r="D227" s="4" t="s">
        <v>10876</v>
      </c>
      <c r="E227" s="4" t="s">
        <v>10877</v>
      </c>
      <c r="F227" s="5">
        <f t="shared" ca="1" si="3"/>
        <v>0.25190780241987987</v>
      </c>
    </row>
    <row r="228" spans="1:6" x14ac:dyDescent="0.25">
      <c r="A228" s="5" t="s">
        <v>10878</v>
      </c>
      <c r="B228" s="6" t="s">
        <v>10879</v>
      </c>
      <c r="C228" s="5"/>
      <c r="D228" s="4" t="s">
        <v>10880</v>
      </c>
      <c r="E228" s="4" t="s">
        <v>10881</v>
      </c>
      <c r="F228" s="5">
        <f t="shared" ca="1" si="3"/>
        <v>0.67641174907475687</v>
      </c>
    </row>
    <row r="229" spans="1:6" x14ac:dyDescent="0.25">
      <c r="A229" s="5" t="s">
        <v>10882</v>
      </c>
      <c r="B229" s="6" t="s">
        <v>10883</v>
      </c>
      <c r="C229" s="5"/>
      <c r="D229" s="4" t="s">
        <v>0</v>
      </c>
      <c r="E229" s="4" t="s">
        <v>0</v>
      </c>
      <c r="F229" s="5">
        <f t="shared" ca="1" si="3"/>
        <v>0.39329056338175938</v>
      </c>
    </row>
    <row r="230" spans="1:6" x14ac:dyDescent="0.25">
      <c r="A230" s="5" t="s">
        <v>10882</v>
      </c>
      <c r="B230" s="6" t="s">
        <v>10884</v>
      </c>
      <c r="C230" s="5"/>
      <c r="D230" s="4" t="s">
        <v>10885</v>
      </c>
      <c r="E230" s="4" t="s">
        <v>10886</v>
      </c>
      <c r="F230" s="5">
        <f t="shared" ca="1" si="3"/>
        <v>0.41357291494073845</v>
      </c>
    </row>
    <row r="231" spans="1:6" x14ac:dyDescent="0.25">
      <c r="A231" s="5" t="s">
        <v>10887</v>
      </c>
      <c r="B231" s="6" t="s">
        <v>10888</v>
      </c>
      <c r="C231" s="5"/>
      <c r="D231" s="4" t="s">
        <v>0</v>
      </c>
      <c r="E231" s="4" t="s">
        <v>0</v>
      </c>
      <c r="F231" s="5">
        <f t="shared" ca="1" si="3"/>
        <v>0.98847187047860141</v>
      </c>
    </row>
    <row r="232" spans="1:6" x14ac:dyDescent="0.25">
      <c r="A232" s="5" t="s">
        <v>10889</v>
      </c>
      <c r="B232" s="6" t="s">
        <v>10890</v>
      </c>
      <c r="C232" s="5"/>
      <c r="D232" s="4" t="s">
        <v>0</v>
      </c>
      <c r="E232" s="4" t="s">
        <v>0</v>
      </c>
      <c r="F232" s="5">
        <f t="shared" ca="1" si="3"/>
        <v>7.1571613279076463E-2</v>
      </c>
    </row>
    <row r="233" spans="1:6" x14ac:dyDescent="0.25">
      <c r="A233" s="5" t="s">
        <v>10891</v>
      </c>
      <c r="B233" s="6" t="s">
        <v>10892</v>
      </c>
      <c r="C233" s="5"/>
      <c r="D233" s="4" t="s">
        <v>10893</v>
      </c>
      <c r="E233" s="4" t="s">
        <v>10894</v>
      </c>
      <c r="F233" s="5">
        <f t="shared" ca="1" si="3"/>
        <v>0.1677052100486911</v>
      </c>
    </row>
    <row r="234" spans="1:6" x14ac:dyDescent="0.25">
      <c r="A234" s="5" t="s">
        <v>10891</v>
      </c>
      <c r="B234" s="6" t="s">
        <v>10895</v>
      </c>
      <c r="C234" s="5"/>
      <c r="D234" s="4" t="s">
        <v>0</v>
      </c>
      <c r="E234" s="4" t="s">
        <v>0</v>
      </c>
      <c r="F234" s="5">
        <f t="shared" ca="1" si="3"/>
        <v>0.75936996682187063</v>
      </c>
    </row>
    <row r="235" spans="1:6" x14ac:dyDescent="0.25">
      <c r="A235" s="5" t="s">
        <v>10896</v>
      </c>
      <c r="B235" s="6" t="s">
        <v>10897</v>
      </c>
      <c r="C235" s="5"/>
      <c r="D235" s="4" t="s">
        <v>0</v>
      </c>
      <c r="E235" s="4" t="s">
        <v>0</v>
      </c>
      <c r="F235" s="5">
        <f t="shared" ca="1" si="3"/>
        <v>9.3203216656243537E-3</v>
      </c>
    </row>
    <row r="236" spans="1:6" x14ac:dyDescent="0.25">
      <c r="A236" s="5" t="s">
        <v>10896</v>
      </c>
      <c r="B236" s="6" t="s">
        <v>10898</v>
      </c>
      <c r="C236" s="5"/>
      <c r="D236" s="4" t="s">
        <v>10899</v>
      </c>
      <c r="E236" s="4" t="s">
        <v>10900</v>
      </c>
      <c r="F236" s="5">
        <f t="shared" ca="1" si="3"/>
        <v>0.22054685677369823</v>
      </c>
    </row>
    <row r="237" spans="1:6" x14ac:dyDescent="0.25">
      <c r="A237" s="5" t="s">
        <v>10896</v>
      </c>
      <c r="B237" s="6" t="s">
        <v>7324</v>
      </c>
      <c r="C237" s="5"/>
      <c r="D237" s="4" t="s">
        <v>10901</v>
      </c>
      <c r="E237" s="4" t="s">
        <v>10902</v>
      </c>
      <c r="F237" s="5">
        <f t="shared" ca="1" si="3"/>
        <v>0.3571422510097404</v>
      </c>
    </row>
    <row r="238" spans="1:6" x14ac:dyDescent="0.25">
      <c r="A238" s="5" t="s">
        <v>10903</v>
      </c>
      <c r="B238" s="6" t="s">
        <v>10904</v>
      </c>
      <c r="C238" s="5"/>
      <c r="D238" s="4" t="s">
        <v>0</v>
      </c>
      <c r="E238" s="4" t="s">
        <v>0</v>
      </c>
      <c r="F238" s="5">
        <f t="shared" ca="1" si="3"/>
        <v>0.46244010987752227</v>
      </c>
    </row>
    <row r="239" spans="1:6" x14ac:dyDescent="0.25">
      <c r="A239" s="5" t="s">
        <v>10903</v>
      </c>
      <c r="B239" s="6" t="s">
        <v>10905</v>
      </c>
      <c r="C239" s="5"/>
      <c r="D239" s="4" t="s">
        <v>10906</v>
      </c>
      <c r="E239" s="4" t="s">
        <v>10907</v>
      </c>
      <c r="F239" s="5">
        <f t="shared" ca="1" si="3"/>
        <v>2.4093472564513663E-3</v>
      </c>
    </row>
    <row r="240" spans="1:6" x14ac:dyDescent="0.25">
      <c r="A240" s="5" t="s">
        <v>10908</v>
      </c>
      <c r="B240" s="6" t="s">
        <v>10909</v>
      </c>
      <c r="C240" s="5"/>
      <c r="D240" s="4" t="s">
        <v>0</v>
      </c>
      <c r="E240" s="4" t="s">
        <v>0</v>
      </c>
      <c r="F240" s="5">
        <f t="shared" ca="1" si="3"/>
        <v>9.2737862059144138E-2</v>
      </c>
    </row>
    <row r="241" spans="1:6" x14ac:dyDescent="0.25">
      <c r="A241" s="5" t="s">
        <v>10908</v>
      </c>
      <c r="B241" s="6" t="s">
        <v>10910</v>
      </c>
      <c r="C241" s="5"/>
      <c r="D241" s="4" t="s">
        <v>0</v>
      </c>
      <c r="E241" s="4" t="s">
        <v>0</v>
      </c>
      <c r="F241" s="5">
        <f t="shared" ca="1" si="3"/>
        <v>0.28865153041770375</v>
      </c>
    </row>
    <row r="242" spans="1:6" x14ac:dyDescent="0.25">
      <c r="A242" s="5" t="s">
        <v>10908</v>
      </c>
      <c r="B242" s="6" t="s">
        <v>10911</v>
      </c>
      <c r="C242" s="5"/>
      <c r="D242" s="4" t="s">
        <v>10912</v>
      </c>
      <c r="E242" s="4" t="s">
        <v>10913</v>
      </c>
      <c r="F242" s="5">
        <f t="shared" ca="1" si="3"/>
        <v>0.70071915161005527</v>
      </c>
    </row>
    <row r="243" spans="1:6" x14ac:dyDescent="0.25">
      <c r="A243" s="5" t="s">
        <v>10914</v>
      </c>
      <c r="B243" s="6" t="s">
        <v>10915</v>
      </c>
      <c r="C243" s="5"/>
      <c r="D243" s="4" t="s">
        <v>10916</v>
      </c>
      <c r="E243" s="4" t="s">
        <v>10917</v>
      </c>
      <c r="F243" s="5">
        <f t="shared" ca="1" si="3"/>
        <v>0.33484140551127073</v>
      </c>
    </row>
    <row r="244" spans="1:6" x14ac:dyDescent="0.25">
      <c r="A244" s="5" t="s">
        <v>10918</v>
      </c>
      <c r="B244" s="6" t="s">
        <v>10919</v>
      </c>
      <c r="C244" s="5"/>
      <c r="D244" s="4" t="s">
        <v>1733</v>
      </c>
      <c r="E244" s="4" t="s">
        <v>0</v>
      </c>
      <c r="F244" s="5">
        <f t="shared" ca="1" si="3"/>
        <v>0.91799707482365922</v>
      </c>
    </row>
    <row r="245" spans="1:6" x14ac:dyDescent="0.25">
      <c r="A245" s="5" t="s">
        <v>10918</v>
      </c>
      <c r="B245" s="6" t="s">
        <v>10920</v>
      </c>
      <c r="C245" s="5"/>
      <c r="D245" s="4" t="s">
        <v>0</v>
      </c>
      <c r="E245" s="4" t="s">
        <v>0</v>
      </c>
      <c r="F245" s="5">
        <f t="shared" ca="1" si="3"/>
        <v>0.43416225780985895</v>
      </c>
    </row>
    <row r="246" spans="1:6" x14ac:dyDescent="0.25">
      <c r="A246" s="5" t="s">
        <v>10921</v>
      </c>
      <c r="B246" s="6" t="s">
        <v>10922</v>
      </c>
      <c r="C246" s="5"/>
      <c r="D246" s="4" t="s">
        <v>0</v>
      </c>
      <c r="E246" s="4" t="s">
        <v>0</v>
      </c>
      <c r="F246" s="5">
        <f t="shared" ca="1" si="3"/>
        <v>0.94474142417198048</v>
      </c>
    </row>
    <row r="247" spans="1:6" x14ac:dyDescent="0.25">
      <c r="A247" s="5" t="s">
        <v>10921</v>
      </c>
      <c r="B247" s="6" t="s">
        <v>10923</v>
      </c>
      <c r="C247" s="5"/>
      <c r="D247" s="4" t="s">
        <v>0</v>
      </c>
      <c r="E247" s="4" t="s">
        <v>0</v>
      </c>
      <c r="F247" s="5">
        <f t="shared" ca="1" si="3"/>
        <v>0.50002934198951576</v>
      </c>
    </row>
    <row r="248" spans="1:6" x14ac:dyDescent="0.25">
      <c r="A248" s="5" t="s">
        <v>10921</v>
      </c>
      <c r="B248" s="6" t="s">
        <v>10924</v>
      </c>
      <c r="C248" s="5"/>
      <c r="D248" s="4" t="s">
        <v>0</v>
      </c>
      <c r="E248" s="4" t="s">
        <v>0</v>
      </c>
      <c r="F248" s="5">
        <f t="shared" ca="1" si="3"/>
        <v>0.80442379092847371</v>
      </c>
    </row>
    <row r="249" spans="1:6" x14ac:dyDescent="0.25">
      <c r="A249" s="5" t="s">
        <v>10925</v>
      </c>
      <c r="B249" s="6" t="s">
        <v>10926</v>
      </c>
      <c r="C249" s="5"/>
      <c r="D249" s="4" t="s">
        <v>10927</v>
      </c>
      <c r="E249" s="4" t="s">
        <v>10928</v>
      </c>
      <c r="F249" s="5">
        <f t="shared" ca="1" si="3"/>
        <v>1.7866764411266556E-2</v>
      </c>
    </row>
    <row r="250" spans="1:6" x14ac:dyDescent="0.25">
      <c r="A250" s="5" t="s">
        <v>10925</v>
      </c>
      <c r="B250" s="6" t="s">
        <v>10929</v>
      </c>
      <c r="C250" s="5"/>
      <c r="D250" s="4" t="s">
        <v>0</v>
      </c>
      <c r="E250" s="4" t="s">
        <v>0</v>
      </c>
      <c r="F250" s="5">
        <f t="shared" ca="1" si="3"/>
        <v>0.31353733197196565</v>
      </c>
    </row>
    <row r="251" spans="1:6" x14ac:dyDescent="0.25">
      <c r="A251" s="5" t="s">
        <v>10930</v>
      </c>
      <c r="B251" s="6" t="s">
        <v>10931</v>
      </c>
      <c r="C251" s="5"/>
      <c r="D251" s="4" t="s">
        <v>10932</v>
      </c>
      <c r="E251" s="4" t="s">
        <v>10933</v>
      </c>
      <c r="F251" s="5">
        <f t="shared" ca="1" si="3"/>
        <v>0.12032996974107946</v>
      </c>
    </row>
    <row r="252" spans="1:6" x14ac:dyDescent="0.25">
      <c r="A252" s="5" t="s">
        <v>10930</v>
      </c>
      <c r="B252" s="6" t="s">
        <v>10934</v>
      </c>
      <c r="C252" s="5"/>
      <c r="D252" s="4" t="s">
        <v>0</v>
      </c>
      <c r="E252" s="4" t="s">
        <v>0</v>
      </c>
      <c r="F252" s="5">
        <f t="shared" ca="1" si="3"/>
        <v>0.97489869636576409</v>
      </c>
    </row>
    <row r="253" spans="1:6" x14ac:dyDescent="0.25">
      <c r="A253" s="5" t="s">
        <v>10935</v>
      </c>
      <c r="B253" s="6" t="s">
        <v>10936</v>
      </c>
      <c r="C253" s="5"/>
      <c r="D253" s="4" t="s">
        <v>10937</v>
      </c>
      <c r="E253" s="4" t="s">
        <v>10938</v>
      </c>
      <c r="F253" s="5">
        <f t="shared" ca="1" si="3"/>
        <v>0.38880852301693702</v>
      </c>
    </row>
    <row r="254" spans="1:6" x14ac:dyDescent="0.25">
      <c r="A254" s="5" t="s">
        <v>10939</v>
      </c>
      <c r="B254" s="6" t="s">
        <v>10940</v>
      </c>
      <c r="C254" s="5"/>
      <c r="D254" s="4" t="s">
        <v>10941</v>
      </c>
      <c r="E254" s="4" t="s">
        <v>10942</v>
      </c>
      <c r="F254" s="5">
        <f t="shared" ca="1" si="3"/>
        <v>0.26567837709746345</v>
      </c>
    </row>
    <row r="255" spans="1:6" x14ac:dyDescent="0.25">
      <c r="A255" s="5" t="s">
        <v>10939</v>
      </c>
      <c r="B255" s="6" t="s">
        <v>4497</v>
      </c>
      <c r="C255" s="5"/>
      <c r="D255" s="4" t="s">
        <v>10943</v>
      </c>
      <c r="E255" s="4" t="s">
        <v>10944</v>
      </c>
      <c r="F255" s="5">
        <f t="shared" ca="1" si="3"/>
        <v>2.3134750308903662E-2</v>
      </c>
    </row>
    <row r="256" spans="1:6" x14ac:dyDescent="0.25">
      <c r="A256" s="5" t="s">
        <v>10945</v>
      </c>
      <c r="B256" s="6" t="s">
        <v>10946</v>
      </c>
      <c r="C256" s="5"/>
      <c r="D256" s="4" t="s">
        <v>10947</v>
      </c>
      <c r="E256" s="4" t="s">
        <v>10948</v>
      </c>
      <c r="F256" s="5">
        <f t="shared" ca="1" si="3"/>
        <v>0.24926344795837441</v>
      </c>
    </row>
    <row r="257" spans="1:6" x14ac:dyDescent="0.25">
      <c r="A257" s="5" t="s">
        <v>10949</v>
      </c>
      <c r="B257" s="6" t="s">
        <v>10950</v>
      </c>
      <c r="C257" s="5"/>
      <c r="D257" s="4" t="s">
        <v>10951</v>
      </c>
      <c r="E257" s="4" t="s">
        <v>10952</v>
      </c>
      <c r="F257" s="5">
        <f t="shared" ca="1" si="3"/>
        <v>0.72007635257699953</v>
      </c>
    </row>
    <row r="258" spans="1:6" x14ac:dyDescent="0.25">
      <c r="A258" s="5" t="s">
        <v>10953</v>
      </c>
      <c r="B258" s="6" t="s">
        <v>10954</v>
      </c>
      <c r="C258" s="5"/>
      <c r="D258" s="4" t="s">
        <v>10955</v>
      </c>
      <c r="E258" s="4" t="s">
        <v>10956</v>
      </c>
      <c r="F258" s="5">
        <f t="shared" ref="F258:F321" ca="1" si="4">RAND()</f>
        <v>6.1079609805614443E-2</v>
      </c>
    </row>
    <row r="259" spans="1:6" x14ac:dyDescent="0.25">
      <c r="A259" s="5" t="s">
        <v>10953</v>
      </c>
      <c r="B259" s="6" t="s">
        <v>6907</v>
      </c>
      <c r="C259" s="5"/>
      <c r="D259" s="4" t="s">
        <v>10957</v>
      </c>
      <c r="E259" s="4" t="s">
        <v>10958</v>
      </c>
      <c r="F259" s="5">
        <f t="shared" ca="1" si="4"/>
        <v>0.20178601455948175</v>
      </c>
    </row>
    <row r="260" spans="1:6" x14ac:dyDescent="0.25">
      <c r="A260" s="5" t="s">
        <v>10959</v>
      </c>
      <c r="B260" s="6" t="s">
        <v>10960</v>
      </c>
      <c r="C260" s="5"/>
      <c r="D260" s="4" t="s">
        <v>10961</v>
      </c>
      <c r="E260" s="4" t="s">
        <v>10962</v>
      </c>
      <c r="F260" s="5">
        <f t="shared" ca="1" si="4"/>
        <v>0.95109468699824007</v>
      </c>
    </row>
    <row r="261" spans="1:6" x14ac:dyDescent="0.25">
      <c r="A261" s="5" t="s">
        <v>10959</v>
      </c>
      <c r="B261" s="6" t="s">
        <v>10963</v>
      </c>
      <c r="C261" s="5"/>
      <c r="D261" s="4" t="s">
        <v>10964</v>
      </c>
      <c r="E261" s="4" t="s">
        <v>10965</v>
      </c>
      <c r="F261" s="5">
        <f t="shared" ca="1" si="4"/>
        <v>0.77214628172752808</v>
      </c>
    </row>
    <row r="262" spans="1:6" x14ac:dyDescent="0.25">
      <c r="A262" s="5" t="s">
        <v>10966</v>
      </c>
      <c r="B262" s="6" t="s">
        <v>10967</v>
      </c>
      <c r="C262" s="5"/>
      <c r="D262" s="4" t="s">
        <v>10968</v>
      </c>
      <c r="E262" s="4" t="s">
        <v>10969</v>
      </c>
      <c r="F262" s="5">
        <f t="shared" ca="1" si="4"/>
        <v>0.66296542650080248</v>
      </c>
    </row>
    <row r="263" spans="1:6" x14ac:dyDescent="0.25">
      <c r="A263" s="5" t="s">
        <v>10970</v>
      </c>
      <c r="B263" s="6" t="s">
        <v>10971</v>
      </c>
      <c r="C263" s="5"/>
      <c r="D263" s="4" t="s">
        <v>10972</v>
      </c>
      <c r="E263" s="4" t="s">
        <v>10973</v>
      </c>
      <c r="F263" s="5">
        <f t="shared" ca="1" si="4"/>
        <v>0.37900724129020802</v>
      </c>
    </row>
    <row r="264" spans="1:6" x14ac:dyDescent="0.25">
      <c r="A264" s="5" t="s">
        <v>10974</v>
      </c>
      <c r="B264" s="6" t="s">
        <v>10975</v>
      </c>
      <c r="C264" s="5"/>
      <c r="D264" s="4" t="s">
        <v>10976</v>
      </c>
      <c r="E264" s="4" t="s">
        <v>10977</v>
      </c>
      <c r="F264" s="5">
        <f t="shared" ca="1" si="4"/>
        <v>0.97100134240191693</v>
      </c>
    </row>
    <row r="265" spans="1:6" x14ac:dyDescent="0.25">
      <c r="A265" s="5" t="s">
        <v>10974</v>
      </c>
      <c r="B265" s="6" t="s">
        <v>10978</v>
      </c>
      <c r="C265" s="5"/>
      <c r="D265" s="4" t="s">
        <v>0</v>
      </c>
      <c r="E265" s="4" t="s">
        <v>0</v>
      </c>
      <c r="F265" s="5">
        <f t="shared" ca="1" si="4"/>
        <v>0.98231694516791201</v>
      </c>
    </row>
    <row r="266" spans="1:6" x14ac:dyDescent="0.25">
      <c r="A266" s="5" t="s">
        <v>10979</v>
      </c>
      <c r="B266" s="6" t="s">
        <v>10980</v>
      </c>
      <c r="C266" s="5"/>
      <c r="D266" s="4" t="s">
        <v>10981</v>
      </c>
      <c r="E266" s="4" t="s">
        <v>10982</v>
      </c>
      <c r="F266" s="5">
        <f t="shared" ca="1" si="4"/>
        <v>9.2192797737241317E-2</v>
      </c>
    </row>
    <row r="267" spans="1:6" x14ac:dyDescent="0.25">
      <c r="A267" s="5" t="s">
        <v>10983</v>
      </c>
      <c r="B267" s="6" t="s">
        <v>10984</v>
      </c>
      <c r="C267" s="5"/>
      <c r="D267" s="4" t="s">
        <v>0</v>
      </c>
      <c r="E267" s="4" t="s">
        <v>0</v>
      </c>
      <c r="F267" s="5">
        <f t="shared" ca="1" si="4"/>
        <v>0.94145604639512115</v>
      </c>
    </row>
    <row r="268" spans="1:6" x14ac:dyDescent="0.25">
      <c r="A268" s="5" t="s">
        <v>10983</v>
      </c>
      <c r="B268" s="6" t="s">
        <v>10985</v>
      </c>
      <c r="C268" s="5"/>
      <c r="D268" s="4" t="s">
        <v>0</v>
      </c>
      <c r="E268" s="4" t="s">
        <v>0</v>
      </c>
      <c r="F268" s="5">
        <f t="shared" ca="1" si="4"/>
        <v>0.57163498517980338</v>
      </c>
    </row>
    <row r="269" spans="1:6" x14ac:dyDescent="0.25">
      <c r="A269" s="5" t="s">
        <v>10983</v>
      </c>
      <c r="B269" s="6" t="s">
        <v>10986</v>
      </c>
      <c r="C269" s="5"/>
      <c r="D269" s="4" t="s">
        <v>10987</v>
      </c>
      <c r="E269" s="4" t="s">
        <v>10988</v>
      </c>
      <c r="F269" s="5">
        <f t="shared" ca="1" si="4"/>
        <v>9.0381292315776851E-2</v>
      </c>
    </row>
    <row r="270" spans="1:6" x14ac:dyDescent="0.25">
      <c r="A270" s="5" t="s">
        <v>10989</v>
      </c>
      <c r="B270" s="6" t="s">
        <v>10990</v>
      </c>
      <c r="C270" s="5"/>
      <c r="D270" s="4" t="s">
        <v>10991</v>
      </c>
      <c r="E270" s="4" t="s">
        <v>10992</v>
      </c>
      <c r="F270" s="5">
        <f t="shared" ca="1" si="4"/>
        <v>0.45179130484106744</v>
      </c>
    </row>
    <row r="271" spans="1:6" x14ac:dyDescent="0.25">
      <c r="A271" s="5" t="s">
        <v>10989</v>
      </c>
      <c r="B271" s="6" t="s">
        <v>10993</v>
      </c>
      <c r="C271" s="5"/>
      <c r="D271" s="4" t="s">
        <v>0</v>
      </c>
      <c r="E271" s="4" t="s">
        <v>0</v>
      </c>
      <c r="F271" s="5">
        <f t="shared" ca="1" si="4"/>
        <v>0.98237199875894876</v>
      </c>
    </row>
    <row r="272" spans="1:6" x14ac:dyDescent="0.25">
      <c r="A272" s="5" t="s">
        <v>10989</v>
      </c>
      <c r="B272" s="6" t="s">
        <v>2452</v>
      </c>
      <c r="C272" s="5"/>
      <c r="D272" s="4" t="s">
        <v>0</v>
      </c>
      <c r="E272" s="4" t="s">
        <v>0</v>
      </c>
      <c r="F272" s="5">
        <f t="shared" ca="1" si="4"/>
        <v>0.1748074502583713</v>
      </c>
    </row>
    <row r="273" spans="1:6" x14ac:dyDescent="0.25">
      <c r="A273" s="5" t="s">
        <v>10994</v>
      </c>
      <c r="B273" s="6" t="s">
        <v>10995</v>
      </c>
      <c r="C273" s="5"/>
      <c r="D273" s="4" t="s">
        <v>0</v>
      </c>
      <c r="E273" s="4" t="s">
        <v>0</v>
      </c>
      <c r="F273" s="5">
        <f t="shared" ca="1" si="4"/>
        <v>0.15382608498475936</v>
      </c>
    </row>
    <row r="274" spans="1:6" x14ac:dyDescent="0.25">
      <c r="A274" s="5" t="s">
        <v>10994</v>
      </c>
      <c r="B274" s="6" t="s">
        <v>10996</v>
      </c>
      <c r="C274" s="5"/>
      <c r="D274" s="4" t="s">
        <v>0</v>
      </c>
      <c r="E274" s="4" t="s">
        <v>0</v>
      </c>
      <c r="F274" s="5">
        <f t="shared" ca="1" si="4"/>
        <v>0.74990959027103998</v>
      </c>
    </row>
    <row r="275" spans="1:6" x14ac:dyDescent="0.25">
      <c r="A275" s="5" t="s">
        <v>10997</v>
      </c>
      <c r="B275" s="6" t="s">
        <v>10998</v>
      </c>
      <c r="C275" s="5"/>
      <c r="D275" s="4" t="s">
        <v>10999</v>
      </c>
      <c r="E275" s="4" t="s">
        <v>11000</v>
      </c>
      <c r="F275" s="5">
        <f t="shared" ca="1" si="4"/>
        <v>0.10347951651929588</v>
      </c>
    </row>
    <row r="276" spans="1:6" x14ac:dyDescent="0.25">
      <c r="A276" s="5" t="s">
        <v>11001</v>
      </c>
      <c r="B276" s="6" t="s">
        <v>11002</v>
      </c>
      <c r="C276" s="5"/>
      <c r="D276" s="4" t="s">
        <v>0</v>
      </c>
      <c r="E276" s="4" t="s">
        <v>0</v>
      </c>
      <c r="F276" s="5">
        <f t="shared" ca="1" si="4"/>
        <v>0.35522789251075815</v>
      </c>
    </row>
    <row r="277" spans="1:6" x14ac:dyDescent="0.25">
      <c r="A277" s="5" t="s">
        <v>11001</v>
      </c>
      <c r="B277" s="6" t="s">
        <v>11003</v>
      </c>
      <c r="C277" s="5"/>
      <c r="D277" s="4" t="s">
        <v>0</v>
      </c>
      <c r="E277" s="4" t="s">
        <v>0</v>
      </c>
      <c r="F277" s="5">
        <f t="shared" ca="1" si="4"/>
        <v>0.4804595076548045</v>
      </c>
    </row>
    <row r="278" spans="1:6" x14ac:dyDescent="0.25">
      <c r="A278" s="5" t="s">
        <v>11001</v>
      </c>
      <c r="B278" s="6" t="s">
        <v>11004</v>
      </c>
      <c r="C278" s="5"/>
      <c r="D278" s="4" t="s">
        <v>0</v>
      </c>
      <c r="E278" s="4" t="s">
        <v>0</v>
      </c>
      <c r="F278" s="5">
        <f t="shared" ca="1" si="4"/>
        <v>0.23190636434226009</v>
      </c>
    </row>
    <row r="279" spans="1:6" x14ac:dyDescent="0.25">
      <c r="A279" s="5" t="s">
        <v>11005</v>
      </c>
      <c r="B279" s="6" t="s">
        <v>11006</v>
      </c>
      <c r="C279" s="5"/>
      <c r="D279" s="4" t="s">
        <v>0</v>
      </c>
      <c r="E279" s="4" t="s">
        <v>0</v>
      </c>
      <c r="F279" s="5">
        <f t="shared" ca="1" si="4"/>
        <v>0.52734338860253871</v>
      </c>
    </row>
    <row r="280" spans="1:6" x14ac:dyDescent="0.25">
      <c r="A280" s="5" t="s">
        <v>11007</v>
      </c>
      <c r="B280" s="6" t="s">
        <v>11008</v>
      </c>
      <c r="C280" s="5"/>
      <c r="D280" s="4" t="s">
        <v>11009</v>
      </c>
      <c r="E280" s="4" t="s">
        <v>11010</v>
      </c>
      <c r="F280" s="5">
        <f t="shared" ca="1" si="4"/>
        <v>0.40245240969073226</v>
      </c>
    </row>
    <row r="281" spans="1:6" x14ac:dyDescent="0.25">
      <c r="A281" s="5" t="s">
        <v>11007</v>
      </c>
      <c r="B281" s="6" t="s">
        <v>11011</v>
      </c>
      <c r="C281" s="5"/>
      <c r="D281" s="4" t="s">
        <v>11012</v>
      </c>
      <c r="E281" s="4" t="s">
        <v>11013</v>
      </c>
      <c r="F281" s="5">
        <f t="shared" ca="1" si="4"/>
        <v>0.43064431111871548</v>
      </c>
    </row>
    <row r="282" spans="1:6" x14ac:dyDescent="0.25">
      <c r="A282" s="5" t="s">
        <v>11014</v>
      </c>
      <c r="B282" s="6" t="s">
        <v>11015</v>
      </c>
      <c r="C282" s="5"/>
      <c r="D282" s="4" t="s">
        <v>11016</v>
      </c>
      <c r="E282" s="4" t="s">
        <v>11017</v>
      </c>
      <c r="F282" s="5">
        <f t="shared" ca="1" si="4"/>
        <v>0.51559978333150103</v>
      </c>
    </row>
    <row r="283" spans="1:6" x14ac:dyDescent="0.25">
      <c r="A283" s="5" t="s">
        <v>11014</v>
      </c>
      <c r="B283" s="6" t="s">
        <v>10757</v>
      </c>
      <c r="C283" s="5"/>
      <c r="D283" s="4" t="s">
        <v>11018</v>
      </c>
      <c r="E283" s="4" t="s">
        <v>11019</v>
      </c>
      <c r="F283" s="5">
        <f t="shared" ca="1" si="4"/>
        <v>0.13402902536626937</v>
      </c>
    </row>
    <row r="284" spans="1:6" x14ac:dyDescent="0.25">
      <c r="A284" s="5" t="s">
        <v>11020</v>
      </c>
      <c r="B284" s="6" t="s">
        <v>6817</v>
      </c>
      <c r="C284" s="5"/>
      <c r="D284" s="4" t="s">
        <v>0</v>
      </c>
      <c r="E284" s="4" t="s">
        <v>0</v>
      </c>
      <c r="F284" s="5">
        <f t="shared" ca="1" si="4"/>
        <v>0.13798737273465767</v>
      </c>
    </row>
    <row r="285" spans="1:6" x14ac:dyDescent="0.25">
      <c r="A285" s="5" t="s">
        <v>11021</v>
      </c>
      <c r="B285" s="6" t="s">
        <v>11022</v>
      </c>
      <c r="C285" s="5"/>
      <c r="D285" s="4" t="s">
        <v>11023</v>
      </c>
      <c r="E285" s="4" t="s">
        <v>11024</v>
      </c>
      <c r="F285" s="5">
        <f t="shared" ca="1" si="4"/>
        <v>0.11738250529774186</v>
      </c>
    </row>
    <row r="286" spans="1:6" x14ac:dyDescent="0.25">
      <c r="A286" s="5" t="s">
        <v>11025</v>
      </c>
      <c r="B286" s="6" t="s">
        <v>11026</v>
      </c>
      <c r="C286" s="5"/>
      <c r="D286" s="4" t="s">
        <v>11027</v>
      </c>
      <c r="E286" s="4" t="s">
        <v>11028</v>
      </c>
      <c r="F286" s="5">
        <f t="shared" ca="1" si="4"/>
        <v>0.62578238079234938</v>
      </c>
    </row>
    <row r="287" spans="1:6" x14ac:dyDescent="0.25">
      <c r="A287" s="5" t="s">
        <v>11029</v>
      </c>
      <c r="B287" s="6" t="s">
        <v>11030</v>
      </c>
      <c r="C287" s="5"/>
      <c r="D287" s="4" t="s">
        <v>0</v>
      </c>
      <c r="E287" s="4" t="s">
        <v>0</v>
      </c>
      <c r="F287" s="5">
        <f t="shared" ca="1" si="4"/>
        <v>0.56097548927265883</v>
      </c>
    </row>
    <row r="288" spans="1:6" x14ac:dyDescent="0.25">
      <c r="A288" s="5" t="s">
        <v>11029</v>
      </c>
      <c r="B288" s="6" t="s">
        <v>11031</v>
      </c>
      <c r="C288" s="5"/>
      <c r="D288" s="4" t="s">
        <v>0</v>
      </c>
      <c r="E288" s="4" t="s">
        <v>0</v>
      </c>
      <c r="F288" s="5">
        <f t="shared" ca="1" si="4"/>
        <v>0.17394446490747428</v>
      </c>
    </row>
    <row r="289" spans="1:6" x14ac:dyDescent="0.25">
      <c r="A289" s="5" t="s">
        <v>11029</v>
      </c>
      <c r="B289" s="6" t="s">
        <v>11032</v>
      </c>
      <c r="C289" s="5"/>
      <c r="D289" s="4" t="s">
        <v>0</v>
      </c>
      <c r="E289" s="4" t="s">
        <v>0</v>
      </c>
      <c r="F289" s="5">
        <f t="shared" ca="1" si="4"/>
        <v>0.16119110165098505</v>
      </c>
    </row>
    <row r="290" spans="1:6" x14ac:dyDescent="0.25">
      <c r="A290" s="5" t="s">
        <v>11033</v>
      </c>
      <c r="B290" s="6" t="s">
        <v>11034</v>
      </c>
      <c r="C290" s="5"/>
      <c r="D290" s="4" t="s">
        <v>0</v>
      </c>
      <c r="E290" s="4" t="s">
        <v>0</v>
      </c>
      <c r="F290" s="5">
        <f t="shared" ca="1" si="4"/>
        <v>0.52577332015889433</v>
      </c>
    </row>
    <row r="291" spans="1:6" x14ac:dyDescent="0.25">
      <c r="A291" s="5" t="s">
        <v>11035</v>
      </c>
      <c r="B291" s="6" t="s">
        <v>11036</v>
      </c>
      <c r="C291" s="5"/>
      <c r="D291" s="4" t="s">
        <v>0</v>
      </c>
      <c r="E291" s="4" t="s">
        <v>0</v>
      </c>
      <c r="F291" s="5">
        <f t="shared" ca="1" si="4"/>
        <v>6.5243325998100565E-2</v>
      </c>
    </row>
    <row r="292" spans="1:6" x14ac:dyDescent="0.25">
      <c r="A292" s="5" t="s">
        <v>11035</v>
      </c>
      <c r="B292" s="6" t="s">
        <v>11037</v>
      </c>
      <c r="C292" s="5"/>
      <c r="D292" s="4" t="s">
        <v>0</v>
      </c>
      <c r="E292" s="4" t="s">
        <v>0</v>
      </c>
      <c r="F292" s="5">
        <f t="shared" ca="1" si="4"/>
        <v>0.44548112764114012</v>
      </c>
    </row>
    <row r="293" spans="1:6" x14ac:dyDescent="0.25">
      <c r="A293" s="5" t="s">
        <v>11035</v>
      </c>
      <c r="B293" s="6" t="s">
        <v>11038</v>
      </c>
      <c r="C293" s="5"/>
      <c r="D293" s="4" t="s">
        <v>0</v>
      </c>
      <c r="E293" s="4" t="s">
        <v>0</v>
      </c>
      <c r="F293" s="5">
        <f t="shared" ca="1" si="4"/>
        <v>0.17825480832690577</v>
      </c>
    </row>
    <row r="294" spans="1:6" x14ac:dyDescent="0.25">
      <c r="A294" s="5" t="s">
        <v>11039</v>
      </c>
      <c r="B294" s="6" t="s">
        <v>11040</v>
      </c>
      <c r="C294" s="5"/>
      <c r="D294" s="4" t="s">
        <v>0</v>
      </c>
      <c r="E294" s="4" t="s">
        <v>0</v>
      </c>
      <c r="F294" s="5">
        <f t="shared" ca="1" si="4"/>
        <v>0.66017908921364332</v>
      </c>
    </row>
    <row r="295" spans="1:6" x14ac:dyDescent="0.25">
      <c r="A295" s="5" t="s">
        <v>11039</v>
      </c>
      <c r="B295" s="6" t="s">
        <v>11041</v>
      </c>
      <c r="C295" s="5"/>
      <c r="D295" s="4" t="s">
        <v>11042</v>
      </c>
      <c r="E295" s="4" t="s">
        <v>11043</v>
      </c>
      <c r="F295" s="5">
        <f t="shared" ca="1" si="4"/>
        <v>0.67508766514945895</v>
      </c>
    </row>
    <row r="296" spans="1:6" x14ac:dyDescent="0.25">
      <c r="A296" s="5" t="s">
        <v>11044</v>
      </c>
      <c r="B296" s="6" t="s">
        <v>11045</v>
      </c>
      <c r="C296" s="5"/>
      <c r="D296" s="4" t="s">
        <v>0</v>
      </c>
      <c r="E296" s="4" t="s">
        <v>0</v>
      </c>
      <c r="F296" s="5">
        <f t="shared" ca="1" si="4"/>
        <v>0.96034178103556922</v>
      </c>
    </row>
    <row r="297" spans="1:6" x14ac:dyDescent="0.25">
      <c r="A297" s="5" t="s">
        <v>11044</v>
      </c>
      <c r="B297" s="6" t="s">
        <v>11046</v>
      </c>
      <c r="C297" s="5"/>
      <c r="D297" s="4" t="s">
        <v>11047</v>
      </c>
      <c r="E297" s="4" t="s">
        <v>11048</v>
      </c>
      <c r="F297" s="5">
        <f t="shared" ca="1" si="4"/>
        <v>0.38085538796786789</v>
      </c>
    </row>
    <row r="298" spans="1:6" x14ac:dyDescent="0.25">
      <c r="A298" s="5" t="s">
        <v>11044</v>
      </c>
      <c r="B298" s="6" t="s">
        <v>11049</v>
      </c>
      <c r="C298" s="5"/>
      <c r="D298" s="4" t="s">
        <v>0</v>
      </c>
      <c r="E298" s="4" t="s">
        <v>0</v>
      </c>
      <c r="F298" s="5">
        <f t="shared" ca="1" si="4"/>
        <v>0.31358576104564517</v>
      </c>
    </row>
    <row r="299" spans="1:6" x14ac:dyDescent="0.25">
      <c r="A299" s="5" t="s">
        <v>11050</v>
      </c>
      <c r="B299" s="6" t="s">
        <v>11051</v>
      </c>
      <c r="C299" s="5"/>
      <c r="D299" s="4" t="s">
        <v>0</v>
      </c>
      <c r="E299" s="4" t="s">
        <v>0</v>
      </c>
      <c r="F299" s="5">
        <f t="shared" ca="1" si="4"/>
        <v>0.2355433018037113</v>
      </c>
    </row>
    <row r="300" spans="1:6" x14ac:dyDescent="0.25">
      <c r="A300" s="5" t="s">
        <v>11050</v>
      </c>
      <c r="B300" s="6" t="s">
        <v>5844</v>
      </c>
      <c r="C300" s="5"/>
      <c r="D300" s="4" t="s">
        <v>0</v>
      </c>
      <c r="E300" s="4" t="s">
        <v>0</v>
      </c>
      <c r="F300" s="5">
        <f t="shared" ca="1" si="4"/>
        <v>9.5505108399706717E-2</v>
      </c>
    </row>
    <row r="301" spans="1:6" x14ac:dyDescent="0.25">
      <c r="A301" s="5" t="s">
        <v>11052</v>
      </c>
      <c r="B301" s="6" t="s">
        <v>11053</v>
      </c>
      <c r="C301" s="5"/>
      <c r="D301" s="4" t="s">
        <v>0</v>
      </c>
      <c r="E301" s="4" t="s">
        <v>0</v>
      </c>
      <c r="F301" s="5">
        <f t="shared" ca="1" si="4"/>
        <v>0.5895280674472112</v>
      </c>
    </row>
    <row r="302" spans="1:6" x14ac:dyDescent="0.25">
      <c r="A302" s="5" t="s">
        <v>11052</v>
      </c>
      <c r="B302" s="6" t="s">
        <v>11054</v>
      </c>
      <c r="C302" s="5"/>
      <c r="D302" s="4" t="s">
        <v>11055</v>
      </c>
      <c r="E302" s="4" t="s">
        <v>11056</v>
      </c>
      <c r="F302" s="5">
        <f t="shared" ca="1" si="4"/>
        <v>0.2305375518228947</v>
      </c>
    </row>
    <row r="303" spans="1:6" x14ac:dyDescent="0.25">
      <c r="A303" s="5" t="s">
        <v>11057</v>
      </c>
      <c r="B303" s="6" t="s">
        <v>11058</v>
      </c>
      <c r="C303" s="5"/>
      <c r="D303" s="4" t="s">
        <v>0</v>
      </c>
      <c r="E303" s="4" t="s">
        <v>0</v>
      </c>
      <c r="F303" s="5">
        <f t="shared" ca="1" si="4"/>
        <v>0.54771286958499832</v>
      </c>
    </row>
    <row r="304" spans="1:6" x14ac:dyDescent="0.25">
      <c r="A304" s="5" t="s">
        <v>11057</v>
      </c>
      <c r="B304" s="6" t="s">
        <v>11059</v>
      </c>
      <c r="C304" s="5"/>
      <c r="D304" s="4" t="s">
        <v>11060</v>
      </c>
      <c r="E304" s="4" t="s">
        <v>11061</v>
      </c>
      <c r="F304" s="5">
        <f t="shared" ca="1" si="4"/>
        <v>0.47166602012730285</v>
      </c>
    </row>
    <row r="305" spans="1:6" x14ac:dyDescent="0.25">
      <c r="A305" s="5" t="s">
        <v>11057</v>
      </c>
      <c r="B305" s="6" t="s">
        <v>11062</v>
      </c>
      <c r="C305" s="5"/>
      <c r="D305" s="4" t="s">
        <v>0</v>
      </c>
      <c r="E305" s="4" t="s">
        <v>0</v>
      </c>
      <c r="F305" s="5">
        <f t="shared" ca="1" si="4"/>
        <v>0.50488911074609522</v>
      </c>
    </row>
    <row r="306" spans="1:6" x14ac:dyDescent="0.25">
      <c r="A306" s="5" t="s">
        <v>11063</v>
      </c>
      <c r="B306" s="6" t="s">
        <v>11064</v>
      </c>
      <c r="C306" s="5"/>
      <c r="D306" s="4" t="s">
        <v>0</v>
      </c>
      <c r="E306" s="4" t="s">
        <v>0</v>
      </c>
      <c r="F306" s="5">
        <f t="shared" ca="1" si="4"/>
        <v>7.1794929074235569E-2</v>
      </c>
    </row>
    <row r="307" spans="1:6" x14ac:dyDescent="0.25">
      <c r="A307" s="5" t="s">
        <v>11063</v>
      </c>
      <c r="B307" s="6" t="s">
        <v>11065</v>
      </c>
      <c r="C307" s="5"/>
      <c r="D307" s="4" t="s">
        <v>11066</v>
      </c>
      <c r="E307" s="4" t="s">
        <v>11067</v>
      </c>
      <c r="F307" s="5">
        <f t="shared" ca="1" si="4"/>
        <v>8.2647864949074612E-2</v>
      </c>
    </row>
    <row r="308" spans="1:6" x14ac:dyDescent="0.25">
      <c r="A308" s="5" t="s">
        <v>11068</v>
      </c>
      <c r="B308" s="6" t="s">
        <v>11069</v>
      </c>
      <c r="C308" s="5"/>
      <c r="D308" s="4" t="s">
        <v>0</v>
      </c>
      <c r="E308" s="4" t="s">
        <v>0</v>
      </c>
      <c r="F308" s="5">
        <f t="shared" ca="1" si="4"/>
        <v>0.11817532402550512</v>
      </c>
    </row>
    <row r="309" spans="1:6" x14ac:dyDescent="0.25">
      <c r="A309" s="5" t="s">
        <v>11070</v>
      </c>
      <c r="B309" s="6" t="s">
        <v>11071</v>
      </c>
      <c r="C309" s="5"/>
      <c r="D309" s="4" t="s">
        <v>0</v>
      </c>
      <c r="E309" s="4" t="s">
        <v>0</v>
      </c>
      <c r="F309" s="5">
        <f t="shared" ca="1" si="4"/>
        <v>0.62008246218476382</v>
      </c>
    </row>
    <row r="310" spans="1:6" x14ac:dyDescent="0.25">
      <c r="A310" s="5" t="s">
        <v>11072</v>
      </c>
      <c r="B310" s="6" t="s">
        <v>11073</v>
      </c>
      <c r="C310" s="5"/>
      <c r="D310" s="4" t="s">
        <v>0</v>
      </c>
      <c r="E310" s="4" t="s">
        <v>0</v>
      </c>
      <c r="F310" s="5">
        <f t="shared" ca="1" si="4"/>
        <v>3.9218457030960385E-2</v>
      </c>
    </row>
    <row r="311" spans="1:6" x14ac:dyDescent="0.25">
      <c r="A311" s="5" t="s">
        <v>11074</v>
      </c>
      <c r="B311" s="6" t="s">
        <v>11075</v>
      </c>
      <c r="C311" s="5"/>
      <c r="D311" s="4" t="s">
        <v>0</v>
      </c>
      <c r="E311" s="4" t="s">
        <v>0</v>
      </c>
      <c r="F311" s="5">
        <f t="shared" ca="1" si="4"/>
        <v>0.74128963984240981</v>
      </c>
    </row>
    <row r="312" spans="1:6" x14ac:dyDescent="0.25">
      <c r="A312" s="5" t="s">
        <v>11076</v>
      </c>
      <c r="B312" s="6" t="s">
        <v>11077</v>
      </c>
      <c r="C312" s="5"/>
      <c r="D312" s="4" t="s">
        <v>0</v>
      </c>
      <c r="E312" s="4" t="s">
        <v>0</v>
      </c>
      <c r="F312" s="5">
        <f t="shared" ca="1" si="4"/>
        <v>0.62290028191639446</v>
      </c>
    </row>
    <row r="313" spans="1:6" x14ac:dyDescent="0.25">
      <c r="A313" s="5" t="s">
        <v>11076</v>
      </c>
      <c r="B313" s="6" t="s">
        <v>11078</v>
      </c>
      <c r="C313" s="5"/>
      <c r="D313" s="4" t="s">
        <v>0</v>
      </c>
      <c r="E313" s="4" t="s">
        <v>0</v>
      </c>
      <c r="F313" s="5">
        <f t="shared" ca="1" si="4"/>
        <v>0.77687565550483861</v>
      </c>
    </row>
    <row r="314" spans="1:6" x14ac:dyDescent="0.25">
      <c r="A314" s="5" t="s">
        <v>11079</v>
      </c>
      <c r="B314" s="6" t="s">
        <v>11080</v>
      </c>
      <c r="C314" s="5"/>
      <c r="D314" s="4" t="s">
        <v>0</v>
      </c>
      <c r="E314" s="4" t="s">
        <v>0</v>
      </c>
      <c r="F314" s="5">
        <f t="shared" ca="1" si="4"/>
        <v>0.19186360189091167</v>
      </c>
    </row>
    <row r="315" spans="1:6" x14ac:dyDescent="0.25">
      <c r="A315" s="5" t="s">
        <v>11079</v>
      </c>
      <c r="B315" s="6" t="s">
        <v>11081</v>
      </c>
      <c r="C315" s="5"/>
      <c r="D315" s="4" t="s">
        <v>11082</v>
      </c>
      <c r="E315" s="4" t="s">
        <v>11083</v>
      </c>
      <c r="F315" s="5">
        <f t="shared" ca="1" si="4"/>
        <v>0.11515075016324938</v>
      </c>
    </row>
    <row r="316" spans="1:6" x14ac:dyDescent="0.25">
      <c r="A316" s="5" t="s">
        <v>11084</v>
      </c>
      <c r="B316" s="6" t="s">
        <v>11085</v>
      </c>
      <c r="C316" s="5"/>
      <c r="D316" s="5" t="s">
        <v>11086</v>
      </c>
      <c r="E316" s="5" t="s">
        <v>11087</v>
      </c>
      <c r="F316" s="5">
        <f t="shared" ca="1" si="4"/>
        <v>0.49715896711535656</v>
      </c>
    </row>
    <row r="317" spans="1:6" x14ac:dyDescent="0.25">
      <c r="A317" s="5" t="s">
        <v>11084</v>
      </c>
      <c r="B317" s="6" t="s">
        <v>11088</v>
      </c>
      <c r="C317" s="5"/>
      <c r="D317" s="5" t="s">
        <v>0</v>
      </c>
      <c r="E317" s="5" t="s">
        <v>0</v>
      </c>
      <c r="F317" s="5">
        <f t="shared" ca="1" si="4"/>
        <v>0.18436113949335653</v>
      </c>
    </row>
    <row r="318" spans="1:6" x14ac:dyDescent="0.25">
      <c r="A318" s="5" t="s">
        <v>11084</v>
      </c>
      <c r="B318" s="6" t="s">
        <v>11089</v>
      </c>
      <c r="C318" s="5"/>
      <c r="D318" s="5" t="s">
        <v>0</v>
      </c>
      <c r="E318" s="5" t="s">
        <v>0</v>
      </c>
      <c r="F318" s="5">
        <f t="shared" ca="1" si="4"/>
        <v>0.70681175097270765</v>
      </c>
    </row>
    <row r="319" spans="1:6" x14ac:dyDescent="0.25">
      <c r="A319" s="5" t="s">
        <v>11090</v>
      </c>
      <c r="B319" s="6" t="s">
        <v>11091</v>
      </c>
      <c r="C319" s="5"/>
      <c r="D319" s="5" t="s">
        <v>11092</v>
      </c>
      <c r="E319" s="5" t="s">
        <v>11093</v>
      </c>
      <c r="F319" s="5">
        <f t="shared" ca="1" si="4"/>
        <v>0.20436979070104189</v>
      </c>
    </row>
    <row r="320" spans="1:6" x14ac:dyDescent="0.25">
      <c r="A320" s="5" t="s">
        <v>11090</v>
      </c>
      <c r="B320" s="6" t="s">
        <v>11094</v>
      </c>
      <c r="C320" s="5"/>
      <c r="D320" s="5" t="s">
        <v>11095</v>
      </c>
      <c r="E320" s="5" t="s">
        <v>11096</v>
      </c>
      <c r="F320" s="5">
        <f t="shared" ca="1" si="4"/>
        <v>0.17171057615419172</v>
      </c>
    </row>
    <row r="321" spans="1:6" x14ac:dyDescent="0.25">
      <c r="A321" s="5" t="s">
        <v>11097</v>
      </c>
      <c r="B321" s="6" t="s">
        <v>11098</v>
      </c>
      <c r="C321" s="5"/>
      <c r="D321" s="5" t="s">
        <v>0</v>
      </c>
      <c r="E321" s="5" t="s">
        <v>0</v>
      </c>
      <c r="F321" s="5">
        <f t="shared" ca="1" si="4"/>
        <v>0.48422383160159133</v>
      </c>
    </row>
    <row r="322" spans="1:6" x14ac:dyDescent="0.25">
      <c r="A322" s="5" t="s">
        <v>11097</v>
      </c>
      <c r="B322" s="6" t="s">
        <v>11099</v>
      </c>
      <c r="C322" s="5"/>
      <c r="D322" s="5" t="s">
        <v>11100</v>
      </c>
      <c r="E322" s="5" t="s">
        <v>11101</v>
      </c>
      <c r="F322" s="5">
        <f t="shared" ref="F322:F385" ca="1" si="5">RAND()</f>
        <v>5.6589981865278749E-2</v>
      </c>
    </row>
    <row r="323" spans="1:6" x14ac:dyDescent="0.25">
      <c r="A323" s="5" t="s">
        <v>11097</v>
      </c>
      <c r="B323" s="6" t="s">
        <v>11102</v>
      </c>
      <c r="C323" s="5"/>
      <c r="D323" s="5" t="s">
        <v>0</v>
      </c>
      <c r="E323" s="5" t="s">
        <v>0</v>
      </c>
      <c r="F323" s="5">
        <f t="shared" ca="1" si="5"/>
        <v>0.52367450718618402</v>
      </c>
    </row>
    <row r="324" spans="1:6" x14ac:dyDescent="0.25">
      <c r="A324" s="5" t="s">
        <v>11103</v>
      </c>
      <c r="B324" s="6" t="s">
        <v>11104</v>
      </c>
      <c r="C324" s="5"/>
      <c r="D324" s="5" t="s">
        <v>0</v>
      </c>
      <c r="E324" s="5" t="s">
        <v>0</v>
      </c>
      <c r="F324" s="5">
        <f t="shared" ca="1" si="5"/>
        <v>0.53106417904435188</v>
      </c>
    </row>
    <row r="325" spans="1:6" x14ac:dyDescent="0.25">
      <c r="A325" s="5" t="s">
        <v>11103</v>
      </c>
      <c r="B325" s="6" t="s">
        <v>11105</v>
      </c>
      <c r="C325" s="5"/>
      <c r="D325" s="5" t="s">
        <v>0</v>
      </c>
      <c r="E325" s="5" t="s">
        <v>0</v>
      </c>
      <c r="F325" s="5">
        <f t="shared" ca="1" si="5"/>
        <v>7.6943984257553222E-2</v>
      </c>
    </row>
    <row r="326" spans="1:6" x14ac:dyDescent="0.25">
      <c r="A326" s="5" t="s">
        <v>11106</v>
      </c>
      <c r="B326" s="6" t="s">
        <v>11107</v>
      </c>
      <c r="C326" s="5"/>
      <c r="D326" s="5" t="s">
        <v>11108</v>
      </c>
      <c r="E326" s="5" t="s">
        <v>11109</v>
      </c>
      <c r="F326" s="5">
        <f t="shared" ca="1" si="5"/>
        <v>0.97888500203195994</v>
      </c>
    </row>
    <row r="327" spans="1:6" x14ac:dyDescent="0.25">
      <c r="A327" s="5" t="s">
        <v>11110</v>
      </c>
      <c r="B327" s="6" t="s">
        <v>11111</v>
      </c>
      <c r="C327" s="5"/>
      <c r="D327" s="5" t="s">
        <v>0</v>
      </c>
      <c r="E327" s="5" t="s">
        <v>0</v>
      </c>
      <c r="F327" s="5">
        <f t="shared" ca="1" si="5"/>
        <v>5.6830019014367572E-2</v>
      </c>
    </row>
    <row r="328" spans="1:6" x14ac:dyDescent="0.25">
      <c r="A328" s="5" t="s">
        <v>11110</v>
      </c>
      <c r="B328" s="6" t="s">
        <v>11112</v>
      </c>
      <c r="C328" s="5"/>
      <c r="D328" s="5" t="s">
        <v>0</v>
      </c>
      <c r="E328" s="5" t="s">
        <v>0</v>
      </c>
      <c r="F328" s="5">
        <f t="shared" ca="1" si="5"/>
        <v>0.12492668830096054</v>
      </c>
    </row>
    <row r="329" spans="1:6" x14ac:dyDescent="0.25">
      <c r="A329" s="5" t="s">
        <v>11113</v>
      </c>
      <c r="B329" s="6" t="s">
        <v>11114</v>
      </c>
      <c r="C329" s="5"/>
      <c r="D329" s="5" t="s">
        <v>11115</v>
      </c>
      <c r="E329" s="5" t="s">
        <v>11116</v>
      </c>
      <c r="F329" s="5">
        <f t="shared" ca="1" si="5"/>
        <v>7.9917193368482797E-3</v>
      </c>
    </row>
    <row r="330" spans="1:6" x14ac:dyDescent="0.25">
      <c r="A330" s="5" t="s">
        <v>11113</v>
      </c>
      <c r="B330" s="6" t="s">
        <v>11117</v>
      </c>
      <c r="C330" s="5"/>
      <c r="D330" s="5" t="s">
        <v>11118</v>
      </c>
      <c r="E330" s="5" t="s">
        <v>11119</v>
      </c>
      <c r="F330" s="5">
        <f t="shared" ca="1" si="5"/>
        <v>0.91995182001824916</v>
      </c>
    </row>
    <row r="331" spans="1:6" x14ac:dyDescent="0.25">
      <c r="A331" s="5" t="s">
        <v>11120</v>
      </c>
      <c r="B331" s="6" t="s">
        <v>11121</v>
      </c>
      <c r="C331" s="5"/>
      <c r="D331" s="5" t="s">
        <v>0</v>
      </c>
      <c r="E331" s="5" t="s">
        <v>0</v>
      </c>
      <c r="F331" s="5">
        <f t="shared" ca="1" si="5"/>
        <v>0.15799809607903814</v>
      </c>
    </row>
    <row r="332" spans="1:6" x14ac:dyDescent="0.25">
      <c r="A332" s="5" t="s">
        <v>11122</v>
      </c>
      <c r="B332" s="6" t="s">
        <v>3209</v>
      </c>
      <c r="C332" s="5"/>
      <c r="D332" s="5" t="s">
        <v>11123</v>
      </c>
      <c r="E332" s="5" t="s">
        <v>11124</v>
      </c>
      <c r="F332" s="5">
        <f t="shared" ca="1" si="5"/>
        <v>0.60183651066896249</v>
      </c>
    </row>
    <row r="333" spans="1:6" x14ac:dyDescent="0.25">
      <c r="A333" s="5" t="s">
        <v>11122</v>
      </c>
      <c r="B333" s="6" t="s">
        <v>11125</v>
      </c>
      <c r="C333" s="5"/>
      <c r="D333" s="5" t="s">
        <v>0</v>
      </c>
      <c r="E333" s="5" t="s">
        <v>0</v>
      </c>
      <c r="F333" s="5">
        <f t="shared" ca="1" si="5"/>
        <v>0.15719004466884434</v>
      </c>
    </row>
    <row r="334" spans="1:6" x14ac:dyDescent="0.25">
      <c r="A334" s="5" t="s">
        <v>11126</v>
      </c>
      <c r="B334" s="6" t="s">
        <v>11127</v>
      </c>
      <c r="C334" s="5"/>
      <c r="D334" s="5" t="s">
        <v>11128</v>
      </c>
      <c r="E334" s="5" t="s">
        <v>11129</v>
      </c>
      <c r="F334" s="5">
        <f t="shared" ca="1" si="5"/>
        <v>0.20398503697641956</v>
      </c>
    </row>
    <row r="335" spans="1:6" x14ac:dyDescent="0.25">
      <c r="A335" s="5" t="s">
        <v>11130</v>
      </c>
      <c r="B335" s="6" t="s">
        <v>11131</v>
      </c>
      <c r="C335" s="5"/>
      <c r="D335" s="5" t="s">
        <v>11132</v>
      </c>
      <c r="E335" s="5" t="s">
        <v>11133</v>
      </c>
      <c r="F335" s="5">
        <f t="shared" ca="1" si="5"/>
        <v>0.5304409110870657</v>
      </c>
    </row>
    <row r="336" spans="1:6" x14ac:dyDescent="0.25">
      <c r="A336" s="5" t="s">
        <v>11134</v>
      </c>
      <c r="B336" s="6" t="s">
        <v>11135</v>
      </c>
      <c r="C336" s="5"/>
      <c r="D336" s="5" t="s">
        <v>11136</v>
      </c>
      <c r="E336" s="5" t="s">
        <v>11137</v>
      </c>
      <c r="F336" s="5">
        <f t="shared" ca="1" si="5"/>
        <v>0.75166924784082012</v>
      </c>
    </row>
    <row r="337" spans="1:6" x14ac:dyDescent="0.25">
      <c r="A337" s="5" t="s">
        <v>11134</v>
      </c>
      <c r="B337" s="6" t="s">
        <v>11138</v>
      </c>
      <c r="C337" s="5"/>
      <c r="D337" s="5" t="s">
        <v>11139</v>
      </c>
      <c r="E337" s="5" t="s">
        <v>11140</v>
      </c>
      <c r="F337" s="5">
        <f t="shared" ca="1" si="5"/>
        <v>0.39287565584965256</v>
      </c>
    </row>
    <row r="338" spans="1:6" x14ac:dyDescent="0.25">
      <c r="A338" s="5" t="s">
        <v>11141</v>
      </c>
      <c r="B338" s="6" t="s">
        <v>11142</v>
      </c>
      <c r="C338" s="5"/>
      <c r="D338" s="5" t="s">
        <v>0</v>
      </c>
      <c r="E338" s="5" t="s">
        <v>0</v>
      </c>
      <c r="F338" s="5">
        <f t="shared" ca="1" si="5"/>
        <v>0.13227020124882949</v>
      </c>
    </row>
    <row r="339" spans="1:6" x14ac:dyDescent="0.25">
      <c r="A339" s="5" t="s">
        <v>11143</v>
      </c>
      <c r="B339" s="6" t="s">
        <v>11144</v>
      </c>
      <c r="C339" s="5"/>
      <c r="D339" s="5" t="s">
        <v>11145</v>
      </c>
      <c r="E339" s="5" t="s">
        <v>11146</v>
      </c>
      <c r="F339" s="5">
        <f t="shared" ca="1" si="5"/>
        <v>0.70068801640399481</v>
      </c>
    </row>
    <row r="340" spans="1:6" x14ac:dyDescent="0.25">
      <c r="A340" s="5" t="s">
        <v>11147</v>
      </c>
      <c r="B340" s="6" t="s">
        <v>11148</v>
      </c>
      <c r="C340" s="5"/>
      <c r="D340" s="5" t="s">
        <v>0</v>
      </c>
      <c r="E340" s="5" t="s">
        <v>0</v>
      </c>
      <c r="F340" s="5">
        <f t="shared" ca="1" si="5"/>
        <v>0.56948224478022536</v>
      </c>
    </row>
    <row r="341" spans="1:6" x14ac:dyDescent="0.25">
      <c r="A341" s="5" t="s">
        <v>11147</v>
      </c>
      <c r="B341" s="6" t="s">
        <v>11149</v>
      </c>
      <c r="C341" s="5"/>
      <c r="D341" s="5" t="s">
        <v>0</v>
      </c>
      <c r="E341" s="5" t="s">
        <v>0</v>
      </c>
      <c r="F341" s="5">
        <f t="shared" ca="1" si="5"/>
        <v>0.94203357639399365</v>
      </c>
    </row>
    <row r="342" spans="1:6" x14ac:dyDescent="0.25">
      <c r="A342" s="5" t="s">
        <v>11147</v>
      </c>
      <c r="B342" s="6" t="s">
        <v>11150</v>
      </c>
      <c r="C342" s="5"/>
      <c r="D342" s="5" t="s">
        <v>0</v>
      </c>
      <c r="E342" s="5" t="s">
        <v>0</v>
      </c>
      <c r="F342" s="5">
        <f t="shared" ca="1" si="5"/>
        <v>0.67224872643829137</v>
      </c>
    </row>
    <row r="343" spans="1:6" x14ac:dyDescent="0.25">
      <c r="A343" s="5" t="s">
        <v>11151</v>
      </c>
      <c r="B343" s="6" t="s">
        <v>11152</v>
      </c>
      <c r="C343" s="5"/>
      <c r="D343" s="5" t="s">
        <v>0</v>
      </c>
      <c r="E343" s="5" t="s">
        <v>0</v>
      </c>
      <c r="F343" s="5">
        <f t="shared" ca="1" si="5"/>
        <v>0.11205967275636819</v>
      </c>
    </row>
    <row r="344" spans="1:6" x14ac:dyDescent="0.25">
      <c r="A344" s="5" t="s">
        <v>11151</v>
      </c>
      <c r="B344" s="6" t="s">
        <v>11153</v>
      </c>
      <c r="C344" s="5"/>
      <c r="D344" s="5" t="s">
        <v>0</v>
      </c>
      <c r="E344" s="5" t="s">
        <v>0</v>
      </c>
      <c r="F344" s="5">
        <f t="shared" ca="1" si="5"/>
        <v>6.3671072663173955E-3</v>
      </c>
    </row>
    <row r="345" spans="1:6" x14ac:dyDescent="0.25">
      <c r="A345" s="5" t="s">
        <v>11154</v>
      </c>
      <c r="B345" s="6" t="s">
        <v>11155</v>
      </c>
      <c r="C345" s="5"/>
      <c r="D345" s="5" t="s">
        <v>11156</v>
      </c>
      <c r="E345" s="5" t="s">
        <v>11157</v>
      </c>
      <c r="F345" s="5">
        <f t="shared" ca="1" si="5"/>
        <v>0.73484381631056628</v>
      </c>
    </row>
    <row r="346" spans="1:6" x14ac:dyDescent="0.25">
      <c r="A346" s="5" t="s">
        <v>11154</v>
      </c>
      <c r="B346" s="6" t="s">
        <v>11158</v>
      </c>
      <c r="C346" s="5"/>
      <c r="D346" s="5" t="s">
        <v>11159</v>
      </c>
      <c r="E346" s="5" t="s">
        <v>11160</v>
      </c>
      <c r="F346" s="5">
        <f t="shared" ca="1" si="5"/>
        <v>0.3674244290172789</v>
      </c>
    </row>
    <row r="347" spans="1:6" x14ac:dyDescent="0.25">
      <c r="A347" s="5" t="s">
        <v>11154</v>
      </c>
      <c r="B347" s="6" t="s">
        <v>11161</v>
      </c>
      <c r="C347" s="5"/>
      <c r="D347" s="5" t="s">
        <v>0</v>
      </c>
      <c r="E347" s="5" t="s">
        <v>0</v>
      </c>
      <c r="F347" s="5">
        <f t="shared" ca="1" si="5"/>
        <v>0.46695832210999655</v>
      </c>
    </row>
    <row r="348" spans="1:6" x14ac:dyDescent="0.25">
      <c r="A348" s="5" t="s">
        <v>11162</v>
      </c>
      <c r="B348" s="6" t="s">
        <v>11163</v>
      </c>
      <c r="C348" s="5"/>
      <c r="D348" s="5" t="s">
        <v>0</v>
      </c>
      <c r="E348" s="5" t="s">
        <v>0</v>
      </c>
      <c r="F348" s="5">
        <f t="shared" ca="1" si="5"/>
        <v>0.42113116913536319</v>
      </c>
    </row>
    <row r="349" spans="1:6" x14ac:dyDescent="0.25">
      <c r="A349" s="5" t="s">
        <v>11164</v>
      </c>
      <c r="B349" s="6" t="s">
        <v>11165</v>
      </c>
      <c r="C349" s="5"/>
      <c r="D349" s="5" t="s">
        <v>0</v>
      </c>
      <c r="E349" s="5" t="s">
        <v>0</v>
      </c>
      <c r="F349" s="5">
        <f t="shared" ca="1" si="5"/>
        <v>0.38141935541124439</v>
      </c>
    </row>
    <row r="350" spans="1:6" x14ac:dyDescent="0.25">
      <c r="A350" s="5" t="s">
        <v>11164</v>
      </c>
      <c r="B350" s="6" t="s">
        <v>11166</v>
      </c>
      <c r="C350" s="5"/>
      <c r="D350" s="5" t="s">
        <v>11167</v>
      </c>
      <c r="E350" s="5" t="s">
        <v>11168</v>
      </c>
      <c r="F350" s="5">
        <f t="shared" ca="1" si="5"/>
        <v>0.78649657795157657</v>
      </c>
    </row>
    <row r="351" spans="1:6" x14ac:dyDescent="0.25">
      <c r="A351" s="5" t="s">
        <v>11169</v>
      </c>
      <c r="B351" s="6" t="s">
        <v>11170</v>
      </c>
      <c r="C351" s="5"/>
      <c r="D351" s="5" t="s">
        <v>0</v>
      </c>
      <c r="E351" s="5" t="s">
        <v>0</v>
      </c>
      <c r="F351" s="5">
        <f t="shared" ca="1" si="5"/>
        <v>0.52808675737515876</v>
      </c>
    </row>
    <row r="352" spans="1:6" x14ac:dyDescent="0.25">
      <c r="A352" s="5" t="s">
        <v>11169</v>
      </c>
      <c r="B352" s="6" t="s">
        <v>11171</v>
      </c>
      <c r="C352" s="5"/>
      <c r="D352" s="5" t="s">
        <v>0</v>
      </c>
      <c r="E352" s="5" t="s">
        <v>0</v>
      </c>
      <c r="F352" s="5">
        <f t="shared" ca="1" si="5"/>
        <v>0.27107408078527262</v>
      </c>
    </row>
    <row r="353" spans="1:6" x14ac:dyDescent="0.25">
      <c r="A353" s="5" t="s">
        <v>11172</v>
      </c>
      <c r="B353" s="6" t="s">
        <v>11173</v>
      </c>
      <c r="C353" s="5"/>
      <c r="D353" s="5" t="s">
        <v>11174</v>
      </c>
      <c r="E353" s="5" t="s">
        <v>11175</v>
      </c>
      <c r="F353" s="5">
        <f t="shared" ca="1" si="5"/>
        <v>0.81054056482007508</v>
      </c>
    </row>
    <row r="354" spans="1:6" x14ac:dyDescent="0.25">
      <c r="A354" s="5" t="s">
        <v>11172</v>
      </c>
      <c r="B354" s="6" t="s">
        <v>11176</v>
      </c>
      <c r="C354" s="5"/>
      <c r="D354" s="5" t="s">
        <v>0</v>
      </c>
      <c r="E354" s="5" t="s">
        <v>0</v>
      </c>
      <c r="F354" s="5">
        <f t="shared" ca="1" si="5"/>
        <v>0.96140039747255635</v>
      </c>
    </row>
    <row r="355" spans="1:6" x14ac:dyDescent="0.25">
      <c r="A355" s="5" t="s">
        <v>11177</v>
      </c>
      <c r="B355" s="6" t="s">
        <v>11178</v>
      </c>
      <c r="C355" s="5"/>
      <c r="D355" s="5" t="s">
        <v>11179</v>
      </c>
      <c r="E355" s="5" t="s">
        <v>11180</v>
      </c>
      <c r="F355" s="5">
        <f t="shared" ca="1" si="5"/>
        <v>0.75632454080256839</v>
      </c>
    </row>
    <row r="356" spans="1:6" x14ac:dyDescent="0.25">
      <c r="A356" s="5" t="s">
        <v>11181</v>
      </c>
      <c r="B356" s="6" t="s">
        <v>11182</v>
      </c>
      <c r="C356" s="5"/>
      <c r="D356" s="5" t="s">
        <v>0</v>
      </c>
      <c r="E356" s="5" t="s">
        <v>0</v>
      </c>
      <c r="F356" s="5">
        <f t="shared" ca="1" si="5"/>
        <v>9.4712073904613781E-2</v>
      </c>
    </row>
    <row r="357" spans="1:6" x14ac:dyDescent="0.25">
      <c r="A357" s="5" t="s">
        <v>11183</v>
      </c>
      <c r="B357" s="6" t="s">
        <v>11184</v>
      </c>
      <c r="C357" s="5"/>
      <c r="D357" s="5" t="s">
        <v>0</v>
      </c>
      <c r="E357" s="5" t="s">
        <v>0</v>
      </c>
      <c r="F357" s="5">
        <f t="shared" ca="1" si="5"/>
        <v>0.69979237685596984</v>
      </c>
    </row>
    <row r="358" spans="1:6" x14ac:dyDescent="0.25">
      <c r="A358" s="5" t="s">
        <v>11185</v>
      </c>
      <c r="B358" s="6" t="s">
        <v>11186</v>
      </c>
      <c r="C358" s="5"/>
      <c r="D358" s="5" t="s">
        <v>0</v>
      </c>
      <c r="E358" s="5" t="s">
        <v>0</v>
      </c>
      <c r="F358" s="5">
        <f t="shared" ca="1" si="5"/>
        <v>0.17347573795861737</v>
      </c>
    </row>
    <row r="359" spans="1:6" x14ac:dyDescent="0.25">
      <c r="A359" s="5" t="s">
        <v>11187</v>
      </c>
      <c r="B359" s="6" t="s">
        <v>11188</v>
      </c>
      <c r="C359" s="5"/>
      <c r="D359" s="5" t="s">
        <v>0</v>
      </c>
      <c r="E359" s="5" t="s">
        <v>0</v>
      </c>
      <c r="F359" s="5">
        <f t="shared" ca="1" si="5"/>
        <v>0.65694220341588061</v>
      </c>
    </row>
    <row r="360" spans="1:6" x14ac:dyDescent="0.25">
      <c r="A360" s="5" t="s">
        <v>11189</v>
      </c>
      <c r="B360" s="6" t="s">
        <v>11190</v>
      </c>
      <c r="C360" s="5"/>
      <c r="D360" s="5" t="s">
        <v>11191</v>
      </c>
      <c r="E360" s="5" t="s">
        <v>11192</v>
      </c>
      <c r="F360" s="5">
        <f t="shared" ca="1" si="5"/>
        <v>0.18786258568440706</v>
      </c>
    </row>
    <row r="361" spans="1:6" x14ac:dyDescent="0.25">
      <c r="A361" s="5" t="s">
        <v>11189</v>
      </c>
      <c r="B361" s="6" t="s">
        <v>4227</v>
      </c>
      <c r="C361" s="5"/>
      <c r="D361" s="5" t="s">
        <v>11193</v>
      </c>
      <c r="E361" s="5" t="s">
        <v>11194</v>
      </c>
      <c r="F361" s="5">
        <f t="shared" ca="1" si="5"/>
        <v>0.7603386292716473</v>
      </c>
    </row>
    <row r="362" spans="1:6" x14ac:dyDescent="0.25">
      <c r="A362" s="5" t="s">
        <v>11195</v>
      </c>
      <c r="B362" s="6" t="s">
        <v>11196</v>
      </c>
      <c r="C362" s="5"/>
      <c r="D362" s="5" t="s">
        <v>11197</v>
      </c>
      <c r="E362" s="5" t="s">
        <v>11198</v>
      </c>
      <c r="F362" s="5">
        <f t="shared" ca="1" si="5"/>
        <v>0.7733622639167067</v>
      </c>
    </row>
    <row r="363" spans="1:6" x14ac:dyDescent="0.25">
      <c r="A363" s="5" t="s">
        <v>11199</v>
      </c>
      <c r="B363" s="6" t="s">
        <v>11200</v>
      </c>
      <c r="C363" s="5"/>
      <c r="D363" s="5" t="s">
        <v>11201</v>
      </c>
      <c r="E363" s="5" t="s">
        <v>11202</v>
      </c>
      <c r="F363" s="5">
        <f t="shared" ca="1" si="5"/>
        <v>8.2220849306680166E-2</v>
      </c>
    </row>
    <row r="364" spans="1:6" x14ac:dyDescent="0.25">
      <c r="A364" s="5" t="s">
        <v>11203</v>
      </c>
      <c r="B364" s="6" t="s">
        <v>11204</v>
      </c>
      <c r="C364" s="5"/>
      <c r="D364" s="5" t="s">
        <v>0</v>
      </c>
      <c r="E364" s="5" t="s">
        <v>0</v>
      </c>
      <c r="F364" s="5">
        <f t="shared" ca="1" si="5"/>
        <v>0.39954861313634216</v>
      </c>
    </row>
    <row r="365" spans="1:6" x14ac:dyDescent="0.25">
      <c r="A365" s="5" t="s">
        <v>11205</v>
      </c>
      <c r="B365" s="6" t="s">
        <v>11206</v>
      </c>
      <c r="C365" s="5"/>
      <c r="D365" s="5" t="s">
        <v>0</v>
      </c>
      <c r="E365" s="5" t="s">
        <v>0</v>
      </c>
      <c r="F365" s="5">
        <f t="shared" ca="1" si="5"/>
        <v>0.98517559686050127</v>
      </c>
    </row>
    <row r="366" spans="1:6" x14ac:dyDescent="0.25">
      <c r="A366" s="5" t="s">
        <v>11205</v>
      </c>
      <c r="B366" s="6" t="s">
        <v>11207</v>
      </c>
      <c r="C366" s="5"/>
      <c r="D366" s="5" t="s">
        <v>11208</v>
      </c>
      <c r="E366" s="5" t="s">
        <v>11209</v>
      </c>
      <c r="F366" s="5">
        <f t="shared" ca="1" si="5"/>
        <v>0.49243788316175841</v>
      </c>
    </row>
    <row r="367" spans="1:6" x14ac:dyDescent="0.25">
      <c r="A367" s="5" t="s">
        <v>11210</v>
      </c>
      <c r="B367" s="6" t="s">
        <v>11211</v>
      </c>
      <c r="C367" s="5"/>
      <c r="D367" s="5" t="s">
        <v>0</v>
      </c>
      <c r="E367" s="5" t="s">
        <v>0</v>
      </c>
      <c r="F367" s="5">
        <f t="shared" ca="1" si="5"/>
        <v>0.44526223492700812</v>
      </c>
    </row>
    <row r="368" spans="1:6" x14ac:dyDescent="0.25">
      <c r="A368" s="5" t="s">
        <v>11210</v>
      </c>
      <c r="B368" s="6" t="s">
        <v>261</v>
      </c>
      <c r="C368" s="5"/>
      <c r="D368" s="5" t="s">
        <v>0</v>
      </c>
      <c r="E368" s="5" t="s">
        <v>0</v>
      </c>
      <c r="F368" s="5">
        <f t="shared" ca="1" si="5"/>
        <v>0.78230626945542381</v>
      </c>
    </row>
    <row r="369" spans="1:6" x14ac:dyDescent="0.25">
      <c r="A369" s="5" t="s">
        <v>11210</v>
      </c>
      <c r="B369" s="6" t="s">
        <v>11212</v>
      </c>
      <c r="C369" s="5"/>
      <c r="D369" s="5" t="s">
        <v>0</v>
      </c>
      <c r="E369" s="5" t="s">
        <v>0</v>
      </c>
      <c r="F369" s="5">
        <f t="shared" ca="1" si="5"/>
        <v>0.61537914024268126</v>
      </c>
    </row>
    <row r="370" spans="1:6" x14ac:dyDescent="0.25">
      <c r="A370" s="5" t="s">
        <v>11213</v>
      </c>
      <c r="B370" s="6" t="s">
        <v>11214</v>
      </c>
      <c r="C370" s="5"/>
      <c r="D370" s="5" t="s">
        <v>11215</v>
      </c>
      <c r="E370" s="5" t="s">
        <v>11216</v>
      </c>
      <c r="F370" s="5">
        <f t="shared" ca="1" si="5"/>
        <v>0.44116699296063755</v>
      </c>
    </row>
    <row r="371" spans="1:6" x14ac:dyDescent="0.25">
      <c r="A371" s="5" t="s">
        <v>11213</v>
      </c>
      <c r="B371" s="6" t="s">
        <v>11217</v>
      </c>
      <c r="C371" s="5"/>
      <c r="D371" s="5" t="s">
        <v>11218</v>
      </c>
      <c r="E371" s="5" t="s">
        <v>11219</v>
      </c>
      <c r="F371" s="5">
        <f t="shared" ca="1" si="5"/>
        <v>0.77310020389743073</v>
      </c>
    </row>
    <row r="372" spans="1:6" x14ac:dyDescent="0.25">
      <c r="A372" s="5" t="s">
        <v>11220</v>
      </c>
      <c r="B372" s="6" t="s">
        <v>11221</v>
      </c>
      <c r="C372" s="5"/>
      <c r="D372" s="5" t="s">
        <v>11222</v>
      </c>
      <c r="E372" s="5" t="s">
        <v>11223</v>
      </c>
      <c r="F372" s="5">
        <f t="shared" ca="1" si="5"/>
        <v>0.86652794283415668</v>
      </c>
    </row>
    <row r="373" spans="1:6" x14ac:dyDescent="0.25">
      <c r="A373" s="5" t="s">
        <v>11220</v>
      </c>
      <c r="B373" s="6" t="s">
        <v>11224</v>
      </c>
      <c r="C373" s="5"/>
      <c r="D373" s="5" t="s">
        <v>11225</v>
      </c>
      <c r="E373" s="5" t="s">
        <v>11226</v>
      </c>
      <c r="F373" s="5">
        <f t="shared" ca="1" si="5"/>
        <v>0.37503759090329758</v>
      </c>
    </row>
    <row r="374" spans="1:6" x14ac:dyDescent="0.25">
      <c r="A374" s="5" t="s">
        <v>11227</v>
      </c>
      <c r="B374" s="6" t="s">
        <v>11228</v>
      </c>
      <c r="C374" s="5"/>
      <c r="D374" s="5" t="s">
        <v>0</v>
      </c>
      <c r="E374" s="5" t="s">
        <v>0</v>
      </c>
      <c r="F374" s="5">
        <f t="shared" ca="1" si="5"/>
        <v>0.49948630313493514</v>
      </c>
    </row>
    <row r="375" spans="1:6" x14ac:dyDescent="0.25">
      <c r="A375" s="5" t="s">
        <v>11229</v>
      </c>
      <c r="B375" s="6" t="s">
        <v>11230</v>
      </c>
      <c r="C375" s="5"/>
      <c r="D375" s="5" t="s">
        <v>11231</v>
      </c>
      <c r="E375" s="5" t="s">
        <v>11232</v>
      </c>
      <c r="F375" s="5">
        <f t="shared" ca="1" si="5"/>
        <v>0.54754552378440291</v>
      </c>
    </row>
    <row r="376" spans="1:6" x14ac:dyDescent="0.25">
      <c r="A376" s="5" t="s">
        <v>11229</v>
      </c>
      <c r="B376" s="6" t="s">
        <v>11233</v>
      </c>
      <c r="C376" s="5"/>
      <c r="D376" s="5" t="s">
        <v>11234</v>
      </c>
      <c r="E376" s="5" t="s">
        <v>11235</v>
      </c>
      <c r="F376" s="5">
        <f t="shared" ca="1" si="5"/>
        <v>0.60519937361089327</v>
      </c>
    </row>
    <row r="377" spans="1:6" x14ac:dyDescent="0.25">
      <c r="A377" s="5" t="s">
        <v>11229</v>
      </c>
      <c r="B377" s="6" t="s">
        <v>11236</v>
      </c>
      <c r="C377" s="5"/>
      <c r="D377" s="5" t="s">
        <v>11237</v>
      </c>
      <c r="E377" s="5" t="s">
        <v>11238</v>
      </c>
      <c r="F377" s="5">
        <f t="shared" ca="1" si="5"/>
        <v>9.477784008948742E-2</v>
      </c>
    </row>
    <row r="378" spans="1:6" x14ac:dyDescent="0.25">
      <c r="A378" s="5" t="s">
        <v>11239</v>
      </c>
      <c r="B378" s="6" t="s">
        <v>11240</v>
      </c>
      <c r="C378" s="5"/>
      <c r="D378" s="5" t="s">
        <v>0</v>
      </c>
      <c r="E378" s="5" t="s">
        <v>0</v>
      </c>
      <c r="F378" s="5">
        <f t="shared" ca="1" si="5"/>
        <v>0.77329687037987049</v>
      </c>
    </row>
    <row r="379" spans="1:6" x14ac:dyDescent="0.25">
      <c r="A379" s="5" t="s">
        <v>11241</v>
      </c>
      <c r="B379" s="6" t="s">
        <v>11242</v>
      </c>
      <c r="C379" s="5"/>
      <c r="D379" s="5" t="s">
        <v>0</v>
      </c>
      <c r="E379" s="5" t="s">
        <v>0</v>
      </c>
      <c r="F379" s="5">
        <f t="shared" ca="1" si="5"/>
        <v>0.13419778017790829</v>
      </c>
    </row>
    <row r="380" spans="1:6" x14ac:dyDescent="0.25">
      <c r="A380" s="5" t="s">
        <v>11241</v>
      </c>
      <c r="B380" s="6" t="s">
        <v>11243</v>
      </c>
      <c r="C380" s="5"/>
      <c r="D380" s="5" t="s">
        <v>11244</v>
      </c>
      <c r="E380" s="5" t="s">
        <v>11245</v>
      </c>
      <c r="F380" s="5">
        <f t="shared" ca="1" si="5"/>
        <v>0.79613899016769152</v>
      </c>
    </row>
    <row r="381" spans="1:6" x14ac:dyDescent="0.25">
      <c r="A381" s="5" t="s">
        <v>11246</v>
      </c>
      <c r="B381" s="6" t="s">
        <v>11247</v>
      </c>
      <c r="C381" s="5"/>
      <c r="D381" s="5" t="s">
        <v>0</v>
      </c>
      <c r="E381" s="5" t="s">
        <v>0</v>
      </c>
      <c r="F381" s="5">
        <f t="shared" ca="1" si="5"/>
        <v>0.2808427561638156</v>
      </c>
    </row>
    <row r="382" spans="1:6" x14ac:dyDescent="0.25">
      <c r="A382" s="5" t="s">
        <v>11248</v>
      </c>
      <c r="B382" s="6" t="s">
        <v>11249</v>
      </c>
      <c r="C382" s="5"/>
      <c r="D382" s="5" t="s">
        <v>0</v>
      </c>
      <c r="E382" s="5" t="s">
        <v>0</v>
      </c>
      <c r="F382" s="5">
        <f t="shared" ca="1" si="5"/>
        <v>0.15218877288220956</v>
      </c>
    </row>
    <row r="383" spans="1:6" x14ac:dyDescent="0.25">
      <c r="A383" s="5" t="s">
        <v>11248</v>
      </c>
      <c r="B383" s="6" t="s">
        <v>10879</v>
      </c>
      <c r="C383" s="5"/>
      <c r="D383" s="5" t="s">
        <v>0</v>
      </c>
      <c r="E383" s="5" t="s">
        <v>0</v>
      </c>
      <c r="F383" s="5">
        <f t="shared" ca="1" si="5"/>
        <v>0.15370885217635255</v>
      </c>
    </row>
    <row r="384" spans="1:6" x14ac:dyDescent="0.25">
      <c r="A384" s="5" t="s">
        <v>11250</v>
      </c>
      <c r="B384" s="6" t="s">
        <v>8338</v>
      </c>
      <c r="C384" s="5"/>
      <c r="D384" s="5" t="s">
        <v>0</v>
      </c>
      <c r="E384" s="5" t="s">
        <v>0</v>
      </c>
      <c r="F384" s="5">
        <f t="shared" ca="1" si="5"/>
        <v>0.44566395646309465</v>
      </c>
    </row>
    <row r="385" spans="1:6" x14ac:dyDescent="0.25">
      <c r="A385" s="5" t="s">
        <v>11251</v>
      </c>
      <c r="B385" s="6" t="s">
        <v>11252</v>
      </c>
      <c r="C385" s="5"/>
      <c r="D385" s="5" t="s">
        <v>0</v>
      </c>
      <c r="E385" s="5" t="s">
        <v>0</v>
      </c>
      <c r="F385" s="5">
        <f t="shared" ca="1" si="5"/>
        <v>0.53666051907968249</v>
      </c>
    </row>
    <row r="386" spans="1:6" x14ac:dyDescent="0.25">
      <c r="A386" s="5" t="s">
        <v>11251</v>
      </c>
      <c r="B386" s="6" t="s">
        <v>11253</v>
      </c>
      <c r="C386" s="5"/>
      <c r="D386" s="5" t="s">
        <v>11254</v>
      </c>
      <c r="E386" s="5" t="s">
        <v>11255</v>
      </c>
      <c r="F386" s="5">
        <f t="shared" ref="F386:F449" ca="1" si="6">RAND()</f>
        <v>3.355614802133422E-3</v>
      </c>
    </row>
    <row r="387" spans="1:6" x14ac:dyDescent="0.25">
      <c r="A387" s="5" t="s">
        <v>11256</v>
      </c>
      <c r="B387" s="6" t="s">
        <v>11257</v>
      </c>
      <c r="C387" s="5"/>
      <c r="D387" s="5" t="s">
        <v>11258</v>
      </c>
      <c r="E387" s="5" t="s">
        <v>11259</v>
      </c>
      <c r="F387" s="5">
        <f t="shared" ca="1" si="6"/>
        <v>0.95436354570053217</v>
      </c>
    </row>
    <row r="388" spans="1:6" x14ac:dyDescent="0.25">
      <c r="A388" s="5" t="s">
        <v>11260</v>
      </c>
      <c r="B388" s="6" t="s">
        <v>11261</v>
      </c>
      <c r="C388" s="5"/>
      <c r="D388" s="5" t="s">
        <v>0</v>
      </c>
      <c r="E388" s="5" t="s">
        <v>0</v>
      </c>
      <c r="F388" s="5">
        <f t="shared" ca="1" si="6"/>
        <v>0.55945393775422303</v>
      </c>
    </row>
    <row r="389" spans="1:6" x14ac:dyDescent="0.25">
      <c r="A389" s="5" t="s">
        <v>11260</v>
      </c>
      <c r="B389" s="6" t="s">
        <v>11262</v>
      </c>
      <c r="C389" s="5"/>
      <c r="D389" s="5" t="s">
        <v>11263</v>
      </c>
      <c r="E389" s="5" t="s">
        <v>11264</v>
      </c>
      <c r="F389" s="5">
        <f t="shared" ca="1" si="6"/>
        <v>0.99039645343114746</v>
      </c>
    </row>
    <row r="390" spans="1:6" x14ac:dyDescent="0.25">
      <c r="A390" s="5" t="s">
        <v>11265</v>
      </c>
      <c r="B390" s="6" t="s">
        <v>11266</v>
      </c>
      <c r="C390" s="5"/>
      <c r="D390" s="5" t="s">
        <v>11267</v>
      </c>
      <c r="E390" s="5" t="s">
        <v>11268</v>
      </c>
      <c r="F390" s="5">
        <f t="shared" ca="1" si="6"/>
        <v>0.70627296920161164</v>
      </c>
    </row>
    <row r="391" spans="1:6" x14ac:dyDescent="0.25">
      <c r="A391" s="5" t="s">
        <v>11269</v>
      </c>
      <c r="B391" s="6" t="s">
        <v>11270</v>
      </c>
      <c r="C391" s="5"/>
      <c r="D391" s="5" t="s">
        <v>0</v>
      </c>
      <c r="E391" s="5" t="s">
        <v>0</v>
      </c>
      <c r="F391" s="5">
        <f t="shared" ca="1" si="6"/>
        <v>0.65024688382728324</v>
      </c>
    </row>
    <row r="392" spans="1:6" x14ac:dyDescent="0.25">
      <c r="A392" s="5" t="s">
        <v>11271</v>
      </c>
      <c r="B392" s="6" t="s">
        <v>11272</v>
      </c>
      <c r="C392" s="5"/>
      <c r="D392" s="5" t="s">
        <v>11273</v>
      </c>
      <c r="E392" s="5" t="s">
        <v>11274</v>
      </c>
      <c r="F392" s="5">
        <f t="shared" ca="1" si="6"/>
        <v>0.94223863079758297</v>
      </c>
    </row>
    <row r="393" spans="1:6" x14ac:dyDescent="0.25">
      <c r="A393" s="5" t="s">
        <v>11271</v>
      </c>
      <c r="B393" s="6" t="s">
        <v>11275</v>
      </c>
      <c r="C393" s="5"/>
      <c r="D393" s="5" t="s">
        <v>11276</v>
      </c>
      <c r="E393" s="5" t="s">
        <v>11277</v>
      </c>
      <c r="F393" s="5">
        <f t="shared" ca="1" si="6"/>
        <v>0.41695148117949665</v>
      </c>
    </row>
    <row r="394" spans="1:6" x14ac:dyDescent="0.25">
      <c r="A394" s="5" t="s">
        <v>11278</v>
      </c>
      <c r="B394" s="6" t="s">
        <v>11279</v>
      </c>
      <c r="C394" s="5"/>
      <c r="D394" s="5" t="s">
        <v>0</v>
      </c>
      <c r="E394" s="5" t="s">
        <v>0</v>
      </c>
      <c r="F394" s="5">
        <f t="shared" ca="1" si="6"/>
        <v>0.81311912829693689</v>
      </c>
    </row>
    <row r="395" spans="1:6" x14ac:dyDescent="0.25">
      <c r="A395" s="5" t="s">
        <v>11278</v>
      </c>
      <c r="B395" s="6" t="s">
        <v>11280</v>
      </c>
      <c r="C395" s="5"/>
      <c r="D395" s="5" t="s">
        <v>11281</v>
      </c>
      <c r="E395" s="5" t="s">
        <v>11282</v>
      </c>
      <c r="F395" s="5">
        <f t="shared" ca="1" si="6"/>
        <v>0.6973443141802298</v>
      </c>
    </row>
    <row r="396" spans="1:6" x14ac:dyDescent="0.25">
      <c r="A396" s="5" t="s">
        <v>11278</v>
      </c>
      <c r="B396" s="6" t="s">
        <v>11283</v>
      </c>
      <c r="C396" s="5"/>
      <c r="D396" s="5" t="s">
        <v>11284</v>
      </c>
      <c r="E396" s="5" t="s">
        <v>11285</v>
      </c>
      <c r="F396" s="5">
        <f t="shared" ca="1" si="6"/>
        <v>0.14694872462369946</v>
      </c>
    </row>
    <row r="397" spans="1:6" x14ac:dyDescent="0.25">
      <c r="A397" s="5" t="s">
        <v>11286</v>
      </c>
      <c r="B397" s="6" t="s">
        <v>11287</v>
      </c>
      <c r="C397" s="5"/>
      <c r="D397" s="5" t="s">
        <v>0</v>
      </c>
      <c r="E397" s="5" t="s">
        <v>0</v>
      </c>
      <c r="F397" s="5">
        <f t="shared" ca="1" si="6"/>
        <v>0.44589889198244015</v>
      </c>
    </row>
    <row r="398" spans="1:6" x14ac:dyDescent="0.25">
      <c r="A398" s="5" t="s">
        <v>11286</v>
      </c>
      <c r="B398" s="6" t="s">
        <v>11288</v>
      </c>
      <c r="C398" s="5"/>
      <c r="D398" s="5" t="s">
        <v>0</v>
      </c>
      <c r="E398" s="5" t="s">
        <v>0</v>
      </c>
      <c r="F398" s="5">
        <f t="shared" ca="1" si="6"/>
        <v>1.9334031599118284E-2</v>
      </c>
    </row>
    <row r="399" spans="1:6" x14ac:dyDescent="0.25">
      <c r="A399" s="5" t="s">
        <v>11289</v>
      </c>
      <c r="B399" s="6" t="s">
        <v>11290</v>
      </c>
      <c r="C399" s="5"/>
      <c r="D399" s="5" t="s">
        <v>0</v>
      </c>
      <c r="E399" s="5" t="s">
        <v>0</v>
      </c>
      <c r="F399" s="5">
        <f t="shared" ca="1" si="6"/>
        <v>0.10136750779142512</v>
      </c>
    </row>
    <row r="400" spans="1:6" x14ac:dyDescent="0.25">
      <c r="A400" s="5" t="s">
        <v>11291</v>
      </c>
      <c r="B400" s="6" t="s">
        <v>11292</v>
      </c>
      <c r="C400" s="5"/>
      <c r="D400" s="5" t="s">
        <v>11293</v>
      </c>
      <c r="E400" s="5" t="s">
        <v>11294</v>
      </c>
      <c r="F400" s="5">
        <f t="shared" ca="1" si="6"/>
        <v>8.5517392332885578E-2</v>
      </c>
    </row>
    <row r="401" spans="1:6" x14ac:dyDescent="0.25">
      <c r="A401" s="5" t="s">
        <v>11295</v>
      </c>
      <c r="B401" s="6" t="s">
        <v>11296</v>
      </c>
      <c r="C401" s="5"/>
      <c r="D401" s="5" t="s">
        <v>0</v>
      </c>
      <c r="E401" s="5" t="s">
        <v>0</v>
      </c>
      <c r="F401" s="5">
        <f t="shared" ca="1" si="6"/>
        <v>0.97705846755935621</v>
      </c>
    </row>
    <row r="402" spans="1:6" x14ac:dyDescent="0.25">
      <c r="A402" s="5" t="s">
        <v>11297</v>
      </c>
      <c r="B402" s="6" t="s">
        <v>1686</v>
      </c>
      <c r="C402" s="5"/>
      <c r="D402" s="5" t="s">
        <v>0</v>
      </c>
      <c r="E402" s="5" t="s">
        <v>0</v>
      </c>
      <c r="F402" s="5">
        <f t="shared" ca="1" si="6"/>
        <v>0.81671786292355908</v>
      </c>
    </row>
    <row r="403" spans="1:6" x14ac:dyDescent="0.25">
      <c r="A403" s="5" t="s">
        <v>11297</v>
      </c>
      <c r="B403" s="6" t="s">
        <v>11298</v>
      </c>
      <c r="C403" s="5"/>
      <c r="D403" s="5" t="s">
        <v>0</v>
      </c>
      <c r="E403" s="5" t="s">
        <v>0</v>
      </c>
      <c r="F403" s="5">
        <f t="shared" ca="1" si="6"/>
        <v>0.73953637071567213</v>
      </c>
    </row>
    <row r="404" spans="1:6" x14ac:dyDescent="0.25">
      <c r="A404" s="5" t="s">
        <v>11299</v>
      </c>
      <c r="B404" s="6" t="s">
        <v>3678</v>
      </c>
      <c r="C404" s="5"/>
      <c r="D404" s="5" t="s">
        <v>0</v>
      </c>
      <c r="E404" s="5" t="s">
        <v>0</v>
      </c>
      <c r="F404" s="5">
        <f t="shared" ca="1" si="6"/>
        <v>0.34649772631668529</v>
      </c>
    </row>
    <row r="405" spans="1:6" x14ac:dyDescent="0.25">
      <c r="A405" s="5" t="s">
        <v>11299</v>
      </c>
      <c r="B405" s="6" t="s">
        <v>11300</v>
      </c>
      <c r="C405" s="5"/>
      <c r="D405" s="5" t="s">
        <v>0</v>
      </c>
      <c r="E405" s="5" t="s">
        <v>0</v>
      </c>
      <c r="F405" s="5">
        <f t="shared" ca="1" si="6"/>
        <v>6.3006959245448302E-2</v>
      </c>
    </row>
    <row r="406" spans="1:6" x14ac:dyDescent="0.25">
      <c r="A406" s="5" t="s">
        <v>11299</v>
      </c>
      <c r="B406" s="6" t="s">
        <v>11301</v>
      </c>
      <c r="C406" s="5"/>
      <c r="D406" s="5" t="s">
        <v>0</v>
      </c>
      <c r="E406" s="5" t="s">
        <v>0</v>
      </c>
      <c r="F406" s="5">
        <f t="shared" ca="1" si="6"/>
        <v>0.7105953712769143</v>
      </c>
    </row>
    <row r="407" spans="1:6" x14ac:dyDescent="0.25">
      <c r="A407" s="5" t="s">
        <v>11302</v>
      </c>
      <c r="B407" s="6" t="s">
        <v>11303</v>
      </c>
      <c r="C407" s="5"/>
      <c r="D407" s="5" t="s">
        <v>0</v>
      </c>
      <c r="E407" s="5" t="s">
        <v>0</v>
      </c>
      <c r="F407" s="5">
        <f t="shared" ca="1" si="6"/>
        <v>0.48387225814039259</v>
      </c>
    </row>
    <row r="408" spans="1:6" x14ac:dyDescent="0.25">
      <c r="A408" s="5" t="s">
        <v>11304</v>
      </c>
      <c r="B408" s="6" t="s">
        <v>11305</v>
      </c>
      <c r="C408" s="5"/>
      <c r="D408" s="5" t="s">
        <v>0</v>
      </c>
      <c r="E408" s="5" t="s">
        <v>0</v>
      </c>
      <c r="F408" s="5">
        <f t="shared" ca="1" si="6"/>
        <v>0.79342368219072068</v>
      </c>
    </row>
    <row r="409" spans="1:6" x14ac:dyDescent="0.25">
      <c r="A409" s="5" t="s">
        <v>11306</v>
      </c>
      <c r="B409" s="6" t="s">
        <v>11307</v>
      </c>
      <c r="C409" s="5"/>
      <c r="D409" s="5" t="s">
        <v>11308</v>
      </c>
      <c r="E409" s="5" t="s">
        <v>11309</v>
      </c>
      <c r="F409" s="5">
        <f t="shared" ca="1" si="6"/>
        <v>0.23552759183176164</v>
      </c>
    </row>
    <row r="410" spans="1:6" x14ac:dyDescent="0.25">
      <c r="A410" s="5" t="s">
        <v>11310</v>
      </c>
      <c r="B410" s="6" t="s">
        <v>11311</v>
      </c>
      <c r="C410" s="5"/>
      <c r="D410" s="5" t="s">
        <v>0</v>
      </c>
      <c r="E410" s="5" t="s">
        <v>0</v>
      </c>
      <c r="F410" s="5">
        <f t="shared" ca="1" si="6"/>
        <v>0.24579637282183997</v>
      </c>
    </row>
    <row r="411" spans="1:6" x14ac:dyDescent="0.25">
      <c r="A411" s="5" t="s">
        <v>11310</v>
      </c>
      <c r="B411" s="6" t="s">
        <v>11312</v>
      </c>
      <c r="C411" s="5"/>
      <c r="D411" s="5" t="s">
        <v>0</v>
      </c>
      <c r="E411" s="5" t="s">
        <v>0</v>
      </c>
      <c r="F411" s="5">
        <f t="shared" ca="1" si="6"/>
        <v>0.20233308752954249</v>
      </c>
    </row>
    <row r="412" spans="1:6" x14ac:dyDescent="0.25">
      <c r="A412" s="5" t="s">
        <v>11313</v>
      </c>
      <c r="B412" s="6" t="s">
        <v>11314</v>
      </c>
      <c r="C412" s="5"/>
      <c r="D412" s="5" t="s">
        <v>0</v>
      </c>
      <c r="E412" s="5" t="s">
        <v>0</v>
      </c>
      <c r="F412" s="5">
        <f t="shared" ca="1" si="6"/>
        <v>0.11827809672780765</v>
      </c>
    </row>
    <row r="413" spans="1:6" x14ac:dyDescent="0.25">
      <c r="A413" s="5" t="s">
        <v>11313</v>
      </c>
      <c r="B413" s="6" t="s">
        <v>11315</v>
      </c>
      <c r="C413" s="5"/>
      <c r="D413" s="5" t="s">
        <v>0</v>
      </c>
      <c r="E413" s="5" t="s">
        <v>0</v>
      </c>
      <c r="F413" s="5">
        <f t="shared" ca="1" si="6"/>
        <v>0.89368728396832686</v>
      </c>
    </row>
    <row r="414" spans="1:6" x14ac:dyDescent="0.25">
      <c r="A414" s="5" t="s">
        <v>11313</v>
      </c>
      <c r="B414" s="6" t="s">
        <v>11316</v>
      </c>
      <c r="C414" s="5"/>
      <c r="D414" s="5" t="s">
        <v>11317</v>
      </c>
      <c r="E414" s="5" t="s">
        <v>11318</v>
      </c>
      <c r="F414" s="5">
        <f t="shared" ca="1" si="6"/>
        <v>0.73770178720781565</v>
      </c>
    </row>
    <row r="415" spans="1:6" x14ac:dyDescent="0.25">
      <c r="A415" s="5" t="s">
        <v>11319</v>
      </c>
      <c r="B415" s="6" t="s">
        <v>11320</v>
      </c>
      <c r="C415" s="5"/>
      <c r="D415" s="5" t="s">
        <v>0</v>
      </c>
      <c r="E415" s="5" t="s">
        <v>0</v>
      </c>
      <c r="F415" s="5">
        <f t="shared" ca="1" si="6"/>
        <v>0.53589798610578587</v>
      </c>
    </row>
    <row r="416" spans="1:6" x14ac:dyDescent="0.25">
      <c r="A416" s="5" t="s">
        <v>11321</v>
      </c>
      <c r="B416" s="6" t="s">
        <v>11322</v>
      </c>
      <c r="C416" s="5"/>
      <c r="D416" s="5" t="s">
        <v>11323</v>
      </c>
      <c r="E416" s="5" t="s">
        <v>11324</v>
      </c>
      <c r="F416" s="5">
        <f t="shared" ca="1" si="6"/>
        <v>0.86369179176397681</v>
      </c>
    </row>
    <row r="417" spans="1:6" x14ac:dyDescent="0.25">
      <c r="A417" s="5" t="s">
        <v>11325</v>
      </c>
      <c r="B417" s="6" t="s">
        <v>11326</v>
      </c>
      <c r="C417" s="5"/>
      <c r="D417" s="5" t="s">
        <v>11327</v>
      </c>
      <c r="E417" s="5" t="s">
        <v>11328</v>
      </c>
      <c r="F417" s="5">
        <f t="shared" ca="1" si="6"/>
        <v>0.21161013154121378</v>
      </c>
    </row>
    <row r="418" spans="1:6" x14ac:dyDescent="0.25">
      <c r="A418" s="5" t="s">
        <v>11325</v>
      </c>
      <c r="B418" s="6" t="s">
        <v>11329</v>
      </c>
      <c r="C418" s="5"/>
      <c r="D418" s="5" t="s">
        <v>11330</v>
      </c>
      <c r="E418" s="5" t="s">
        <v>11331</v>
      </c>
      <c r="F418" s="5">
        <f t="shared" ca="1" si="6"/>
        <v>0.6456431724265278</v>
      </c>
    </row>
    <row r="419" spans="1:6" x14ac:dyDescent="0.25">
      <c r="A419" s="5" t="s">
        <v>11332</v>
      </c>
      <c r="B419" s="6" t="s">
        <v>11333</v>
      </c>
      <c r="C419" s="5"/>
      <c r="D419" s="5" t="s">
        <v>0</v>
      </c>
      <c r="E419" s="5" t="s">
        <v>0</v>
      </c>
      <c r="F419" s="5">
        <f t="shared" ca="1" si="6"/>
        <v>0.10446978376293592</v>
      </c>
    </row>
    <row r="420" spans="1:6" x14ac:dyDescent="0.25">
      <c r="A420" s="5" t="s">
        <v>11334</v>
      </c>
      <c r="B420" s="6" t="s">
        <v>11335</v>
      </c>
      <c r="C420" s="5"/>
      <c r="D420" s="5" t="s">
        <v>0</v>
      </c>
      <c r="E420" s="5" t="s">
        <v>0</v>
      </c>
      <c r="F420" s="5">
        <f t="shared" ca="1" si="6"/>
        <v>0.29072517993872049</v>
      </c>
    </row>
    <row r="421" spans="1:6" x14ac:dyDescent="0.25">
      <c r="A421" s="5" t="s">
        <v>11334</v>
      </c>
      <c r="B421" s="6" t="s">
        <v>11336</v>
      </c>
      <c r="C421" s="5"/>
      <c r="D421" s="5" t="s">
        <v>0</v>
      </c>
      <c r="E421" s="5" t="s">
        <v>0</v>
      </c>
      <c r="F421" s="5">
        <f t="shared" ca="1" si="6"/>
        <v>0.33319109665114222</v>
      </c>
    </row>
    <row r="422" spans="1:6" x14ac:dyDescent="0.25">
      <c r="A422" s="5" t="s">
        <v>11337</v>
      </c>
      <c r="B422" s="6" t="s">
        <v>11338</v>
      </c>
      <c r="C422" s="5"/>
      <c r="D422" s="5" t="s">
        <v>0</v>
      </c>
      <c r="E422" s="5" t="s">
        <v>0</v>
      </c>
      <c r="F422" s="5">
        <f t="shared" ca="1" si="6"/>
        <v>0.18469494102294637</v>
      </c>
    </row>
    <row r="423" spans="1:6" x14ac:dyDescent="0.25">
      <c r="A423" s="5" t="s">
        <v>11339</v>
      </c>
      <c r="B423" s="6" t="s">
        <v>11340</v>
      </c>
      <c r="C423" s="5"/>
      <c r="D423" s="5" t="s">
        <v>0</v>
      </c>
      <c r="E423" s="5" t="s">
        <v>0</v>
      </c>
      <c r="F423" s="5">
        <f t="shared" ca="1" si="6"/>
        <v>0.81617857921819637</v>
      </c>
    </row>
    <row r="424" spans="1:6" x14ac:dyDescent="0.25">
      <c r="A424" s="5" t="s">
        <v>11341</v>
      </c>
      <c r="B424" s="6" t="s">
        <v>11342</v>
      </c>
      <c r="C424" s="5"/>
      <c r="D424" s="5" t="s">
        <v>0</v>
      </c>
      <c r="E424" s="5" t="s">
        <v>0</v>
      </c>
      <c r="F424" s="5">
        <f t="shared" ca="1" si="6"/>
        <v>0.75548326052930326</v>
      </c>
    </row>
    <row r="425" spans="1:6" x14ac:dyDescent="0.25">
      <c r="A425" s="5" t="s">
        <v>11343</v>
      </c>
      <c r="B425" s="6" t="s">
        <v>5350</v>
      </c>
      <c r="C425" s="5"/>
      <c r="D425" s="5" t="s">
        <v>0</v>
      </c>
      <c r="E425" s="5" t="s">
        <v>0</v>
      </c>
      <c r="F425" s="5">
        <f t="shared" ca="1" si="6"/>
        <v>0.50228549206572459</v>
      </c>
    </row>
    <row r="426" spans="1:6" x14ac:dyDescent="0.25">
      <c r="A426" s="5" t="s">
        <v>11343</v>
      </c>
      <c r="B426" s="6" t="s">
        <v>11344</v>
      </c>
      <c r="C426" s="5"/>
      <c r="D426" s="5" t="s">
        <v>0</v>
      </c>
      <c r="E426" s="5" t="s">
        <v>0</v>
      </c>
      <c r="F426" s="5">
        <f t="shared" ca="1" si="6"/>
        <v>0.96167996947281686</v>
      </c>
    </row>
    <row r="427" spans="1:6" x14ac:dyDescent="0.25">
      <c r="A427" s="5" t="s">
        <v>11345</v>
      </c>
      <c r="B427" s="6" t="s">
        <v>11346</v>
      </c>
      <c r="C427" s="5"/>
      <c r="D427" s="5" t="s">
        <v>11347</v>
      </c>
      <c r="E427" s="5" t="s">
        <v>11348</v>
      </c>
      <c r="F427" s="5">
        <f t="shared" ca="1" si="6"/>
        <v>0.14019944824281838</v>
      </c>
    </row>
    <row r="428" spans="1:6" x14ac:dyDescent="0.25">
      <c r="A428" s="5" t="s">
        <v>11349</v>
      </c>
      <c r="B428" s="6" t="s">
        <v>11350</v>
      </c>
      <c r="C428" s="5"/>
      <c r="D428" s="5" t="s">
        <v>0</v>
      </c>
      <c r="E428" s="5" t="s">
        <v>0</v>
      </c>
      <c r="F428" s="5">
        <f t="shared" ca="1" si="6"/>
        <v>0.67413442525041745</v>
      </c>
    </row>
    <row r="429" spans="1:6" x14ac:dyDescent="0.25">
      <c r="A429" s="5" t="s">
        <v>11349</v>
      </c>
      <c r="B429" s="6" t="s">
        <v>11351</v>
      </c>
      <c r="C429" s="5"/>
      <c r="D429" s="5" t="s">
        <v>0</v>
      </c>
      <c r="E429" s="5" t="s">
        <v>0</v>
      </c>
      <c r="F429" s="5">
        <f t="shared" ca="1" si="6"/>
        <v>0.76158160815443454</v>
      </c>
    </row>
    <row r="430" spans="1:6" x14ac:dyDescent="0.25">
      <c r="A430" s="5" t="s">
        <v>11352</v>
      </c>
      <c r="B430" s="6" t="s">
        <v>11353</v>
      </c>
      <c r="C430" s="5"/>
      <c r="D430" s="5" t="s">
        <v>0</v>
      </c>
      <c r="E430" s="5" t="s">
        <v>0</v>
      </c>
      <c r="F430" s="5">
        <f t="shared" ca="1" si="6"/>
        <v>0.17101037732301883</v>
      </c>
    </row>
    <row r="431" spans="1:6" x14ac:dyDescent="0.25">
      <c r="A431" s="5" t="s">
        <v>11354</v>
      </c>
      <c r="B431" s="6" t="s">
        <v>11355</v>
      </c>
      <c r="C431" s="5"/>
      <c r="D431" s="5" t="s">
        <v>11356</v>
      </c>
      <c r="E431" s="5" t="s">
        <v>11357</v>
      </c>
      <c r="F431" s="5">
        <f t="shared" ca="1" si="6"/>
        <v>0.3508428582778701</v>
      </c>
    </row>
    <row r="432" spans="1:6" x14ac:dyDescent="0.25">
      <c r="A432" s="5" t="s">
        <v>11358</v>
      </c>
      <c r="B432" s="6" t="s">
        <v>11359</v>
      </c>
      <c r="C432" s="5"/>
      <c r="D432" s="5" t="s">
        <v>11360</v>
      </c>
      <c r="E432" s="5" t="s">
        <v>11361</v>
      </c>
      <c r="F432" s="5">
        <f t="shared" ca="1" si="6"/>
        <v>0.99245877964164464</v>
      </c>
    </row>
    <row r="433" spans="1:6" x14ac:dyDescent="0.25">
      <c r="A433" s="5" t="s">
        <v>11362</v>
      </c>
      <c r="B433" s="6" t="s">
        <v>11363</v>
      </c>
      <c r="C433" s="5"/>
      <c r="D433" s="5" t="s">
        <v>0</v>
      </c>
      <c r="E433" s="5" t="s">
        <v>0</v>
      </c>
      <c r="F433" s="5">
        <f t="shared" ca="1" si="6"/>
        <v>0.71726431956264969</v>
      </c>
    </row>
    <row r="434" spans="1:6" x14ac:dyDescent="0.25">
      <c r="A434" s="5" t="s">
        <v>11362</v>
      </c>
      <c r="B434" s="6" t="s">
        <v>11364</v>
      </c>
      <c r="C434" s="5"/>
      <c r="D434" s="5" t="s">
        <v>0</v>
      </c>
      <c r="E434" s="5" t="s">
        <v>0</v>
      </c>
      <c r="F434" s="5">
        <f t="shared" ca="1" si="6"/>
        <v>0.36030708194498751</v>
      </c>
    </row>
    <row r="435" spans="1:6" x14ac:dyDescent="0.25">
      <c r="A435" s="5" t="s">
        <v>11365</v>
      </c>
      <c r="B435" s="6" t="s">
        <v>11366</v>
      </c>
      <c r="C435" s="5"/>
      <c r="D435" s="5" t="s">
        <v>0</v>
      </c>
      <c r="E435" s="5" t="s">
        <v>0</v>
      </c>
      <c r="F435" s="5">
        <f t="shared" ca="1" si="6"/>
        <v>0.38959661785856192</v>
      </c>
    </row>
    <row r="436" spans="1:6" x14ac:dyDescent="0.25">
      <c r="A436" s="5" t="s">
        <v>11365</v>
      </c>
      <c r="B436" s="6" t="s">
        <v>11367</v>
      </c>
      <c r="C436" s="5"/>
      <c r="D436" s="5" t="s">
        <v>11368</v>
      </c>
      <c r="E436" s="5" t="s">
        <v>11369</v>
      </c>
      <c r="F436" s="5">
        <f t="shared" ca="1" si="6"/>
        <v>0.93846453318690781</v>
      </c>
    </row>
    <row r="437" spans="1:6" x14ac:dyDescent="0.25">
      <c r="A437" s="5" t="s">
        <v>11370</v>
      </c>
      <c r="B437" s="6" t="s">
        <v>11371</v>
      </c>
      <c r="C437" s="5"/>
      <c r="D437" s="5" t="s">
        <v>0</v>
      </c>
      <c r="E437" s="5" t="s">
        <v>0</v>
      </c>
      <c r="F437" s="5">
        <f t="shared" ca="1" si="6"/>
        <v>0.63757320335219603</v>
      </c>
    </row>
    <row r="438" spans="1:6" x14ac:dyDescent="0.25">
      <c r="A438" s="5" t="s">
        <v>11372</v>
      </c>
      <c r="B438" s="6" t="s">
        <v>11373</v>
      </c>
      <c r="C438" s="5"/>
      <c r="D438" s="5" t="s">
        <v>11374</v>
      </c>
      <c r="E438" s="5" t="s">
        <v>11375</v>
      </c>
      <c r="F438" s="5">
        <f t="shared" ca="1" si="6"/>
        <v>0.31992851011373591</v>
      </c>
    </row>
    <row r="439" spans="1:6" x14ac:dyDescent="0.25">
      <c r="A439" s="5" t="s">
        <v>11376</v>
      </c>
      <c r="B439" s="6" t="s">
        <v>11377</v>
      </c>
      <c r="C439" s="5"/>
      <c r="D439" s="5" t="s">
        <v>11378</v>
      </c>
      <c r="E439" s="5" t="s">
        <v>11379</v>
      </c>
      <c r="F439" s="5">
        <f t="shared" ca="1" si="6"/>
        <v>0.72878972361299077</v>
      </c>
    </row>
    <row r="440" spans="1:6" x14ac:dyDescent="0.25">
      <c r="A440" s="5" t="s">
        <v>11376</v>
      </c>
      <c r="B440" s="6" t="s">
        <v>11380</v>
      </c>
      <c r="C440" s="5"/>
      <c r="D440" s="5" t="s">
        <v>11381</v>
      </c>
      <c r="E440" s="5" t="s">
        <v>11382</v>
      </c>
      <c r="F440" s="5">
        <f t="shared" ca="1" si="6"/>
        <v>0.37093574301348475</v>
      </c>
    </row>
    <row r="441" spans="1:6" x14ac:dyDescent="0.25">
      <c r="A441" s="5" t="s">
        <v>11376</v>
      </c>
      <c r="B441" s="6" t="s">
        <v>11383</v>
      </c>
      <c r="C441" s="5"/>
      <c r="D441" s="5" t="s">
        <v>0</v>
      </c>
      <c r="E441" s="5" t="s">
        <v>0</v>
      </c>
      <c r="F441" s="5">
        <f t="shared" ca="1" si="6"/>
        <v>0.11042786827487516</v>
      </c>
    </row>
    <row r="442" spans="1:6" x14ac:dyDescent="0.25">
      <c r="A442" s="5" t="s">
        <v>11384</v>
      </c>
      <c r="B442" s="6" t="s">
        <v>11385</v>
      </c>
      <c r="C442" s="5"/>
      <c r="D442" s="5" t="s">
        <v>11386</v>
      </c>
      <c r="E442" s="5" t="s">
        <v>11387</v>
      </c>
      <c r="F442" s="5">
        <f t="shared" ca="1" si="6"/>
        <v>0.12417260804466435</v>
      </c>
    </row>
    <row r="443" spans="1:6" x14ac:dyDescent="0.25">
      <c r="A443" s="5" t="s">
        <v>11388</v>
      </c>
      <c r="B443" s="6" t="s">
        <v>11389</v>
      </c>
      <c r="C443" s="5"/>
      <c r="D443" s="5" t="s">
        <v>0</v>
      </c>
      <c r="E443" s="5" t="s">
        <v>0</v>
      </c>
      <c r="F443" s="5">
        <f t="shared" ca="1" si="6"/>
        <v>0.3978870842083031</v>
      </c>
    </row>
    <row r="444" spans="1:6" x14ac:dyDescent="0.25">
      <c r="A444" s="5" t="s">
        <v>11390</v>
      </c>
      <c r="B444" s="6" t="s">
        <v>11391</v>
      </c>
      <c r="C444" s="5"/>
      <c r="D444" s="5" t="s">
        <v>11392</v>
      </c>
      <c r="E444" s="5" t="s">
        <v>11393</v>
      </c>
      <c r="F444" s="5">
        <f t="shared" ca="1" si="6"/>
        <v>0.97265763957227069</v>
      </c>
    </row>
    <row r="445" spans="1:6" x14ac:dyDescent="0.25">
      <c r="A445" s="5" t="s">
        <v>11390</v>
      </c>
      <c r="B445" s="6" t="s">
        <v>11394</v>
      </c>
      <c r="C445" s="5"/>
      <c r="D445" s="5" t="s">
        <v>11395</v>
      </c>
      <c r="E445" s="5" t="s">
        <v>11396</v>
      </c>
      <c r="F445" s="5">
        <f t="shared" ca="1" si="6"/>
        <v>0.20080016514097609</v>
      </c>
    </row>
    <row r="446" spans="1:6" x14ac:dyDescent="0.25">
      <c r="A446" s="5" t="s">
        <v>11390</v>
      </c>
      <c r="B446" s="6" t="s">
        <v>11397</v>
      </c>
      <c r="C446" s="5"/>
      <c r="D446" s="5" t="s">
        <v>11398</v>
      </c>
      <c r="E446" s="5" t="s">
        <v>11399</v>
      </c>
      <c r="F446" s="5">
        <f t="shared" ca="1" si="6"/>
        <v>0.10670178341463366</v>
      </c>
    </row>
    <row r="447" spans="1:6" x14ac:dyDescent="0.25">
      <c r="A447" s="5" t="s">
        <v>11400</v>
      </c>
      <c r="B447" s="6" t="s">
        <v>11401</v>
      </c>
      <c r="C447" s="5"/>
      <c r="D447" s="5" t="s">
        <v>11402</v>
      </c>
      <c r="E447" s="5" t="s">
        <v>11403</v>
      </c>
      <c r="F447" s="5">
        <f t="shared" ca="1" si="6"/>
        <v>0.57277720871724336</v>
      </c>
    </row>
    <row r="448" spans="1:6" x14ac:dyDescent="0.25">
      <c r="A448" s="5" t="s">
        <v>11400</v>
      </c>
      <c r="B448" s="6" t="s">
        <v>11404</v>
      </c>
      <c r="C448" s="5"/>
      <c r="D448" s="5" t="s">
        <v>11405</v>
      </c>
      <c r="E448" s="5" t="s">
        <v>11406</v>
      </c>
      <c r="F448" s="5">
        <f t="shared" ca="1" si="6"/>
        <v>0.70357694046489183</v>
      </c>
    </row>
    <row r="449" spans="1:6" x14ac:dyDescent="0.25">
      <c r="A449" s="5" t="s">
        <v>11407</v>
      </c>
      <c r="B449" s="6" t="s">
        <v>11408</v>
      </c>
      <c r="C449" s="5"/>
      <c r="D449" s="5" t="s">
        <v>11409</v>
      </c>
      <c r="E449" s="5" t="s">
        <v>11410</v>
      </c>
      <c r="F449" s="5">
        <f t="shared" ca="1" si="6"/>
        <v>0.8558468354116151</v>
      </c>
    </row>
    <row r="450" spans="1:6" x14ac:dyDescent="0.25">
      <c r="A450" s="5" t="s">
        <v>11411</v>
      </c>
      <c r="B450" s="6" t="s">
        <v>11412</v>
      </c>
      <c r="C450" s="5"/>
      <c r="D450" s="5" t="s">
        <v>0</v>
      </c>
      <c r="E450" s="5" t="s">
        <v>0</v>
      </c>
      <c r="F450" s="5">
        <f t="shared" ref="F450:F500" ca="1" si="7">RAND()</f>
        <v>0.90859020674022384</v>
      </c>
    </row>
    <row r="451" spans="1:6" x14ac:dyDescent="0.25">
      <c r="A451" s="5" t="s">
        <v>11411</v>
      </c>
      <c r="B451" s="6" t="s">
        <v>11413</v>
      </c>
      <c r="C451" s="5"/>
      <c r="D451" s="5" t="s">
        <v>11414</v>
      </c>
      <c r="E451" s="5" t="s">
        <v>11415</v>
      </c>
      <c r="F451" s="5">
        <f t="shared" ca="1" si="7"/>
        <v>0.86975763112364757</v>
      </c>
    </row>
    <row r="452" spans="1:6" x14ac:dyDescent="0.25">
      <c r="A452" s="5" t="s">
        <v>11416</v>
      </c>
      <c r="B452" s="6" t="s">
        <v>11417</v>
      </c>
      <c r="C452" s="5"/>
      <c r="D452" s="5" t="s">
        <v>11418</v>
      </c>
      <c r="E452" s="5" t="s">
        <v>11419</v>
      </c>
      <c r="F452" s="5">
        <f t="shared" ca="1" si="7"/>
        <v>0.68527114263865152</v>
      </c>
    </row>
    <row r="453" spans="1:6" x14ac:dyDescent="0.25">
      <c r="A453" s="5" t="s">
        <v>11420</v>
      </c>
      <c r="B453" s="6" t="s">
        <v>11421</v>
      </c>
      <c r="C453" s="5"/>
      <c r="D453" s="5" t="s">
        <v>0</v>
      </c>
      <c r="E453" s="5" t="s">
        <v>0</v>
      </c>
      <c r="F453" s="5">
        <f t="shared" ca="1" si="7"/>
        <v>0.16932360593819407</v>
      </c>
    </row>
    <row r="454" spans="1:6" x14ac:dyDescent="0.25">
      <c r="A454" s="5" t="s">
        <v>11420</v>
      </c>
      <c r="B454" s="6" t="s">
        <v>11422</v>
      </c>
      <c r="C454" s="5"/>
      <c r="D454" s="5" t="s">
        <v>0</v>
      </c>
      <c r="E454" s="5" t="s">
        <v>0</v>
      </c>
      <c r="F454" s="5">
        <f t="shared" ca="1" si="7"/>
        <v>0.10654803804262669</v>
      </c>
    </row>
    <row r="455" spans="1:6" x14ac:dyDescent="0.25">
      <c r="A455" s="5" t="s">
        <v>11420</v>
      </c>
      <c r="B455" s="6" t="s">
        <v>11423</v>
      </c>
      <c r="C455" s="5"/>
      <c r="D455" s="5" t="s">
        <v>0</v>
      </c>
      <c r="E455" s="5" t="s">
        <v>0</v>
      </c>
      <c r="F455" s="5">
        <f t="shared" ca="1" si="7"/>
        <v>0.59560106318156258</v>
      </c>
    </row>
    <row r="456" spans="1:6" x14ac:dyDescent="0.25">
      <c r="A456" s="5" t="s">
        <v>11424</v>
      </c>
      <c r="B456" s="6" t="s">
        <v>11425</v>
      </c>
      <c r="C456" s="5"/>
      <c r="D456" s="5" t="s">
        <v>11426</v>
      </c>
      <c r="E456" s="5" t="s">
        <v>11427</v>
      </c>
      <c r="F456" s="5">
        <f t="shared" ca="1" si="7"/>
        <v>0.80475017137057236</v>
      </c>
    </row>
    <row r="457" spans="1:6" x14ac:dyDescent="0.25">
      <c r="A457" s="5" t="s">
        <v>11428</v>
      </c>
      <c r="B457" s="6" t="s">
        <v>11429</v>
      </c>
      <c r="C457" s="5"/>
      <c r="D457" s="5" t="s">
        <v>0</v>
      </c>
      <c r="E457" s="5" t="s">
        <v>0</v>
      </c>
      <c r="F457" s="5">
        <f t="shared" ca="1" si="7"/>
        <v>0.61162672831200637</v>
      </c>
    </row>
    <row r="458" spans="1:6" x14ac:dyDescent="0.25">
      <c r="A458" s="5" t="s">
        <v>11430</v>
      </c>
      <c r="B458" s="6" t="s">
        <v>11377</v>
      </c>
      <c r="C458" s="5"/>
      <c r="D458" s="5" t="s">
        <v>11431</v>
      </c>
      <c r="E458" s="5" t="s">
        <v>11432</v>
      </c>
      <c r="F458" s="5">
        <f t="shared" ca="1" si="7"/>
        <v>0.37362468851748432</v>
      </c>
    </row>
    <row r="459" spans="1:6" x14ac:dyDescent="0.25">
      <c r="A459" s="5" t="s">
        <v>11433</v>
      </c>
      <c r="B459" s="6" t="s">
        <v>11434</v>
      </c>
      <c r="C459" s="5"/>
      <c r="D459" s="5" t="s">
        <v>0</v>
      </c>
      <c r="E459" s="5" t="s">
        <v>0</v>
      </c>
      <c r="F459" s="5">
        <f t="shared" ca="1" si="7"/>
        <v>0.15050250676444266</v>
      </c>
    </row>
    <row r="460" spans="1:6" x14ac:dyDescent="0.25">
      <c r="A460" s="5" t="s">
        <v>11433</v>
      </c>
      <c r="B460" s="6" t="s">
        <v>11435</v>
      </c>
      <c r="C460" s="5"/>
      <c r="D460" s="5" t="s">
        <v>0</v>
      </c>
      <c r="E460" s="5" t="s">
        <v>0</v>
      </c>
      <c r="F460" s="5">
        <f t="shared" ca="1" si="7"/>
        <v>0.44715732526014007</v>
      </c>
    </row>
    <row r="461" spans="1:6" x14ac:dyDescent="0.25">
      <c r="A461" s="5" t="s">
        <v>11436</v>
      </c>
      <c r="B461" s="6" t="s">
        <v>11437</v>
      </c>
      <c r="C461" s="5"/>
      <c r="D461" s="5" t="s">
        <v>0</v>
      </c>
      <c r="E461" s="5" t="s">
        <v>0</v>
      </c>
      <c r="F461" s="5">
        <f t="shared" ca="1" si="7"/>
        <v>0.63002795352967478</v>
      </c>
    </row>
    <row r="462" spans="1:6" x14ac:dyDescent="0.25">
      <c r="A462" s="5" t="s">
        <v>11436</v>
      </c>
      <c r="B462" s="6" t="s">
        <v>11438</v>
      </c>
      <c r="C462" s="5"/>
      <c r="D462" s="5" t="s">
        <v>0</v>
      </c>
      <c r="E462" s="5" t="s">
        <v>0</v>
      </c>
      <c r="F462" s="5">
        <f t="shared" ca="1" si="7"/>
        <v>3.2947700294077453E-2</v>
      </c>
    </row>
    <row r="463" spans="1:6" x14ac:dyDescent="0.25">
      <c r="A463" s="5" t="s">
        <v>11439</v>
      </c>
      <c r="B463" s="6" t="s">
        <v>11440</v>
      </c>
      <c r="C463" s="5"/>
      <c r="D463" s="5" t="s">
        <v>0</v>
      </c>
      <c r="E463" s="5" t="s">
        <v>0</v>
      </c>
      <c r="F463" s="5">
        <f t="shared" ca="1" si="7"/>
        <v>0.5867802051775407</v>
      </c>
    </row>
    <row r="464" spans="1:6" x14ac:dyDescent="0.25">
      <c r="A464" s="5" t="s">
        <v>11441</v>
      </c>
      <c r="B464" s="6" t="s">
        <v>11442</v>
      </c>
      <c r="C464" s="5"/>
      <c r="D464" s="5" t="s">
        <v>0</v>
      </c>
      <c r="E464" s="5" t="s">
        <v>0</v>
      </c>
      <c r="F464" s="5">
        <f t="shared" ca="1" si="7"/>
        <v>0.80730329417210378</v>
      </c>
    </row>
    <row r="465" spans="1:6" x14ac:dyDescent="0.25">
      <c r="A465" s="5" t="s">
        <v>11441</v>
      </c>
      <c r="B465" s="6" t="s">
        <v>11443</v>
      </c>
      <c r="C465" s="5"/>
      <c r="D465" s="5" t="s">
        <v>11444</v>
      </c>
      <c r="E465" s="5" t="s">
        <v>11445</v>
      </c>
      <c r="F465" s="5">
        <f t="shared" ca="1" si="7"/>
        <v>0.23912007315475015</v>
      </c>
    </row>
    <row r="466" spans="1:6" x14ac:dyDescent="0.25">
      <c r="A466" s="5" t="s">
        <v>11446</v>
      </c>
      <c r="B466" s="6" t="s">
        <v>11447</v>
      </c>
      <c r="C466" s="5"/>
      <c r="D466" s="5" t="s">
        <v>0</v>
      </c>
      <c r="E466" s="5" t="s">
        <v>0</v>
      </c>
      <c r="F466" s="5">
        <f t="shared" ca="1" si="7"/>
        <v>0.89143545030913529</v>
      </c>
    </row>
    <row r="467" spans="1:6" x14ac:dyDescent="0.25">
      <c r="A467" s="5" t="s">
        <v>11446</v>
      </c>
      <c r="B467" s="6" t="s">
        <v>11448</v>
      </c>
      <c r="C467" s="5"/>
      <c r="D467" s="5" t="s">
        <v>11449</v>
      </c>
      <c r="E467" s="5" t="s">
        <v>11450</v>
      </c>
      <c r="F467" s="5">
        <f t="shared" ca="1" si="7"/>
        <v>0.36861844563413226</v>
      </c>
    </row>
    <row r="468" spans="1:6" x14ac:dyDescent="0.25">
      <c r="A468" s="5" t="s">
        <v>11451</v>
      </c>
      <c r="B468" s="6" t="s">
        <v>11452</v>
      </c>
      <c r="C468" s="5"/>
      <c r="D468" s="5" t="s">
        <v>0</v>
      </c>
      <c r="E468" s="5" t="s">
        <v>0</v>
      </c>
      <c r="F468" s="5">
        <f t="shared" ca="1" si="7"/>
        <v>0.85421480894587842</v>
      </c>
    </row>
    <row r="469" spans="1:6" x14ac:dyDescent="0.25">
      <c r="A469" s="5" t="s">
        <v>11451</v>
      </c>
      <c r="B469" s="6" t="s">
        <v>11453</v>
      </c>
      <c r="C469" s="5"/>
      <c r="D469" s="5" t="s">
        <v>11454</v>
      </c>
      <c r="E469" s="5" t="s">
        <v>11455</v>
      </c>
      <c r="F469" s="5">
        <f t="shared" ca="1" si="7"/>
        <v>0.311478083371315</v>
      </c>
    </row>
    <row r="470" spans="1:6" x14ac:dyDescent="0.25">
      <c r="A470" s="5" t="s">
        <v>11456</v>
      </c>
      <c r="B470" s="6" t="s">
        <v>11457</v>
      </c>
      <c r="C470" s="5"/>
      <c r="D470" s="5" t="s">
        <v>11458</v>
      </c>
      <c r="E470" s="5" t="s">
        <v>11459</v>
      </c>
      <c r="F470" s="5">
        <f t="shared" ca="1" si="7"/>
        <v>0.26853568786182469</v>
      </c>
    </row>
    <row r="471" spans="1:6" x14ac:dyDescent="0.25">
      <c r="A471" s="5" t="s">
        <v>11456</v>
      </c>
      <c r="B471" s="6" t="s">
        <v>6737</v>
      </c>
      <c r="C471" s="5"/>
      <c r="D471" s="5" t="s">
        <v>0</v>
      </c>
      <c r="E471" s="5" t="s">
        <v>0</v>
      </c>
      <c r="F471" s="5">
        <f t="shared" ca="1" si="7"/>
        <v>0.54782043057824803</v>
      </c>
    </row>
    <row r="472" spans="1:6" x14ac:dyDescent="0.25">
      <c r="A472" s="5" t="s">
        <v>11460</v>
      </c>
      <c r="B472" s="6" t="s">
        <v>11461</v>
      </c>
      <c r="C472" s="5"/>
      <c r="D472" s="5" t="s">
        <v>11462</v>
      </c>
      <c r="E472" s="5" t="s">
        <v>11463</v>
      </c>
      <c r="F472" s="5">
        <f t="shared" ca="1" si="7"/>
        <v>0.16516416502902875</v>
      </c>
    </row>
    <row r="473" spans="1:6" x14ac:dyDescent="0.25">
      <c r="A473" s="5" t="s">
        <v>11460</v>
      </c>
      <c r="B473" s="6" t="s">
        <v>11464</v>
      </c>
      <c r="C473" s="5"/>
      <c r="D473" s="5" t="s">
        <v>11465</v>
      </c>
      <c r="E473" s="5" t="s">
        <v>11466</v>
      </c>
      <c r="F473" s="5">
        <f t="shared" ca="1" si="7"/>
        <v>0.73920487680904601</v>
      </c>
    </row>
    <row r="474" spans="1:6" x14ac:dyDescent="0.25">
      <c r="A474" s="5" t="s">
        <v>11467</v>
      </c>
      <c r="B474" s="6" t="s">
        <v>11468</v>
      </c>
      <c r="C474" s="5"/>
      <c r="D474" s="5" t="s">
        <v>11469</v>
      </c>
      <c r="E474" s="5" t="s">
        <v>11470</v>
      </c>
      <c r="F474" s="5">
        <f t="shared" ca="1" si="7"/>
        <v>0.12885527448049983</v>
      </c>
    </row>
    <row r="475" spans="1:6" x14ac:dyDescent="0.25">
      <c r="A475" s="5" t="s">
        <v>11471</v>
      </c>
      <c r="B475" s="6" t="s">
        <v>11472</v>
      </c>
      <c r="C475" s="5"/>
      <c r="D475" s="5" t="s">
        <v>0</v>
      </c>
      <c r="E475" s="5" t="s">
        <v>0</v>
      </c>
      <c r="F475" s="5">
        <f t="shared" ca="1" si="7"/>
        <v>0.32379579515114854</v>
      </c>
    </row>
    <row r="476" spans="1:6" x14ac:dyDescent="0.25">
      <c r="A476" s="5" t="s">
        <v>11473</v>
      </c>
      <c r="B476" s="6" t="s">
        <v>11474</v>
      </c>
      <c r="C476" s="5"/>
      <c r="D476" s="5" t="s">
        <v>0</v>
      </c>
      <c r="E476" s="5" t="s">
        <v>0</v>
      </c>
      <c r="F476" s="5">
        <f t="shared" ca="1" si="7"/>
        <v>0.53854060949698468</v>
      </c>
    </row>
    <row r="477" spans="1:6" x14ac:dyDescent="0.25">
      <c r="A477" s="5" t="s">
        <v>11475</v>
      </c>
      <c r="B477" s="6" t="s">
        <v>11476</v>
      </c>
      <c r="C477" s="5"/>
      <c r="D477" s="5" t="s">
        <v>0</v>
      </c>
      <c r="E477" s="5" t="s">
        <v>0</v>
      </c>
      <c r="F477" s="5">
        <f t="shared" ca="1" si="7"/>
        <v>0.41202286641578678</v>
      </c>
    </row>
    <row r="478" spans="1:6" x14ac:dyDescent="0.25">
      <c r="A478" s="5" t="s">
        <v>11475</v>
      </c>
      <c r="B478" s="6" t="s">
        <v>11477</v>
      </c>
      <c r="C478" s="5"/>
      <c r="D478" s="5" t="s">
        <v>11478</v>
      </c>
      <c r="E478" s="5" t="s">
        <v>11479</v>
      </c>
      <c r="F478" s="5">
        <f t="shared" ca="1" si="7"/>
        <v>0.29868280610396203</v>
      </c>
    </row>
    <row r="479" spans="1:6" x14ac:dyDescent="0.25">
      <c r="A479" s="5" t="s">
        <v>11480</v>
      </c>
      <c r="B479" s="6" t="s">
        <v>11481</v>
      </c>
      <c r="C479" s="5"/>
      <c r="D479" s="5" t="s">
        <v>0</v>
      </c>
      <c r="E479" s="5" t="s">
        <v>0</v>
      </c>
      <c r="F479" s="5">
        <f t="shared" ca="1" si="7"/>
        <v>0.33319910758584115</v>
      </c>
    </row>
    <row r="480" spans="1:6" x14ac:dyDescent="0.25">
      <c r="A480" s="5" t="s">
        <v>11482</v>
      </c>
      <c r="B480" s="6" t="s">
        <v>11483</v>
      </c>
      <c r="C480" s="5"/>
      <c r="D480" s="5" t="s">
        <v>0</v>
      </c>
      <c r="E480" s="5" t="s">
        <v>0</v>
      </c>
      <c r="F480" s="5">
        <f t="shared" ca="1" si="7"/>
        <v>0.29526313734392595</v>
      </c>
    </row>
    <row r="481" spans="1:6" x14ac:dyDescent="0.25">
      <c r="A481" s="5" t="s">
        <v>11482</v>
      </c>
      <c r="B481" s="6" t="s">
        <v>11484</v>
      </c>
      <c r="C481" s="5"/>
      <c r="D481" s="5" t="s">
        <v>11485</v>
      </c>
      <c r="E481" s="5" t="s">
        <v>11486</v>
      </c>
      <c r="F481" s="5">
        <f t="shared" ca="1" si="7"/>
        <v>0.60771763232183773</v>
      </c>
    </row>
    <row r="482" spans="1:6" x14ac:dyDescent="0.25">
      <c r="A482" s="5" t="s">
        <v>11482</v>
      </c>
      <c r="B482" s="6" t="s">
        <v>11487</v>
      </c>
      <c r="C482" s="5"/>
      <c r="D482" s="5" t="s">
        <v>11488</v>
      </c>
      <c r="E482" s="5" t="s">
        <v>11489</v>
      </c>
      <c r="F482" s="5">
        <f t="shared" ca="1" si="7"/>
        <v>0.41638868931285056</v>
      </c>
    </row>
    <row r="483" spans="1:6" x14ac:dyDescent="0.25">
      <c r="A483" s="5" t="s">
        <v>11490</v>
      </c>
      <c r="B483" s="6" t="s">
        <v>11491</v>
      </c>
      <c r="C483" s="5"/>
      <c r="D483" s="5" t="s">
        <v>0</v>
      </c>
      <c r="E483" s="5" t="s">
        <v>0</v>
      </c>
      <c r="F483" s="5">
        <f t="shared" ca="1" si="7"/>
        <v>6.5800922149451657E-2</v>
      </c>
    </row>
    <row r="484" spans="1:6" x14ac:dyDescent="0.25">
      <c r="A484" s="5" t="s">
        <v>11490</v>
      </c>
      <c r="B484" s="6" t="s">
        <v>11492</v>
      </c>
      <c r="C484" s="5"/>
      <c r="D484" s="5" t="s">
        <v>11493</v>
      </c>
      <c r="E484" s="5" t="s">
        <v>11494</v>
      </c>
      <c r="F484" s="5">
        <f t="shared" ca="1" si="7"/>
        <v>0.96383428584252462</v>
      </c>
    </row>
    <row r="485" spans="1:6" x14ac:dyDescent="0.25">
      <c r="A485" s="5" t="s">
        <v>11495</v>
      </c>
      <c r="B485" s="6" t="s">
        <v>11496</v>
      </c>
      <c r="C485" s="5"/>
      <c r="D485" s="5" t="s">
        <v>0</v>
      </c>
      <c r="E485" s="5" t="s">
        <v>0</v>
      </c>
      <c r="F485" s="5">
        <f t="shared" ca="1" si="7"/>
        <v>0.81481822144749527</v>
      </c>
    </row>
    <row r="486" spans="1:6" x14ac:dyDescent="0.25">
      <c r="A486" s="5" t="s">
        <v>11495</v>
      </c>
      <c r="B486" s="6" t="s">
        <v>11497</v>
      </c>
      <c r="C486" s="5"/>
      <c r="D486" s="5" t="s">
        <v>11498</v>
      </c>
      <c r="E486" s="5" t="s">
        <v>11499</v>
      </c>
      <c r="F486" s="5">
        <f t="shared" ca="1" si="7"/>
        <v>0.40277287577950405</v>
      </c>
    </row>
    <row r="487" spans="1:6" x14ac:dyDescent="0.25">
      <c r="A487" s="5" t="s">
        <v>11500</v>
      </c>
      <c r="B487" s="6" t="s">
        <v>11501</v>
      </c>
      <c r="C487" s="5"/>
      <c r="D487" s="5" t="s">
        <v>0</v>
      </c>
      <c r="E487" s="5" t="s">
        <v>0</v>
      </c>
      <c r="F487" s="5">
        <f t="shared" ca="1" si="7"/>
        <v>0.64338071592961044</v>
      </c>
    </row>
    <row r="488" spans="1:6" x14ac:dyDescent="0.25">
      <c r="A488" s="5" t="s">
        <v>11500</v>
      </c>
      <c r="B488" s="6" t="s">
        <v>11502</v>
      </c>
      <c r="C488" s="5"/>
      <c r="D488" s="5" t="s">
        <v>11503</v>
      </c>
      <c r="E488" s="5" t="s">
        <v>11504</v>
      </c>
      <c r="F488" s="5">
        <f t="shared" ca="1" si="7"/>
        <v>0.38256658848288327</v>
      </c>
    </row>
    <row r="489" spans="1:6" x14ac:dyDescent="0.25">
      <c r="A489" s="5" t="s">
        <v>11505</v>
      </c>
      <c r="B489" s="6" t="s">
        <v>11506</v>
      </c>
      <c r="C489" s="5"/>
      <c r="D489" s="5" t="s">
        <v>0</v>
      </c>
      <c r="E489" s="5" t="s">
        <v>0</v>
      </c>
      <c r="F489" s="5">
        <f t="shared" ca="1" si="7"/>
        <v>0.62851885093152082</v>
      </c>
    </row>
    <row r="490" spans="1:6" x14ac:dyDescent="0.25">
      <c r="A490" s="5" t="s">
        <v>11505</v>
      </c>
      <c r="B490" s="6" t="s">
        <v>11507</v>
      </c>
      <c r="C490" s="5"/>
      <c r="D490" s="5" t="s">
        <v>0</v>
      </c>
      <c r="E490" s="5" t="s">
        <v>0</v>
      </c>
      <c r="F490" s="5">
        <f t="shared" ca="1" si="7"/>
        <v>0.19135402418547875</v>
      </c>
    </row>
    <row r="491" spans="1:6" x14ac:dyDescent="0.25">
      <c r="A491" s="5" t="s">
        <v>11508</v>
      </c>
      <c r="B491" s="6" t="s">
        <v>11509</v>
      </c>
      <c r="C491" s="5"/>
      <c r="D491" s="5" t="s">
        <v>0</v>
      </c>
      <c r="E491" s="5" t="s">
        <v>0</v>
      </c>
      <c r="F491" s="5">
        <f t="shared" ca="1" si="7"/>
        <v>0.13698895125948329</v>
      </c>
    </row>
    <row r="492" spans="1:6" x14ac:dyDescent="0.25">
      <c r="A492" s="5" t="s">
        <v>11508</v>
      </c>
      <c r="B492" s="6" t="s">
        <v>11510</v>
      </c>
      <c r="C492" s="5"/>
      <c r="D492" s="5" t="s">
        <v>0</v>
      </c>
      <c r="E492" s="5" t="s">
        <v>0</v>
      </c>
      <c r="F492" s="5">
        <f t="shared" ca="1" si="7"/>
        <v>0.92963402543371632</v>
      </c>
    </row>
    <row r="493" spans="1:6" x14ac:dyDescent="0.25">
      <c r="A493" s="5" t="s">
        <v>11508</v>
      </c>
      <c r="B493" s="6" t="s">
        <v>11511</v>
      </c>
      <c r="C493" s="5"/>
      <c r="D493" s="5" t="s">
        <v>0</v>
      </c>
      <c r="E493" s="5" t="s">
        <v>0</v>
      </c>
      <c r="F493" s="5">
        <f t="shared" ca="1" si="7"/>
        <v>0.15923486660166541</v>
      </c>
    </row>
    <row r="494" spans="1:6" x14ac:dyDescent="0.25">
      <c r="A494" s="5" t="s">
        <v>11512</v>
      </c>
      <c r="B494" s="6" t="s">
        <v>11513</v>
      </c>
      <c r="C494" s="5"/>
      <c r="D494" s="5" t="s">
        <v>11514</v>
      </c>
      <c r="E494" s="5" t="s">
        <v>11515</v>
      </c>
      <c r="F494" s="5">
        <f t="shared" ca="1" si="7"/>
        <v>0.16289843114839053</v>
      </c>
    </row>
    <row r="495" spans="1:6" x14ac:dyDescent="0.25">
      <c r="A495" s="5" t="s">
        <v>11516</v>
      </c>
      <c r="B495" s="6" t="s">
        <v>2197</v>
      </c>
      <c r="C495" s="5"/>
      <c r="D495" s="5" t="s">
        <v>11517</v>
      </c>
      <c r="E495" s="5" t="s">
        <v>11518</v>
      </c>
      <c r="F495" s="5">
        <f t="shared" ca="1" si="7"/>
        <v>0.18071753943246915</v>
      </c>
    </row>
    <row r="496" spans="1:6" x14ac:dyDescent="0.25">
      <c r="A496" s="5" t="s">
        <v>11516</v>
      </c>
      <c r="B496" s="6" t="s">
        <v>11519</v>
      </c>
      <c r="C496" s="5"/>
      <c r="D496" s="5" t="s">
        <v>0</v>
      </c>
      <c r="E496" s="5" t="s">
        <v>0</v>
      </c>
      <c r="F496" s="5">
        <f t="shared" ca="1" si="7"/>
        <v>0.5328034563368641</v>
      </c>
    </row>
    <row r="497" spans="1:6" x14ac:dyDescent="0.25">
      <c r="A497" s="5" t="s">
        <v>11516</v>
      </c>
      <c r="B497" s="6" t="s">
        <v>6641</v>
      </c>
      <c r="C497" s="5"/>
      <c r="D497" s="5" t="s">
        <v>0</v>
      </c>
      <c r="E497" s="5" t="s">
        <v>0</v>
      </c>
      <c r="F497" s="5">
        <f t="shared" ca="1" si="7"/>
        <v>8.9038118921593634E-2</v>
      </c>
    </row>
    <row r="498" spans="1:6" x14ac:dyDescent="0.25">
      <c r="A498" s="5" t="s">
        <v>11520</v>
      </c>
      <c r="B498" s="6" t="s">
        <v>11521</v>
      </c>
      <c r="C498" s="5"/>
      <c r="D498" s="5" t="s">
        <v>0</v>
      </c>
      <c r="E498" s="5" t="s">
        <v>0</v>
      </c>
      <c r="F498" s="5">
        <f t="shared" ca="1" si="7"/>
        <v>0.48364069739670346</v>
      </c>
    </row>
    <row r="499" spans="1:6" x14ac:dyDescent="0.25">
      <c r="A499" s="5" t="s">
        <v>11522</v>
      </c>
      <c r="B499" s="6" t="s">
        <v>11523</v>
      </c>
      <c r="C499" s="5"/>
      <c r="D499" s="5" t="s">
        <v>11524</v>
      </c>
      <c r="E499" s="5" t="s">
        <v>11525</v>
      </c>
      <c r="F499" s="5">
        <f t="shared" ca="1" si="7"/>
        <v>0.54044775885038099</v>
      </c>
    </row>
    <row r="500" spans="1:6" x14ac:dyDescent="0.25">
      <c r="A500" s="5" t="s">
        <v>11526</v>
      </c>
      <c r="B500" s="6" t="s">
        <v>11527</v>
      </c>
      <c r="C500" s="5"/>
      <c r="D500" s="5" t="s">
        <v>0</v>
      </c>
      <c r="E500" s="5" t="s">
        <v>0</v>
      </c>
      <c r="F500" s="5">
        <f t="shared" ca="1" si="7"/>
        <v>0.43962881961370248</v>
      </c>
    </row>
  </sheetData>
  <autoFilter ref="A1:F315"/>
  <conditionalFormatting sqref="A1:A1048576">
    <cfRule type="duplicateValues" dxfId="18" priority="1"/>
  </conditionalFormatting>
  <pageMargins left="0.7" right="0.7" top="0.75" bottom="0.75" header="0.3" footer="0.3"/>
  <pageSetup paperSize="9" orientation="portrait" r:id="rId1"/>
  <customProperties>
    <customPr name="LastActive" r:id="rId2"/>
  </customPropertie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0"/>
  <sheetViews>
    <sheetView topLeftCell="A454" workbookViewId="0">
      <selection activeCell="D465" sqref="D465"/>
    </sheetView>
  </sheetViews>
  <sheetFormatPr defaultRowHeight="15" x14ac:dyDescent="0.25"/>
  <cols>
    <col min="1" max="1" width="23.42578125" style="2" customWidth="1" collapsed="1"/>
    <col min="2" max="2" width="23.42578125" style="3" customWidth="1" collapsed="1"/>
    <col min="3" max="3" width="23.42578125" style="2" customWidth="1" collapsed="1"/>
    <col min="4" max="5" width="46.85546875" style="2" customWidth="1" collapsed="1"/>
    <col min="6" max="6" width="3.140625" customWidth="1" collapsed="1"/>
  </cols>
  <sheetData>
    <row r="1" spans="1:6" x14ac:dyDescent="0.25">
      <c r="A1" s="5" t="s">
        <v>11522</v>
      </c>
      <c r="B1" s="16" t="s">
        <v>11528</v>
      </c>
      <c r="C1" s="5"/>
      <c r="D1" s="4" t="s">
        <v>0</v>
      </c>
      <c r="E1" s="4" t="s">
        <v>0</v>
      </c>
      <c r="F1" s="5">
        <f ca="1">RAND()</f>
        <v>0.69357605013167034</v>
      </c>
    </row>
    <row r="2" spans="1:6" x14ac:dyDescent="0.25">
      <c r="A2" s="5" t="s">
        <v>11529</v>
      </c>
      <c r="B2" s="6" t="s">
        <v>11530</v>
      </c>
      <c r="C2" s="5"/>
      <c r="D2" s="4" t="s">
        <v>0</v>
      </c>
      <c r="E2" s="4" t="s">
        <v>0</v>
      </c>
      <c r="F2" s="5">
        <f t="shared" ref="F2:F65" ca="1" si="0">RAND()</f>
        <v>0.45482709951983635</v>
      </c>
    </row>
    <row r="3" spans="1:6" x14ac:dyDescent="0.25">
      <c r="A3" s="5" t="s">
        <v>11531</v>
      </c>
      <c r="B3" s="6" t="s">
        <v>11532</v>
      </c>
      <c r="C3" s="5"/>
      <c r="D3" s="4" t="s">
        <v>0</v>
      </c>
      <c r="E3" s="4" t="s">
        <v>0</v>
      </c>
      <c r="F3" s="5">
        <f t="shared" ca="1" si="0"/>
        <v>0.83876480317294955</v>
      </c>
    </row>
    <row r="4" spans="1:6" x14ac:dyDescent="0.25">
      <c r="A4" s="5" t="s">
        <v>11531</v>
      </c>
      <c r="B4" s="6" t="s">
        <v>11533</v>
      </c>
      <c r="C4" s="5"/>
      <c r="D4" s="4" t="s">
        <v>0</v>
      </c>
      <c r="E4" s="4" t="s">
        <v>0</v>
      </c>
      <c r="F4" s="5">
        <f t="shared" ca="1" si="0"/>
        <v>0.17326611938898806</v>
      </c>
    </row>
    <row r="5" spans="1:6" x14ac:dyDescent="0.25">
      <c r="A5" s="5" t="s">
        <v>11534</v>
      </c>
      <c r="B5" s="6" t="s">
        <v>11535</v>
      </c>
      <c r="C5" s="5"/>
      <c r="D5" s="4" t="s">
        <v>11536</v>
      </c>
      <c r="E5" s="4" t="s">
        <v>11537</v>
      </c>
      <c r="F5" s="5">
        <f t="shared" ca="1" si="0"/>
        <v>0.23105125198997278</v>
      </c>
    </row>
    <row r="6" spans="1:6" x14ac:dyDescent="0.25">
      <c r="A6" s="5" t="s">
        <v>11534</v>
      </c>
      <c r="B6" s="6" t="s">
        <v>11538</v>
      </c>
      <c r="C6" s="5"/>
      <c r="D6" s="4" t="s">
        <v>11539</v>
      </c>
      <c r="E6" s="4" t="s">
        <v>11540</v>
      </c>
      <c r="F6" s="5">
        <f t="shared" ca="1" si="0"/>
        <v>0.31456650714180534</v>
      </c>
    </row>
    <row r="7" spans="1:6" x14ac:dyDescent="0.25">
      <c r="A7" s="5" t="s">
        <v>11534</v>
      </c>
      <c r="B7" s="6" t="s">
        <v>11541</v>
      </c>
      <c r="C7" s="5"/>
      <c r="D7" s="4" t="s">
        <v>0</v>
      </c>
      <c r="E7" s="4" t="s">
        <v>0</v>
      </c>
      <c r="F7" s="5">
        <f t="shared" ca="1" si="0"/>
        <v>0.17203347813379788</v>
      </c>
    </row>
    <row r="8" spans="1:6" x14ac:dyDescent="0.25">
      <c r="A8" s="5" t="s">
        <v>11542</v>
      </c>
      <c r="B8" s="6" t="s">
        <v>11543</v>
      </c>
      <c r="C8" s="5"/>
      <c r="D8" s="4" t="s">
        <v>11544</v>
      </c>
      <c r="E8" s="4" t="s">
        <v>11545</v>
      </c>
      <c r="F8" s="5">
        <f t="shared" ca="1" si="0"/>
        <v>0.9846451021695134</v>
      </c>
    </row>
    <row r="9" spans="1:6" x14ac:dyDescent="0.25">
      <c r="A9" s="5" t="s">
        <v>11546</v>
      </c>
      <c r="B9" s="6" t="s">
        <v>11547</v>
      </c>
      <c r="C9" s="5"/>
      <c r="D9" s="4" t="s">
        <v>0</v>
      </c>
      <c r="E9" s="4" t="s">
        <v>0</v>
      </c>
      <c r="F9" s="5">
        <f t="shared" ca="1" si="0"/>
        <v>9.3975443847025497E-2</v>
      </c>
    </row>
    <row r="10" spans="1:6" x14ac:dyDescent="0.25">
      <c r="A10" s="5" t="s">
        <v>11546</v>
      </c>
      <c r="B10" s="6" t="s">
        <v>11548</v>
      </c>
      <c r="C10" s="5"/>
      <c r="D10" s="4" t="s">
        <v>0</v>
      </c>
      <c r="E10" s="4" t="s">
        <v>0</v>
      </c>
      <c r="F10" s="5">
        <f t="shared" ca="1" si="0"/>
        <v>3.0659672040433406E-2</v>
      </c>
    </row>
    <row r="11" spans="1:6" x14ac:dyDescent="0.25">
      <c r="A11" s="5" t="s">
        <v>11549</v>
      </c>
      <c r="B11" s="6" t="s">
        <v>11550</v>
      </c>
      <c r="C11" s="5"/>
      <c r="D11" s="4" t="s">
        <v>11551</v>
      </c>
      <c r="E11" s="4" t="s">
        <v>11552</v>
      </c>
      <c r="F11" s="5">
        <f t="shared" ca="1" si="0"/>
        <v>0.81852148889245568</v>
      </c>
    </row>
    <row r="12" spans="1:6" x14ac:dyDescent="0.25">
      <c r="A12" s="5" t="s">
        <v>11549</v>
      </c>
      <c r="B12" s="6" t="s">
        <v>11553</v>
      </c>
      <c r="C12" s="5"/>
      <c r="D12" s="4" t="s">
        <v>11554</v>
      </c>
      <c r="E12" s="4" t="s">
        <v>11555</v>
      </c>
      <c r="F12" s="5">
        <f t="shared" ca="1" si="0"/>
        <v>0.31733412207248846</v>
      </c>
    </row>
    <row r="13" spans="1:6" x14ac:dyDescent="0.25">
      <c r="A13" s="5" t="s">
        <v>11549</v>
      </c>
      <c r="B13" s="6" t="s">
        <v>11556</v>
      </c>
      <c r="C13" s="5"/>
      <c r="D13" s="4" t="s">
        <v>0</v>
      </c>
      <c r="E13" s="4" t="s">
        <v>0</v>
      </c>
      <c r="F13" s="5">
        <f t="shared" ca="1" si="0"/>
        <v>0.46293096912066056</v>
      </c>
    </row>
    <row r="14" spans="1:6" x14ac:dyDescent="0.25">
      <c r="A14" s="5" t="s">
        <v>11557</v>
      </c>
      <c r="B14" s="6" t="s">
        <v>11558</v>
      </c>
      <c r="C14" s="5"/>
      <c r="D14" s="4" t="s">
        <v>11559</v>
      </c>
      <c r="E14" s="4" t="s">
        <v>11560</v>
      </c>
      <c r="F14" s="5">
        <f t="shared" ca="1" si="0"/>
        <v>0.47333652776247559</v>
      </c>
    </row>
    <row r="15" spans="1:6" x14ac:dyDescent="0.25">
      <c r="A15" s="5" t="s">
        <v>11561</v>
      </c>
      <c r="B15" s="6" t="s">
        <v>11562</v>
      </c>
      <c r="C15" s="5"/>
      <c r="D15" s="4" t="s">
        <v>11563</v>
      </c>
      <c r="E15" s="4" t="s">
        <v>11564</v>
      </c>
      <c r="F15" s="5">
        <f t="shared" ca="1" si="0"/>
        <v>0.36843904898168844</v>
      </c>
    </row>
    <row r="16" spans="1:6" x14ac:dyDescent="0.25">
      <c r="A16" s="5" t="s">
        <v>11565</v>
      </c>
      <c r="B16" s="6" t="s">
        <v>11566</v>
      </c>
      <c r="C16" s="5"/>
      <c r="D16" s="4" t="s">
        <v>11567</v>
      </c>
      <c r="E16" s="4" t="s">
        <v>11568</v>
      </c>
      <c r="F16" s="5">
        <f t="shared" ca="1" si="0"/>
        <v>0.58943939313686755</v>
      </c>
    </row>
    <row r="17" spans="1:6" x14ac:dyDescent="0.25">
      <c r="A17" s="5" t="s">
        <v>11565</v>
      </c>
      <c r="B17" s="6" t="s">
        <v>11569</v>
      </c>
      <c r="C17" s="5"/>
      <c r="D17" s="4" t="s">
        <v>0</v>
      </c>
      <c r="E17" s="4" t="s">
        <v>0</v>
      </c>
      <c r="F17" s="5">
        <f t="shared" ca="1" si="0"/>
        <v>0.85888749760109606</v>
      </c>
    </row>
    <row r="18" spans="1:6" x14ac:dyDescent="0.25">
      <c r="A18" s="5" t="s">
        <v>11565</v>
      </c>
      <c r="B18" s="6" t="s">
        <v>11570</v>
      </c>
      <c r="C18" s="5"/>
      <c r="D18" s="4" t="s">
        <v>11571</v>
      </c>
      <c r="E18" s="4" t="s">
        <v>11572</v>
      </c>
      <c r="F18" s="5">
        <f t="shared" ca="1" si="0"/>
        <v>5.6146735692975236E-2</v>
      </c>
    </row>
    <row r="19" spans="1:6" x14ac:dyDescent="0.25">
      <c r="A19" s="5" t="s">
        <v>11573</v>
      </c>
      <c r="B19" s="6" t="s">
        <v>11574</v>
      </c>
      <c r="C19" s="5"/>
      <c r="D19" s="4" t="s">
        <v>11575</v>
      </c>
      <c r="E19" s="4" t="s">
        <v>11576</v>
      </c>
      <c r="F19" s="5">
        <f t="shared" ca="1" si="0"/>
        <v>0.87866493834145376</v>
      </c>
    </row>
    <row r="20" spans="1:6" x14ac:dyDescent="0.25">
      <c r="A20" s="5" t="s">
        <v>11577</v>
      </c>
      <c r="B20" s="6" t="s">
        <v>11578</v>
      </c>
      <c r="C20" s="5"/>
      <c r="D20" s="4" t="s">
        <v>11579</v>
      </c>
      <c r="E20" s="4" t="s">
        <v>11580</v>
      </c>
      <c r="F20" s="5">
        <f t="shared" ca="1" si="0"/>
        <v>0.50812876369861359</v>
      </c>
    </row>
    <row r="21" spans="1:6" x14ac:dyDescent="0.25">
      <c r="A21" s="5" t="s">
        <v>11577</v>
      </c>
      <c r="B21" s="6" t="s">
        <v>11581</v>
      </c>
      <c r="C21" s="5"/>
      <c r="D21" s="4" t="s">
        <v>0</v>
      </c>
      <c r="E21" s="4" t="s">
        <v>0</v>
      </c>
      <c r="F21" s="5">
        <f t="shared" ca="1" si="0"/>
        <v>0.77725171682336525</v>
      </c>
    </row>
    <row r="22" spans="1:6" x14ac:dyDescent="0.25">
      <c r="A22" s="5" t="s">
        <v>11582</v>
      </c>
      <c r="B22" s="6" t="s">
        <v>11583</v>
      </c>
      <c r="C22" s="5"/>
      <c r="D22" s="4" t="s">
        <v>0</v>
      </c>
      <c r="E22" s="4" t="s">
        <v>0</v>
      </c>
      <c r="F22" s="5">
        <f t="shared" ca="1" si="0"/>
        <v>0.56010603741059373</v>
      </c>
    </row>
    <row r="23" spans="1:6" x14ac:dyDescent="0.25">
      <c r="A23" s="5" t="s">
        <v>11584</v>
      </c>
      <c r="B23" s="6" t="s">
        <v>11585</v>
      </c>
      <c r="C23" s="5"/>
      <c r="D23" s="4" t="s">
        <v>11586</v>
      </c>
      <c r="E23" s="4" t="s">
        <v>11587</v>
      </c>
      <c r="F23" s="5">
        <f t="shared" ca="1" si="0"/>
        <v>0.273938141988471</v>
      </c>
    </row>
    <row r="24" spans="1:6" x14ac:dyDescent="0.25">
      <c r="A24" s="5" t="s">
        <v>11588</v>
      </c>
      <c r="B24" s="6" t="s">
        <v>7803</v>
      </c>
      <c r="C24" s="5"/>
      <c r="D24" s="4" t="s">
        <v>11589</v>
      </c>
      <c r="E24" s="4" t="s">
        <v>11590</v>
      </c>
      <c r="F24" s="5">
        <f t="shared" ca="1" si="0"/>
        <v>0.92510026301601589</v>
      </c>
    </row>
    <row r="25" spans="1:6" x14ac:dyDescent="0.25">
      <c r="A25" s="5" t="s">
        <v>11588</v>
      </c>
      <c r="B25" s="6" t="s">
        <v>11591</v>
      </c>
      <c r="C25" s="5"/>
      <c r="D25" s="4" t="s">
        <v>11592</v>
      </c>
      <c r="E25" s="4" t="s">
        <v>11593</v>
      </c>
      <c r="F25" s="5">
        <f t="shared" ca="1" si="0"/>
        <v>0.33025148424859507</v>
      </c>
    </row>
    <row r="26" spans="1:6" x14ac:dyDescent="0.25">
      <c r="A26" s="5" t="s">
        <v>11594</v>
      </c>
      <c r="B26" s="6" t="s">
        <v>11595</v>
      </c>
      <c r="C26" s="5"/>
      <c r="D26" s="4" t="s">
        <v>0</v>
      </c>
      <c r="E26" s="4" t="s">
        <v>0</v>
      </c>
      <c r="F26" s="5">
        <f t="shared" ca="1" si="0"/>
        <v>0.92498666250909811</v>
      </c>
    </row>
    <row r="27" spans="1:6" x14ac:dyDescent="0.25">
      <c r="A27" s="5" t="s">
        <v>11594</v>
      </c>
      <c r="B27" s="6" t="s">
        <v>11596</v>
      </c>
      <c r="C27" s="5"/>
      <c r="D27" s="4" t="s">
        <v>11597</v>
      </c>
      <c r="E27" s="4" t="s">
        <v>11598</v>
      </c>
      <c r="F27" s="5">
        <f t="shared" ca="1" si="0"/>
        <v>0.43877435443491764</v>
      </c>
    </row>
    <row r="28" spans="1:6" x14ac:dyDescent="0.25">
      <c r="A28" s="5" t="s">
        <v>11599</v>
      </c>
      <c r="B28" s="6" t="s">
        <v>11600</v>
      </c>
      <c r="C28" s="5"/>
      <c r="D28" s="4" t="s">
        <v>11601</v>
      </c>
      <c r="E28" s="4" t="s">
        <v>11602</v>
      </c>
      <c r="F28" s="5">
        <f t="shared" ca="1" si="0"/>
        <v>0.40485885411017364</v>
      </c>
    </row>
    <row r="29" spans="1:6" x14ac:dyDescent="0.25">
      <c r="A29" s="5" t="s">
        <v>11603</v>
      </c>
      <c r="B29" s="6" t="s">
        <v>11604</v>
      </c>
      <c r="C29" s="5"/>
      <c r="D29" s="4" t="s">
        <v>0</v>
      </c>
      <c r="E29" s="4" t="s">
        <v>0</v>
      </c>
      <c r="F29" s="5">
        <f t="shared" ca="1" si="0"/>
        <v>0.6606129279324392</v>
      </c>
    </row>
    <row r="30" spans="1:6" x14ac:dyDescent="0.25">
      <c r="A30" s="5" t="s">
        <v>11605</v>
      </c>
      <c r="B30" s="6" t="s">
        <v>11606</v>
      </c>
      <c r="C30" s="5"/>
      <c r="D30" s="4" t="s">
        <v>11607</v>
      </c>
      <c r="E30" s="4" t="s">
        <v>11608</v>
      </c>
      <c r="F30" s="5">
        <f t="shared" ca="1" si="0"/>
        <v>0.66176273109483219</v>
      </c>
    </row>
    <row r="31" spans="1:6" x14ac:dyDescent="0.25">
      <c r="A31" s="5" t="s">
        <v>11609</v>
      </c>
      <c r="B31" s="6" t="s">
        <v>11610</v>
      </c>
      <c r="C31" s="5"/>
      <c r="D31" s="4" t="s">
        <v>11611</v>
      </c>
      <c r="E31" s="4" t="s">
        <v>11612</v>
      </c>
      <c r="F31" s="5">
        <f t="shared" ca="1" si="0"/>
        <v>0.38505143167677724</v>
      </c>
    </row>
    <row r="32" spans="1:6" x14ac:dyDescent="0.25">
      <c r="A32" s="5" t="s">
        <v>11613</v>
      </c>
      <c r="B32" s="6" t="s">
        <v>10656</v>
      </c>
      <c r="C32" s="5"/>
      <c r="D32" s="4" t="s">
        <v>11614</v>
      </c>
      <c r="E32" s="4" t="s">
        <v>11615</v>
      </c>
      <c r="F32" s="5">
        <f t="shared" ca="1" si="0"/>
        <v>0.79260095971640043</v>
      </c>
    </row>
    <row r="33" spans="1:6" x14ac:dyDescent="0.25">
      <c r="A33" s="5" t="s">
        <v>11616</v>
      </c>
      <c r="B33" s="6" t="s">
        <v>11353</v>
      </c>
      <c r="C33" s="5"/>
      <c r="D33" s="4" t="s">
        <v>11617</v>
      </c>
      <c r="E33" s="4" t="s">
        <v>11618</v>
      </c>
      <c r="F33" s="5">
        <f t="shared" ca="1" si="0"/>
        <v>0.14412234120432299</v>
      </c>
    </row>
    <row r="34" spans="1:6" x14ac:dyDescent="0.25">
      <c r="A34" s="5" t="s">
        <v>11616</v>
      </c>
      <c r="B34" s="6" t="s">
        <v>3303</v>
      </c>
      <c r="C34" s="5"/>
      <c r="D34" s="4" t="s">
        <v>11619</v>
      </c>
      <c r="E34" s="4" t="s">
        <v>11620</v>
      </c>
      <c r="F34" s="5">
        <f t="shared" ca="1" si="0"/>
        <v>0.48955812732310422</v>
      </c>
    </row>
    <row r="35" spans="1:6" x14ac:dyDescent="0.25">
      <c r="A35" s="5" t="s">
        <v>11621</v>
      </c>
      <c r="B35" s="6" t="s">
        <v>11622</v>
      </c>
      <c r="C35" s="5"/>
      <c r="D35" s="4" t="s">
        <v>0</v>
      </c>
      <c r="E35" s="4" t="s">
        <v>0</v>
      </c>
      <c r="F35" s="5">
        <f t="shared" ca="1" si="0"/>
        <v>0.50526547930250043</v>
      </c>
    </row>
    <row r="36" spans="1:6" x14ac:dyDescent="0.25">
      <c r="A36" s="5" t="s">
        <v>11621</v>
      </c>
      <c r="B36" s="6" t="s">
        <v>11623</v>
      </c>
      <c r="C36" s="5"/>
      <c r="D36" s="4" t="s">
        <v>0</v>
      </c>
      <c r="E36" s="4" t="s">
        <v>0</v>
      </c>
      <c r="F36" s="5">
        <f t="shared" ca="1" si="0"/>
        <v>6.5863518988554137E-2</v>
      </c>
    </row>
    <row r="37" spans="1:6" x14ac:dyDescent="0.25">
      <c r="A37" s="5" t="s">
        <v>11624</v>
      </c>
      <c r="B37" s="6" t="s">
        <v>11625</v>
      </c>
      <c r="C37" s="5"/>
      <c r="D37" s="4" t="s">
        <v>0</v>
      </c>
      <c r="E37" s="4" t="s">
        <v>0</v>
      </c>
      <c r="F37" s="5">
        <f t="shared" ca="1" si="0"/>
        <v>0.97375669612818383</v>
      </c>
    </row>
    <row r="38" spans="1:6" x14ac:dyDescent="0.25">
      <c r="A38" s="5" t="s">
        <v>11626</v>
      </c>
      <c r="B38" s="6" t="s">
        <v>7578</v>
      </c>
      <c r="C38" s="5"/>
      <c r="D38" s="4" t="s">
        <v>0</v>
      </c>
      <c r="E38" s="4" t="s">
        <v>0</v>
      </c>
      <c r="F38" s="5">
        <f t="shared" ca="1" si="0"/>
        <v>0.68651722414770744</v>
      </c>
    </row>
    <row r="39" spans="1:6" x14ac:dyDescent="0.25">
      <c r="A39" s="5" t="s">
        <v>11626</v>
      </c>
      <c r="B39" s="6" t="s">
        <v>11627</v>
      </c>
      <c r="C39" s="5"/>
      <c r="D39" s="4" t="s">
        <v>11628</v>
      </c>
      <c r="E39" s="4" t="s">
        <v>11629</v>
      </c>
      <c r="F39" s="5">
        <f t="shared" ca="1" si="0"/>
        <v>0.29868914016653991</v>
      </c>
    </row>
    <row r="40" spans="1:6" x14ac:dyDescent="0.25">
      <c r="A40" s="5" t="s">
        <v>11630</v>
      </c>
      <c r="B40" s="6" t="s">
        <v>11631</v>
      </c>
      <c r="C40" s="5"/>
      <c r="D40" s="4" t="s">
        <v>0</v>
      </c>
      <c r="E40" s="4" t="s">
        <v>0</v>
      </c>
      <c r="F40" s="5">
        <f t="shared" ca="1" si="0"/>
        <v>0.63117109090853307</v>
      </c>
    </row>
    <row r="41" spans="1:6" x14ac:dyDescent="0.25">
      <c r="A41" s="5" t="s">
        <v>11630</v>
      </c>
      <c r="B41" s="6" t="s">
        <v>11632</v>
      </c>
      <c r="C41" s="5"/>
      <c r="D41" s="4" t="s">
        <v>0</v>
      </c>
      <c r="E41" s="4" t="s">
        <v>0</v>
      </c>
      <c r="F41" s="5">
        <f t="shared" ca="1" si="0"/>
        <v>0.59741520689878058</v>
      </c>
    </row>
    <row r="42" spans="1:6" x14ac:dyDescent="0.25">
      <c r="A42" s="5" t="s">
        <v>11633</v>
      </c>
      <c r="B42" s="6" t="s">
        <v>11634</v>
      </c>
      <c r="C42" s="5"/>
      <c r="D42" s="4" t="s">
        <v>11635</v>
      </c>
      <c r="E42" s="4" t="s">
        <v>11636</v>
      </c>
      <c r="F42" s="5">
        <f t="shared" ca="1" si="0"/>
        <v>0.8528037104773224</v>
      </c>
    </row>
    <row r="43" spans="1:6" x14ac:dyDescent="0.25">
      <c r="A43" s="5" t="s">
        <v>11637</v>
      </c>
      <c r="B43" s="6" t="s">
        <v>11638</v>
      </c>
      <c r="C43" s="5"/>
      <c r="D43" s="4" t="s">
        <v>0</v>
      </c>
      <c r="E43" s="4" t="s">
        <v>0</v>
      </c>
      <c r="F43" s="5">
        <f t="shared" ca="1" si="0"/>
        <v>2.0973591431504568E-2</v>
      </c>
    </row>
    <row r="44" spans="1:6" x14ac:dyDescent="0.25">
      <c r="A44" s="5" t="s">
        <v>11637</v>
      </c>
      <c r="B44" s="6" t="s">
        <v>11639</v>
      </c>
      <c r="C44" s="5"/>
      <c r="D44" s="4" t="s">
        <v>11640</v>
      </c>
      <c r="E44" s="4" t="s">
        <v>11641</v>
      </c>
      <c r="F44" s="5">
        <f t="shared" ca="1" si="0"/>
        <v>0.83814146893401809</v>
      </c>
    </row>
    <row r="45" spans="1:6" x14ac:dyDescent="0.25">
      <c r="A45" s="5" t="s">
        <v>11642</v>
      </c>
      <c r="B45" s="6" t="s">
        <v>11643</v>
      </c>
      <c r="C45" s="5"/>
      <c r="D45" s="4" t="s">
        <v>0</v>
      </c>
      <c r="E45" s="4" t="s">
        <v>0</v>
      </c>
      <c r="F45" s="5">
        <f t="shared" ca="1" si="0"/>
        <v>0.88273264156867282</v>
      </c>
    </row>
    <row r="46" spans="1:6" x14ac:dyDescent="0.25">
      <c r="A46" s="5" t="s">
        <v>11644</v>
      </c>
      <c r="B46" s="6" t="s">
        <v>11645</v>
      </c>
      <c r="C46" s="5"/>
      <c r="D46" s="4" t="s">
        <v>11646</v>
      </c>
      <c r="E46" s="4" t="s">
        <v>11647</v>
      </c>
      <c r="F46" s="5">
        <f t="shared" ca="1" si="0"/>
        <v>0.58734936855996955</v>
      </c>
    </row>
    <row r="47" spans="1:6" x14ac:dyDescent="0.25">
      <c r="A47" s="5" t="s">
        <v>11644</v>
      </c>
      <c r="B47" s="6" t="s">
        <v>11648</v>
      </c>
      <c r="C47" s="5"/>
      <c r="D47" s="4" t="s">
        <v>11649</v>
      </c>
      <c r="E47" s="4" t="s">
        <v>11650</v>
      </c>
      <c r="F47" s="5">
        <f t="shared" ca="1" si="0"/>
        <v>0.4985708303294023</v>
      </c>
    </row>
    <row r="48" spans="1:6" x14ac:dyDescent="0.25">
      <c r="A48" s="5" t="s">
        <v>11651</v>
      </c>
      <c r="B48" s="6" t="s">
        <v>11652</v>
      </c>
      <c r="C48" s="5"/>
      <c r="D48" s="4" t="s">
        <v>0</v>
      </c>
      <c r="E48" s="4" t="s">
        <v>0</v>
      </c>
      <c r="F48" s="5">
        <f t="shared" ca="1" si="0"/>
        <v>0.23324305291762992</v>
      </c>
    </row>
    <row r="49" spans="1:6" x14ac:dyDescent="0.25">
      <c r="A49" s="5" t="s">
        <v>11651</v>
      </c>
      <c r="B49" s="6" t="s">
        <v>11653</v>
      </c>
      <c r="C49" s="5"/>
      <c r="D49" s="4" t="s">
        <v>11654</v>
      </c>
      <c r="E49" s="4" t="s">
        <v>11655</v>
      </c>
      <c r="F49" s="5">
        <f t="shared" ca="1" si="0"/>
        <v>0.57942427758505466</v>
      </c>
    </row>
    <row r="50" spans="1:6" x14ac:dyDescent="0.25">
      <c r="A50" s="5" t="s">
        <v>11651</v>
      </c>
      <c r="B50" s="6" t="s">
        <v>11656</v>
      </c>
      <c r="C50" s="5"/>
      <c r="D50" s="4" t="s">
        <v>0</v>
      </c>
      <c r="E50" s="4" t="s">
        <v>0</v>
      </c>
      <c r="F50" s="5">
        <f t="shared" ca="1" si="0"/>
        <v>0.96813287834487871</v>
      </c>
    </row>
    <row r="51" spans="1:6" x14ac:dyDescent="0.25">
      <c r="A51" s="5" t="s">
        <v>11657</v>
      </c>
      <c r="B51" s="6" t="s">
        <v>11658</v>
      </c>
      <c r="C51" s="5"/>
      <c r="D51" s="4" t="s">
        <v>0</v>
      </c>
      <c r="E51" s="4" t="s">
        <v>0</v>
      </c>
      <c r="F51" s="5">
        <f t="shared" ca="1" si="0"/>
        <v>0.3788597211710788</v>
      </c>
    </row>
    <row r="52" spans="1:6" x14ac:dyDescent="0.25">
      <c r="A52" s="5" t="s">
        <v>11657</v>
      </c>
      <c r="B52" s="6" t="s">
        <v>11659</v>
      </c>
      <c r="C52" s="5"/>
      <c r="D52" s="4" t="s">
        <v>11660</v>
      </c>
      <c r="E52" s="4" t="s">
        <v>11661</v>
      </c>
      <c r="F52" s="5">
        <f t="shared" ca="1" si="0"/>
        <v>0.2223472473746444</v>
      </c>
    </row>
    <row r="53" spans="1:6" x14ac:dyDescent="0.25">
      <c r="A53" s="5" t="s">
        <v>11662</v>
      </c>
      <c r="B53" s="6" t="s">
        <v>11663</v>
      </c>
      <c r="C53" s="5"/>
      <c r="D53" s="4" t="s">
        <v>11664</v>
      </c>
      <c r="E53" s="4" t="s">
        <v>11665</v>
      </c>
      <c r="F53" s="5">
        <f t="shared" ca="1" si="0"/>
        <v>0.90797466373504632</v>
      </c>
    </row>
    <row r="54" spans="1:6" x14ac:dyDescent="0.25">
      <c r="A54" s="5" t="s">
        <v>11662</v>
      </c>
      <c r="B54" s="6" t="s">
        <v>11666</v>
      </c>
      <c r="C54" s="5"/>
      <c r="D54" s="4" t="s">
        <v>0</v>
      </c>
      <c r="E54" s="4" t="s">
        <v>0</v>
      </c>
      <c r="F54" s="5">
        <f t="shared" ca="1" si="0"/>
        <v>3.3594842670160996E-2</v>
      </c>
    </row>
    <row r="55" spans="1:6" x14ac:dyDescent="0.25">
      <c r="A55" s="5" t="s">
        <v>11667</v>
      </c>
      <c r="B55" s="6" t="s">
        <v>11668</v>
      </c>
      <c r="C55" s="5"/>
      <c r="D55" s="4" t="s">
        <v>11669</v>
      </c>
      <c r="E55" s="4" t="s">
        <v>11670</v>
      </c>
      <c r="F55" s="5">
        <f t="shared" ca="1" si="0"/>
        <v>0.9321394657664307</v>
      </c>
    </row>
    <row r="56" spans="1:6" x14ac:dyDescent="0.25">
      <c r="A56" s="5" t="s">
        <v>11671</v>
      </c>
      <c r="B56" s="6" t="s">
        <v>11672</v>
      </c>
      <c r="C56" s="5"/>
      <c r="D56" s="4" t="s">
        <v>11673</v>
      </c>
      <c r="E56" s="4" t="s">
        <v>11674</v>
      </c>
      <c r="F56" s="5">
        <f t="shared" ca="1" si="0"/>
        <v>0.45102883751545331</v>
      </c>
    </row>
    <row r="57" spans="1:6" x14ac:dyDescent="0.25">
      <c r="A57" s="5" t="s">
        <v>11675</v>
      </c>
      <c r="B57" s="6" t="s">
        <v>11676</v>
      </c>
      <c r="C57" s="5"/>
      <c r="D57" s="4" t="s">
        <v>11677</v>
      </c>
      <c r="E57" s="4" t="s">
        <v>11678</v>
      </c>
      <c r="F57" s="5">
        <f t="shared" ca="1" si="0"/>
        <v>0.72933387165822716</v>
      </c>
    </row>
    <row r="58" spans="1:6" x14ac:dyDescent="0.25">
      <c r="A58" s="5" t="s">
        <v>11679</v>
      </c>
      <c r="B58" s="6" t="s">
        <v>11680</v>
      </c>
      <c r="C58" s="5"/>
      <c r="D58" s="4" t="s">
        <v>11681</v>
      </c>
      <c r="E58" s="4" t="s">
        <v>11682</v>
      </c>
      <c r="F58" s="5">
        <f t="shared" ca="1" si="0"/>
        <v>0.16451225778143641</v>
      </c>
    </row>
    <row r="59" spans="1:6" x14ac:dyDescent="0.25">
      <c r="A59" s="5" t="s">
        <v>11679</v>
      </c>
      <c r="B59" s="6" t="s">
        <v>11683</v>
      </c>
      <c r="C59" s="5"/>
      <c r="D59" s="4" t="s">
        <v>0</v>
      </c>
      <c r="E59" s="4" t="s">
        <v>0</v>
      </c>
      <c r="F59" s="5">
        <f t="shared" ca="1" si="0"/>
        <v>0.98282757714381919</v>
      </c>
    </row>
    <row r="60" spans="1:6" x14ac:dyDescent="0.25">
      <c r="A60" s="5" t="s">
        <v>11684</v>
      </c>
      <c r="B60" s="6" t="s">
        <v>11685</v>
      </c>
      <c r="C60" s="5"/>
      <c r="D60" s="4" t="s">
        <v>11686</v>
      </c>
      <c r="E60" s="4" t="s">
        <v>11687</v>
      </c>
      <c r="F60" s="5">
        <f t="shared" ca="1" si="0"/>
        <v>0.83483832841525996</v>
      </c>
    </row>
    <row r="61" spans="1:6" x14ac:dyDescent="0.25">
      <c r="A61" s="5" t="s">
        <v>11684</v>
      </c>
      <c r="B61" s="6" t="s">
        <v>11688</v>
      </c>
      <c r="C61" s="5"/>
      <c r="D61" s="4" t="s">
        <v>11689</v>
      </c>
      <c r="E61" s="4" t="s">
        <v>11690</v>
      </c>
      <c r="F61" s="5">
        <f t="shared" ca="1" si="0"/>
        <v>0.18116115823453904</v>
      </c>
    </row>
    <row r="62" spans="1:6" x14ac:dyDescent="0.25">
      <c r="A62" s="5" t="s">
        <v>11691</v>
      </c>
      <c r="B62" s="6" t="s">
        <v>11692</v>
      </c>
      <c r="C62" s="5"/>
      <c r="D62" s="4" t="s">
        <v>0</v>
      </c>
      <c r="E62" s="4" t="s">
        <v>0</v>
      </c>
      <c r="F62" s="5">
        <f t="shared" ca="1" si="0"/>
        <v>0.54083050579720127</v>
      </c>
    </row>
    <row r="63" spans="1:6" x14ac:dyDescent="0.25">
      <c r="A63" s="5" t="s">
        <v>11691</v>
      </c>
      <c r="B63" s="6" t="s">
        <v>11693</v>
      </c>
      <c r="C63" s="5"/>
      <c r="D63" s="4" t="s">
        <v>0</v>
      </c>
      <c r="E63" s="4" t="s">
        <v>0</v>
      </c>
      <c r="F63" s="5">
        <f t="shared" ca="1" si="0"/>
        <v>0.22862509159480315</v>
      </c>
    </row>
    <row r="64" spans="1:6" x14ac:dyDescent="0.25">
      <c r="A64" s="5" t="s">
        <v>11691</v>
      </c>
      <c r="B64" s="6" t="s">
        <v>11694</v>
      </c>
      <c r="C64" s="5"/>
      <c r="D64" s="4" t="s">
        <v>0</v>
      </c>
      <c r="E64" s="4" t="s">
        <v>0</v>
      </c>
      <c r="F64" s="5">
        <f t="shared" ca="1" si="0"/>
        <v>0.10373710130551739</v>
      </c>
    </row>
    <row r="65" spans="1:6" x14ac:dyDescent="0.25">
      <c r="A65" s="5" t="s">
        <v>11695</v>
      </c>
      <c r="B65" s="6" t="s">
        <v>11696</v>
      </c>
      <c r="C65" s="5"/>
      <c r="D65" s="4" t="s">
        <v>11697</v>
      </c>
      <c r="E65" s="4" t="s">
        <v>11698</v>
      </c>
      <c r="F65" s="5">
        <f t="shared" ca="1" si="0"/>
        <v>0.41791455427896296</v>
      </c>
    </row>
    <row r="66" spans="1:6" x14ac:dyDescent="0.25">
      <c r="A66" s="5" t="s">
        <v>11695</v>
      </c>
      <c r="B66" s="6" t="s">
        <v>11699</v>
      </c>
      <c r="C66" s="5"/>
      <c r="D66" s="4" t="s">
        <v>0</v>
      </c>
      <c r="E66" s="4" t="s">
        <v>0</v>
      </c>
      <c r="F66" s="5">
        <f t="shared" ref="F66:F129" ca="1" si="1">RAND()</f>
        <v>0.26556614131641609</v>
      </c>
    </row>
    <row r="67" spans="1:6" x14ac:dyDescent="0.25">
      <c r="A67" s="5" t="s">
        <v>11700</v>
      </c>
      <c r="B67" s="6" t="s">
        <v>2324</v>
      </c>
      <c r="C67" s="5"/>
      <c r="D67" s="4" t="s">
        <v>11701</v>
      </c>
      <c r="E67" s="4" t="s">
        <v>11702</v>
      </c>
      <c r="F67" s="5">
        <f t="shared" ca="1" si="1"/>
        <v>0.23785156631078264</v>
      </c>
    </row>
    <row r="68" spans="1:6" x14ac:dyDescent="0.25">
      <c r="A68" s="5" t="s">
        <v>11700</v>
      </c>
      <c r="B68" s="6" t="s">
        <v>11703</v>
      </c>
      <c r="C68" s="5"/>
      <c r="D68" s="4" t="s">
        <v>0</v>
      </c>
      <c r="E68" s="4" t="s">
        <v>0</v>
      </c>
      <c r="F68" s="5">
        <f t="shared" ca="1" si="1"/>
        <v>0.80569511067800847</v>
      </c>
    </row>
    <row r="69" spans="1:6" x14ac:dyDescent="0.25">
      <c r="A69" s="5" t="s">
        <v>11704</v>
      </c>
      <c r="B69" s="6" t="s">
        <v>2155</v>
      </c>
      <c r="C69" s="5"/>
      <c r="D69" s="4" t="s">
        <v>0</v>
      </c>
      <c r="E69" s="4" t="s">
        <v>0</v>
      </c>
      <c r="F69" s="5">
        <f t="shared" ca="1" si="1"/>
        <v>0.79116498621649778</v>
      </c>
    </row>
    <row r="70" spans="1:6" x14ac:dyDescent="0.25">
      <c r="A70" s="5" t="s">
        <v>11705</v>
      </c>
      <c r="B70" s="6" t="s">
        <v>11706</v>
      </c>
      <c r="C70" s="5"/>
      <c r="D70" s="4" t="s">
        <v>11707</v>
      </c>
      <c r="E70" s="4" t="s">
        <v>11708</v>
      </c>
      <c r="F70" s="5">
        <f t="shared" ca="1" si="1"/>
        <v>0.94216017438765509</v>
      </c>
    </row>
    <row r="71" spans="1:6" x14ac:dyDescent="0.25">
      <c r="A71" s="5" t="s">
        <v>11709</v>
      </c>
      <c r="B71" s="6" t="s">
        <v>11710</v>
      </c>
      <c r="C71" s="5"/>
      <c r="D71" s="4" t="s">
        <v>11711</v>
      </c>
      <c r="E71" s="4" t="s">
        <v>11712</v>
      </c>
      <c r="F71" s="5">
        <f t="shared" ca="1" si="1"/>
        <v>0.50812906180663642</v>
      </c>
    </row>
    <row r="72" spans="1:6" x14ac:dyDescent="0.25">
      <c r="A72" s="5" t="s">
        <v>11713</v>
      </c>
      <c r="B72" s="6" t="s">
        <v>11714</v>
      </c>
      <c r="C72" s="5"/>
      <c r="D72" s="4" t="s">
        <v>11715</v>
      </c>
      <c r="E72" s="4" t="s">
        <v>11716</v>
      </c>
      <c r="F72" s="5">
        <f t="shared" ca="1" si="1"/>
        <v>0.87050667394602665</v>
      </c>
    </row>
    <row r="73" spans="1:6" x14ac:dyDescent="0.25">
      <c r="A73" s="5" t="s">
        <v>11713</v>
      </c>
      <c r="B73" s="6" t="s">
        <v>11717</v>
      </c>
      <c r="C73" s="5"/>
      <c r="D73" s="4" t="s">
        <v>11718</v>
      </c>
      <c r="E73" s="4" t="s">
        <v>11719</v>
      </c>
      <c r="F73" s="5">
        <f t="shared" ca="1" si="1"/>
        <v>0.2456134646836845</v>
      </c>
    </row>
    <row r="74" spans="1:6" x14ac:dyDescent="0.25">
      <c r="A74" s="5" t="s">
        <v>11713</v>
      </c>
      <c r="B74" s="6" t="s">
        <v>11720</v>
      </c>
      <c r="C74" s="5"/>
      <c r="D74" s="4" t="s">
        <v>11721</v>
      </c>
      <c r="E74" s="4" t="s">
        <v>11722</v>
      </c>
      <c r="F74" s="5">
        <f t="shared" ca="1" si="1"/>
        <v>0.50084448983050767</v>
      </c>
    </row>
    <row r="75" spans="1:6" x14ac:dyDescent="0.25">
      <c r="A75" s="5" t="s">
        <v>11723</v>
      </c>
      <c r="B75" s="6" t="s">
        <v>11724</v>
      </c>
      <c r="C75" s="5"/>
      <c r="D75" s="4" t="s">
        <v>0</v>
      </c>
      <c r="E75" s="4" t="s">
        <v>0</v>
      </c>
      <c r="F75" s="5">
        <f t="shared" ca="1" si="1"/>
        <v>9.1392508617364476E-2</v>
      </c>
    </row>
    <row r="76" spans="1:6" x14ac:dyDescent="0.25">
      <c r="A76" s="5" t="s">
        <v>11723</v>
      </c>
      <c r="B76" s="6" t="s">
        <v>11725</v>
      </c>
      <c r="C76" s="5"/>
      <c r="D76" s="4" t="s">
        <v>0</v>
      </c>
      <c r="E76" s="4" t="s">
        <v>0</v>
      </c>
      <c r="F76" s="5">
        <f t="shared" ca="1" si="1"/>
        <v>0.88571202070617261</v>
      </c>
    </row>
    <row r="77" spans="1:6" x14ac:dyDescent="0.25">
      <c r="A77" s="5" t="s">
        <v>11726</v>
      </c>
      <c r="B77" s="6" t="s">
        <v>7341</v>
      </c>
      <c r="C77" s="5"/>
      <c r="D77" s="4" t="s">
        <v>11727</v>
      </c>
      <c r="E77" s="4" t="s">
        <v>11728</v>
      </c>
      <c r="F77" s="5">
        <f t="shared" ca="1" si="1"/>
        <v>0.80141959156679887</v>
      </c>
    </row>
    <row r="78" spans="1:6" x14ac:dyDescent="0.25">
      <c r="A78" s="5" t="s">
        <v>11726</v>
      </c>
      <c r="B78" s="6" t="s">
        <v>11729</v>
      </c>
      <c r="C78" s="5"/>
      <c r="D78" s="4" t="s">
        <v>11730</v>
      </c>
      <c r="E78" s="4" t="s">
        <v>11731</v>
      </c>
      <c r="F78" s="5">
        <f t="shared" ca="1" si="1"/>
        <v>0.14707406878019158</v>
      </c>
    </row>
    <row r="79" spans="1:6" x14ac:dyDescent="0.25">
      <c r="A79" s="5" t="s">
        <v>11726</v>
      </c>
      <c r="B79" s="6" t="s">
        <v>11732</v>
      </c>
      <c r="C79" s="5"/>
      <c r="D79" s="4" t="s">
        <v>11733</v>
      </c>
      <c r="E79" s="4" t="s">
        <v>11734</v>
      </c>
      <c r="F79" s="5">
        <f t="shared" ca="1" si="1"/>
        <v>0.33547613024601264</v>
      </c>
    </row>
    <row r="80" spans="1:6" x14ac:dyDescent="0.25">
      <c r="A80" s="5" t="s">
        <v>11735</v>
      </c>
      <c r="B80" s="6" t="s">
        <v>11736</v>
      </c>
      <c r="C80" s="5"/>
      <c r="D80" s="4" t="s">
        <v>0</v>
      </c>
      <c r="E80" s="4" t="s">
        <v>0</v>
      </c>
      <c r="F80" s="5">
        <f t="shared" ca="1" si="1"/>
        <v>0.10790251574882714</v>
      </c>
    </row>
    <row r="81" spans="1:6" x14ac:dyDescent="0.25">
      <c r="A81" s="5" t="s">
        <v>11735</v>
      </c>
      <c r="B81" s="6" t="s">
        <v>11737</v>
      </c>
      <c r="C81" s="5"/>
      <c r="D81" s="4" t="s">
        <v>0</v>
      </c>
      <c r="E81" s="4" t="s">
        <v>0</v>
      </c>
      <c r="F81" s="5">
        <f t="shared" ca="1" si="1"/>
        <v>0.15326672598199098</v>
      </c>
    </row>
    <row r="82" spans="1:6" x14ac:dyDescent="0.25">
      <c r="A82" s="5" t="s">
        <v>11738</v>
      </c>
      <c r="B82" s="6" t="s">
        <v>11739</v>
      </c>
      <c r="C82" s="5"/>
      <c r="D82" s="4" t="s">
        <v>0</v>
      </c>
      <c r="E82" s="4" t="s">
        <v>0</v>
      </c>
      <c r="F82" s="5">
        <f t="shared" ca="1" si="1"/>
        <v>0.86168957770675447</v>
      </c>
    </row>
    <row r="83" spans="1:6" x14ac:dyDescent="0.25">
      <c r="A83" s="5" t="s">
        <v>11738</v>
      </c>
      <c r="B83" s="6" t="s">
        <v>11740</v>
      </c>
      <c r="C83" s="5"/>
      <c r="D83" s="4" t="s">
        <v>11741</v>
      </c>
      <c r="E83" s="4" t="s">
        <v>11742</v>
      </c>
      <c r="F83" s="5">
        <f t="shared" ca="1" si="1"/>
        <v>0.12311062101870629</v>
      </c>
    </row>
    <row r="84" spans="1:6" x14ac:dyDescent="0.25">
      <c r="A84" s="5" t="s">
        <v>11743</v>
      </c>
      <c r="B84" s="6" t="s">
        <v>11744</v>
      </c>
      <c r="C84" s="5"/>
      <c r="D84" s="4" t="s">
        <v>0</v>
      </c>
      <c r="E84" s="4" t="s">
        <v>0</v>
      </c>
      <c r="F84" s="5">
        <f t="shared" ca="1" si="1"/>
        <v>0.55218803827966734</v>
      </c>
    </row>
    <row r="85" spans="1:6" x14ac:dyDescent="0.25">
      <c r="A85" s="5" t="s">
        <v>11743</v>
      </c>
      <c r="B85" s="6" t="s">
        <v>11745</v>
      </c>
      <c r="C85" s="5"/>
      <c r="D85" s="4" t="s">
        <v>0</v>
      </c>
      <c r="E85" s="4" t="s">
        <v>0</v>
      </c>
      <c r="F85" s="5">
        <f t="shared" ca="1" si="1"/>
        <v>0.14108311091518477</v>
      </c>
    </row>
    <row r="86" spans="1:6" x14ac:dyDescent="0.25">
      <c r="A86" s="5" t="s">
        <v>11746</v>
      </c>
      <c r="B86" s="6" t="s">
        <v>10191</v>
      </c>
      <c r="C86" s="5"/>
      <c r="D86" s="4" t="s">
        <v>11747</v>
      </c>
      <c r="E86" s="4" t="s">
        <v>11748</v>
      </c>
      <c r="F86" s="5">
        <f t="shared" ca="1" si="1"/>
        <v>0.67250941613250115</v>
      </c>
    </row>
    <row r="87" spans="1:6" x14ac:dyDescent="0.25">
      <c r="A87" s="5" t="s">
        <v>11746</v>
      </c>
      <c r="B87" s="6" t="s">
        <v>11749</v>
      </c>
      <c r="C87" s="5"/>
      <c r="D87" s="4" t="s">
        <v>11750</v>
      </c>
      <c r="E87" s="4" t="s">
        <v>11751</v>
      </c>
      <c r="F87" s="5">
        <f t="shared" ca="1" si="1"/>
        <v>0.30615249230223796</v>
      </c>
    </row>
    <row r="88" spans="1:6" x14ac:dyDescent="0.25">
      <c r="A88" s="5" t="s">
        <v>11752</v>
      </c>
      <c r="B88" s="6" t="s">
        <v>11753</v>
      </c>
      <c r="C88" s="5"/>
      <c r="D88" s="4" t="s">
        <v>0</v>
      </c>
      <c r="E88" s="4" t="s">
        <v>0</v>
      </c>
      <c r="F88" s="5">
        <f t="shared" ca="1" si="1"/>
        <v>0.91048207128920888</v>
      </c>
    </row>
    <row r="89" spans="1:6" x14ac:dyDescent="0.25">
      <c r="A89" s="5" t="s">
        <v>11752</v>
      </c>
      <c r="B89" s="6" t="s">
        <v>11754</v>
      </c>
      <c r="C89" s="5"/>
      <c r="D89" s="4" t="s">
        <v>11755</v>
      </c>
      <c r="E89" s="4" t="s">
        <v>11756</v>
      </c>
      <c r="F89" s="5">
        <f t="shared" ca="1" si="1"/>
        <v>0.43475847398927114</v>
      </c>
    </row>
    <row r="90" spans="1:6" x14ac:dyDescent="0.25">
      <c r="A90" s="5" t="s">
        <v>11757</v>
      </c>
      <c r="B90" s="6" t="s">
        <v>11758</v>
      </c>
      <c r="C90" s="5"/>
      <c r="D90" s="4" t="s">
        <v>0</v>
      </c>
      <c r="E90" s="4" t="s">
        <v>0</v>
      </c>
      <c r="F90" s="5">
        <f t="shared" ca="1" si="1"/>
        <v>0.23687384895555819</v>
      </c>
    </row>
    <row r="91" spans="1:6" x14ac:dyDescent="0.25">
      <c r="A91" s="5" t="s">
        <v>11759</v>
      </c>
      <c r="B91" s="6" t="s">
        <v>11760</v>
      </c>
      <c r="C91" s="5"/>
      <c r="D91" s="4" t="s">
        <v>11761</v>
      </c>
      <c r="E91" s="4" t="s">
        <v>11762</v>
      </c>
      <c r="F91" s="5">
        <f t="shared" ca="1" si="1"/>
        <v>0.69598928135135685</v>
      </c>
    </row>
    <row r="92" spans="1:6" x14ac:dyDescent="0.25">
      <c r="A92" s="5" t="s">
        <v>11763</v>
      </c>
      <c r="B92" s="6" t="s">
        <v>11764</v>
      </c>
      <c r="C92" s="5"/>
      <c r="D92" s="4" t="s">
        <v>11765</v>
      </c>
      <c r="E92" s="4" t="s">
        <v>11766</v>
      </c>
      <c r="F92" s="5">
        <f t="shared" ca="1" si="1"/>
        <v>0.76124409881870492</v>
      </c>
    </row>
    <row r="93" spans="1:6" x14ac:dyDescent="0.25">
      <c r="A93" s="5" t="s">
        <v>11763</v>
      </c>
      <c r="B93" s="6" t="s">
        <v>11767</v>
      </c>
      <c r="C93" s="5"/>
      <c r="D93" s="4" t="s">
        <v>11768</v>
      </c>
      <c r="E93" s="4" t="s">
        <v>11769</v>
      </c>
      <c r="F93" s="5">
        <f t="shared" ca="1" si="1"/>
        <v>3.6875887559787324E-2</v>
      </c>
    </row>
    <row r="94" spans="1:6" x14ac:dyDescent="0.25">
      <c r="A94" s="5" t="s">
        <v>11770</v>
      </c>
      <c r="B94" s="6" t="s">
        <v>11771</v>
      </c>
      <c r="C94" s="5"/>
      <c r="D94" s="4" t="s">
        <v>11772</v>
      </c>
      <c r="E94" s="4" t="s">
        <v>11773</v>
      </c>
      <c r="F94" s="5">
        <f t="shared" ca="1" si="1"/>
        <v>0.23848508831370763</v>
      </c>
    </row>
    <row r="95" spans="1:6" x14ac:dyDescent="0.25">
      <c r="A95" s="5" t="s">
        <v>11774</v>
      </c>
      <c r="B95" s="6" t="s">
        <v>11775</v>
      </c>
      <c r="C95" s="5"/>
      <c r="D95" s="4" t="s">
        <v>11776</v>
      </c>
      <c r="E95" s="4" t="s">
        <v>11777</v>
      </c>
      <c r="F95" s="5">
        <f t="shared" ca="1" si="1"/>
        <v>0.58033669096592999</v>
      </c>
    </row>
    <row r="96" spans="1:6" x14ac:dyDescent="0.25">
      <c r="A96" s="5" t="s">
        <v>11778</v>
      </c>
      <c r="B96" s="6" t="s">
        <v>11779</v>
      </c>
      <c r="C96" s="5"/>
      <c r="D96" s="4" t="s">
        <v>0</v>
      </c>
      <c r="E96" s="4" t="s">
        <v>0</v>
      </c>
      <c r="F96" s="5">
        <f t="shared" ca="1" si="1"/>
        <v>0.16661612055955977</v>
      </c>
    </row>
    <row r="97" spans="1:6" x14ac:dyDescent="0.25">
      <c r="A97" s="5" t="s">
        <v>11778</v>
      </c>
      <c r="B97" s="6" t="s">
        <v>11780</v>
      </c>
      <c r="C97" s="5"/>
      <c r="D97" s="4" t="s">
        <v>0</v>
      </c>
      <c r="E97" s="4" t="s">
        <v>0</v>
      </c>
      <c r="F97" s="5">
        <f t="shared" ca="1" si="1"/>
        <v>0.40470645502334812</v>
      </c>
    </row>
    <row r="98" spans="1:6" x14ac:dyDescent="0.25">
      <c r="A98" s="5" t="s">
        <v>11781</v>
      </c>
      <c r="B98" s="6" t="s">
        <v>11782</v>
      </c>
      <c r="C98" s="5"/>
      <c r="D98" s="4" t="s">
        <v>0</v>
      </c>
      <c r="E98" s="4" t="s">
        <v>0</v>
      </c>
      <c r="F98" s="5">
        <f t="shared" ca="1" si="1"/>
        <v>0.91699989294919393</v>
      </c>
    </row>
    <row r="99" spans="1:6" x14ac:dyDescent="0.25">
      <c r="A99" s="5" t="s">
        <v>11781</v>
      </c>
      <c r="B99" s="6" t="s">
        <v>11783</v>
      </c>
      <c r="C99" s="5"/>
      <c r="D99" s="4" t="s">
        <v>11784</v>
      </c>
      <c r="E99" s="4" t="s">
        <v>11785</v>
      </c>
      <c r="F99" s="5">
        <f t="shared" ca="1" si="1"/>
        <v>0.2056618495802004</v>
      </c>
    </row>
    <row r="100" spans="1:6" x14ac:dyDescent="0.25">
      <c r="A100" s="5" t="s">
        <v>11786</v>
      </c>
      <c r="B100" s="6" t="s">
        <v>11787</v>
      </c>
      <c r="C100" s="5"/>
      <c r="D100" s="4" t="s">
        <v>0</v>
      </c>
      <c r="E100" s="4" t="s">
        <v>0</v>
      </c>
      <c r="F100" s="5">
        <f t="shared" ca="1" si="1"/>
        <v>0.13998228232289445</v>
      </c>
    </row>
    <row r="101" spans="1:6" x14ac:dyDescent="0.25">
      <c r="A101" s="5" t="s">
        <v>11788</v>
      </c>
      <c r="B101" s="6" t="s">
        <v>11789</v>
      </c>
      <c r="C101" s="5"/>
      <c r="D101" s="4" t="s">
        <v>0</v>
      </c>
      <c r="E101" s="4" t="s">
        <v>0</v>
      </c>
      <c r="F101" s="5">
        <f t="shared" ca="1" si="1"/>
        <v>0.91183199572566964</v>
      </c>
    </row>
    <row r="102" spans="1:6" x14ac:dyDescent="0.25">
      <c r="A102" s="5" t="s">
        <v>11788</v>
      </c>
      <c r="B102" s="6" t="s">
        <v>11790</v>
      </c>
      <c r="C102" s="5"/>
      <c r="D102" s="4" t="s">
        <v>11791</v>
      </c>
      <c r="E102" s="4" t="s">
        <v>11792</v>
      </c>
      <c r="F102" s="5">
        <f t="shared" ca="1" si="1"/>
        <v>0.54475095816141139</v>
      </c>
    </row>
    <row r="103" spans="1:6" x14ac:dyDescent="0.25">
      <c r="A103" s="5" t="s">
        <v>11793</v>
      </c>
      <c r="B103" s="6" t="s">
        <v>11794</v>
      </c>
      <c r="C103" s="5"/>
      <c r="D103" s="4" t="s">
        <v>11795</v>
      </c>
      <c r="E103" s="4" t="s">
        <v>11796</v>
      </c>
      <c r="F103" s="5">
        <f t="shared" ca="1" si="1"/>
        <v>0.68634591057514682</v>
      </c>
    </row>
    <row r="104" spans="1:6" x14ac:dyDescent="0.25">
      <c r="A104" s="5" t="s">
        <v>11797</v>
      </c>
      <c r="B104" s="6" t="s">
        <v>11798</v>
      </c>
      <c r="C104" s="5"/>
      <c r="D104" s="4" t="s">
        <v>11799</v>
      </c>
      <c r="E104" s="4" t="s">
        <v>11800</v>
      </c>
      <c r="F104" s="5">
        <f t="shared" ca="1" si="1"/>
        <v>0.25385988505978463</v>
      </c>
    </row>
    <row r="105" spans="1:6" x14ac:dyDescent="0.25">
      <c r="A105" s="5" t="s">
        <v>11801</v>
      </c>
      <c r="B105" s="6" t="s">
        <v>11802</v>
      </c>
      <c r="C105" s="5"/>
      <c r="D105" s="4" t="s">
        <v>0</v>
      </c>
      <c r="E105" s="4" t="s">
        <v>0</v>
      </c>
      <c r="F105" s="5">
        <f t="shared" ca="1" si="1"/>
        <v>0.63969901028868548</v>
      </c>
    </row>
    <row r="106" spans="1:6" x14ac:dyDescent="0.25">
      <c r="A106" s="5" t="s">
        <v>11801</v>
      </c>
      <c r="B106" s="6" t="s">
        <v>11803</v>
      </c>
      <c r="C106" s="5"/>
      <c r="D106" s="4" t="s">
        <v>0</v>
      </c>
      <c r="E106" s="4" t="s">
        <v>0</v>
      </c>
      <c r="F106" s="5">
        <f t="shared" ca="1" si="1"/>
        <v>0.15459597141695602</v>
      </c>
    </row>
    <row r="107" spans="1:6" x14ac:dyDescent="0.25">
      <c r="A107" s="5" t="s">
        <v>11801</v>
      </c>
      <c r="B107" s="6" t="s">
        <v>11804</v>
      </c>
      <c r="C107" s="5"/>
      <c r="D107" s="4" t="s">
        <v>11805</v>
      </c>
      <c r="E107" s="4" t="s">
        <v>11806</v>
      </c>
      <c r="F107" s="5">
        <f t="shared" ca="1" si="1"/>
        <v>0.28966837389117139</v>
      </c>
    </row>
    <row r="108" spans="1:6" x14ac:dyDescent="0.25">
      <c r="A108" s="5" t="s">
        <v>11807</v>
      </c>
      <c r="B108" s="6" t="s">
        <v>11808</v>
      </c>
      <c r="C108" s="5"/>
      <c r="D108" s="4" t="s">
        <v>0</v>
      </c>
      <c r="E108" s="4" t="s">
        <v>0</v>
      </c>
      <c r="F108" s="5">
        <f t="shared" ca="1" si="1"/>
        <v>0.6440866339938317</v>
      </c>
    </row>
    <row r="109" spans="1:6" x14ac:dyDescent="0.25">
      <c r="A109" s="5" t="s">
        <v>11809</v>
      </c>
      <c r="B109" s="6" t="s">
        <v>11810</v>
      </c>
      <c r="C109" s="5"/>
      <c r="D109" s="4" t="s">
        <v>11811</v>
      </c>
      <c r="E109" s="4" t="s">
        <v>11812</v>
      </c>
      <c r="F109" s="5">
        <f t="shared" ca="1" si="1"/>
        <v>0.71047224275672927</v>
      </c>
    </row>
    <row r="110" spans="1:6" x14ac:dyDescent="0.25">
      <c r="A110" s="5" t="s">
        <v>11813</v>
      </c>
      <c r="B110" s="6" t="s">
        <v>11814</v>
      </c>
      <c r="C110" s="5"/>
      <c r="D110" s="4" t="s">
        <v>0</v>
      </c>
      <c r="E110" s="4" t="s">
        <v>0</v>
      </c>
      <c r="F110" s="5">
        <f t="shared" ca="1" si="1"/>
        <v>0.78562951299453476</v>
      </c>
    </row>
    <row r="111" spans="1:6" x14ac:dyDescent="0.25">
      <c r="A111" s="5" t="s">
        <v>11813</v>
      </c>
      <c r="B111" s="6" t="s">
        <v>11815</v>
      </c>
      <c r="C111" s="5"/>
      <c r="D111" s="4" t="s">
        <v>11816</v>
      </c>
      <c r="E111" s="4" t="s">
        <v>11817</v>
      </c>
      <c r="F111" s="5">
        <f t="shared" ca="1" si="1"/>
        <v>0.26887293589918826</v>
      </c>
    </row>
    <row r="112" spans="1:6" x14ac:dyDescent="0.25">
      <c r="A112" s="5" t="s">
        <v>11818</v>
      </c>
      <c r="B112" s="6" t="s">
        <v>11819</v>
      </c>
      <c r="C112" s="5"/>
      <c r="D112" s="4" t="s">
        <v>11820</v>
      </c>
      <c r="E112" s="4" t="s">
        <v>11821</v>
      </c>
      <c r="F112" s="5">
        <f t="shared" ca="1" si="1"/>
        <v>0.12402907410966979</v>
      </c>
    </row>
    <row r="113" spans="1:6" x14ac:dyDescent="0.25">
      <c r="A113" s="5" t="s">
        <v>11818</v>
      </c>
      <c r="B113" s="6" t="s">
        <v>11822</v>
      </c>
      <c r="C113" s="5"/>
      <c r="D113" s="4" t="s">
        <v>11823</v>
      </c>
      <c r="E113" s="4" t="s">
        <v>11824</v>
      </c>
      <c r="F113" s="5">
        <f t="shared" ca="1" si="1"/>
        <v>0.25005459526746698</v>
      </c>
    </row>
    <row r="114" spans="1:6" x14ac:dyDescent="0.25">
      <c r="A114" s="5" t="s">
        <v>11825</v>
      </c>
      <c r="B114" s="6" t="s">
        <v>11826</v>
      </c>
      <c r="C114" s="5"/>
      <c r="D114" s="4" t="s">
        <v>11827</v>
      </c>
      <c r="E114" s="4" t="s">
        <v>11828</v>
      </c>
      <c r="F114" s="5">
        <f t="shared" ca="1" si="1"/>
        <v>0.26828564352975626</v>
      </c>
    </row>
    <row r="115" spans="1:6" x14ac:dyDescent="0.25">
      <c r="A115" s="5" t="s">
        <v>11825</v>
      </c>
      <c r="B115" s="6" t="s">
        <v>11829</v>
      </c>
      <c r="C115" s="5"/>
      <c r="D115" s="4" t="s">
        <v>11830</v>
      </c>
      <c r="E115" s="4" t="s">
        <v>11831</v>
      </c>
      <c r="F115" s="5">
        <f t="shared" ca="1" si="1"/>
        <v>0.95634541802549633</v>
      </c>
    </row>
    <row r="116" spans="1:6" x14ac:dyDescent="0.25">
      <c r="A116" s="5" t="s">
        <v>11832</v>
      </c>
      <c r="B116" s="6" t="s">
        <v>11833</v>
      </c>
      <c r="C116" s="5"/>
      <c r="D116" s="4" t="s">
        <v>0</v>
      </c>
      <c r="E116" s="4" t="s">
        <v>0</v>
      </c>
      <c r="F116" s="5">
        <f t="shared" ca="1" si="1"/>
        <v>0.3714018417861491</v>
      </c>
    </row>
    <row r="117" spans="1:6" x14ac:dyDescent="0.25">
      <c r="A117" s="5" t="s">
        <v>11832</v>
      </c>
      <c r="B117" s="6" t="s">
        <v>11834</v>
      </c>
      <c r="C117" s="5"/>
      <c r="D117" s="4" t="s">
        <v>11835</v>
      </c>
      <c r="E117" s="4" t="s">
        <v>11836</v>
      </c>
      <c r="F117" s="5">
        <f t="shared" ca="1" si="1"/>
        <v>0.65296632476532945</v>
      </c>
    </row>
    <row r="118" spans="1:6" x14ac:dyDescent="0.25">
      <c r="A118" s="5" t="s">
        <v>11837</v>
      </c>
      <c r="B118" s="6" t="s">
        <v>3213</v>
      </c>
      <c r="C118" s="5"/>
      <c r="D118" s="4" t="s">
        <v>0</v>
      </c>
      <c r="E118" s="4" t="s">
        <v>0</v>
      </c>
      <c r="F118" s="5">
        <f t="shared" ca="1" si="1"/>
        <v>0.80788793742679121</v>
      </c>
    </row>
    <row r="119" spans="1:6" x14ac:dyDescent="0.25">
      <c r="A119" s="5" t="s">
        <v>11837</v>
      </c>
      <c r="B119" s="6" t="s">
        <v>11838</v>
      </c>
      <c r="C119" s="5"/>
      <c r="D119" s="4" t="s">
        <v>0</v>
      </c>
      <c r="E119" s="4" t="s">
        <v>0</v>
      </c>
      <c r="F119" s="5">
        <f t="shared" ca="1" si="1"/>
        <v>0.144770206028905</v>
      </c>
    </row>
    <row r="120" spans="1:6" x14ac:dyDescent="0.25">
      <c r="A120" s="5" t="s">
        <v>11839</v>
      </c>
      <c r="B120" s="6" t="s">
        <v>11840</v>
      </c>
      <c r="C120" s="5"/>
      <c r="D120" s="4" t="s">
        <v>0</v>
      </c>
      <c r="E120" s="4" t="s">
        <v>0</v>
      </c>
      <c r="F120" s="5">
        <f t="shared" ca="1" si="1"/>
        <v>0.95588897074111701</v>
      </c>
    </row>
    <row r="121" spans="1:6" x14ac:dyDescent="0.25">
      <c r="A121" s="5" t="s">
        <v>11839</v>
      </c>
      <c r="B121" s="6" t="s">
        <v>11841</v>
      </c>
      <c r="C121" s="5"/>
      <c r="D121" s="4" t="s">
        <v>11842</v>
      </c>
      <c r="E121" s="4" t="s">
        <v>11843</v>
      </c>
      <c r="F121" s="5">
        <f t="shared" ca="1" si="1"/>
        <v>0.32510235499942364</v>
      </c>
    </row>
    <row r="122" spans="1:6" x14ac:dyDescent="0.25">
      <c r="A122" s="5" t="s">
        <v>11839</v>
      </c>
      <c r="B122" s="6" t="s">
        <v>11844</v>
      </c>
      <c r="C122" s="5"/>
      <c r="D122" s="4" t="s">
        <v>11845</v>
      </c>
      <c r="E122" s="4" t="s">
        <v>11846</v>
      </c>
      <c r="F122" s="5">
        <f t="shared" ca="1" si="1"/>
        <v>4.1230886941032607E-2</v>
      </c>
    </row>
    <row r="123" spans="1:6" x14ac:dyDescent="0.25">
      <c r="A123" s="5" t="s">
        <v>11847</v>
      </c>
      <c r="B123" s="6" t="s">
        <v>11848</v>
      </c>
      <c r="C123" s="5"/>
      <c r="D123" s="4" t="s">
        <v>0</v>
      </c>
      <c r="E123" s="4" t="s">
        <v>0</v>
      </c>
      <c r="F123" s="5">
        <f t="shared" ca="1" si="1"/>
        <v>0.57043920889014721</v>
      </c>
    </row>
    <row r="124" spans="1:6" x14ac:dyDescent="0.25">
      <c r="A124" s="5" t="s">
        <v>11847</v>
      </c>
      <c r="B124" s="6" t="s">
        <v>11849</v>
      </c>
      <c r="C124" s="5"/>
      <c r="D124" s="4" t="s">
        <v>0</v>
      </c>
      <c r="E124" s="4" t="s">
        <v>0</v>
      </c>
      <c r="F124" s="5">
        <f t="shared" ca="1" si="1"/>
        <v>0.68592088461830691</v>
      </c>
    </row>
    <row r="125" spans="1:6" x14ac:dyDescent="0.25">
      <c r="A125" s="5" t="s">
        <v>11850</v>
      </c>
      <c r="B125" s="6" t="s">
        <v>11851</v>
      </c>
      <c r="C125" s="5"/>
      <c r="D125" s="4" t="s">
        <v>0</v>
      </c>
      <c r="E125" s="4" t="s">
        <v>0</v>
      </c>
      <c r="F125" s="5">
        <f t="shared" ca="1" si="1"/>
        <v>9.0692845487989615E-2</v>
      </c>
    </row>
    <row r="126" spans="1:6" x14ac:dyDescent="0.25">
      <c r="A126" s="5" t="s">
        <v>11850</v>
      </c>
      <c r="B126" s="6" t="s">
        <v>11852</v>
      </c>
      <c r="C126" s="5"/>
      <c r="D126" s="4" t="s">
        <v>11853</v>
      </c>
      <c r="E126" s="4" t="s">
        <v>11854</v>
      </c>
      <c r="F126" s="5">
        <f t="shared" ca="1" si="1"/>
        <v>0.17054393924195488</v>
      </c>
    </row>
    <row r="127" spans="1:6" x14ac:dyDescent="0.25">
      <c r="A127" s="5" t="s">
        <v>11855</v>
      </c>
      <c r="B127" s="6" t="s">
        <v>11856</v>
      </c>
      <c r="C127" s="5"/>
      <c r="D127" s="4" t="s">
        <v>11857</v>
      </c>
      <c r="E127" s="4" t="s">
        <v>11858</v>
      </c>
      <c r="F127" s="5">
        <f t="shared" ca="1" si="1"/>
        <v>0.11871814633831523</v>
      </c>
    </row>
    <row r="128" spans="1:6" x14ac:dyDescent="0.25">
      <c r="A128" s="5" t="s">
        <v>11855</v>
      </c>
      <c r="B128" s="6" t="s">
        <v>11859</v>
      </c>
      <c r="C128" s="5"/>
      <c r="D128" s="4" t="s">
        <v>0</v>
      </c>
      <c r="E128" s="4" t="s">
        <v>0</v>
      </c>
      <c r="F128" s="5">
        <f t="shared" ca="1" si="1"/>
        <v>0.61733274510186886</v>
      </c>
    </row>
    <row r="129" spans="1:6" x14ac:dyDescent="0.25">
      <c r="A129" s="5" t="s">
        <v>11860</v>
      </c>
      <c r="B129" s="6" t="s">
        <v>11861</v>
      </c>
      <c r="C129" s="5"/>
      <c r="D129" s="4" t="s">
        <v>11862</v>
      </c>
      <c r="E129" s="4" t="s">
        <v>11863</v>
      </c>
      <c r="F129" s="5">
        <f t="shared" ca="1" si="1"/>
        <v>0.31718489420164897</v>
      </c>
    </row>
    <row r="130" spans="1:6" x14ac:dyDescent="0.25">
      <c r="A130" s="5" t="s">
        <v>11864</v>
      </c>
      <c r="B130" s="6" t="s">
        <v>11865</v>
      </c>
      <c r="C130" s="5"/>
      <c r="D130" s="4" t="s">
        <v>0</v>
      </c>
      <c r="E130" s="4" t="s">
        <v>0</v>
      </c>
      <c r="F130" s="5">
        <f t="shared" ref="F130:F193" ca="1" si="2">RAND()</f>
        <v>0.21572324273141652</v>
      </c>
    </row>
    <row r="131" spans="1:6" x14ac:dyDescent="0.25">
      <c r="A131" s="5" t="s">
        <v>11864</v>
      </c>
      <c r="B131" s="6" t="s">
        <v>11866</v>
      </c>
      <c r="C131" s="5"/>
      <c r="D131" s="4" t="s">
        <v>0</v>
      </c>
      <c r="E131" s="4" t="s">
        <v>0</v>
      </c>
      <c r="F131" s="5">
        <f t="shared" ca="1" si="2"/>
        <v>0.41374054740216237</v>
      </c>
    </row>
    <row r="132" spans="1:6" x14ac:dyDescent="0.25">
      <c r="A132" s="5" t="s">
        <v>11867</v>
      </c>
      <c r="B132" s="6" t="s">
        <v>11868</v>
      </c>
      <c r="C132" s="5"/>
      <c r="D132" s="4" t="s">
        <v>0</v>
      </c>
      <c r="E132" s="4" t="s">
        <v>0</v>
      </c>
      <c r="F132" s="5">
        <f t="shared" ca="1" si="2"/>
        <v>0.42238706460399522</v>
      </c>
    </row>
    <row r="133" spans="1:6" x14ac:dyDescent="0.25">
      <c r="A133" s="5" t="s">
        <v>11869</v>
      </c>
      <c r="B133" s="6" t="s">
        <v>11870</v>
      </c>
      <c r="C133" s="5"/>
      <c r="D133" s="4" t="s">
        <v>0</v>
      </c>
      <c r="E133" s="4" t="s">
        <v>0</v>
      </c>
      <c r="F133" s="5">
        <f t="shared" ca="1" si="2"/>
        <v>0.47912190368638929</v>
      </c>
    </row>
    <row r="134" spans="1:6" x14ac:dyDescent="0.25">
      <c r="A134" s="5" t="s">
        <v>11871</v>
      </c>
      <c r="B134" s="6" t="s">
        <v>11872</v>
      </c>
      <c r="C134" s="5"/>
      <c r="D134" s="4" t="s">
        <v>11873</v>
      </c>
      <c r="E134" s="4" t="s">
        <v>11874</v>
      </c>
      <c r="F134" s="5">
        <f t="shared" ca="1" si="2"/>
        <v>0.86883903801390938</v>
      </c>
    </row>
    <row r="135" spans="1:6" x14ac:dyDescent="0.25">
      <c r="A135" s="5" t="s">
        <v>11871</v>
      </c>
      <c r="B135" s="6" t="s">
        <v>1631</v>
      </c>
      <c r="C135" s="5"/>
      <c r="D135" s="4" t="s">
        <v>0</v>
      </c>
      <c r="E135" s="4" t="s">
        <v>0</v>
      </c>
      <c r="F135" s="5">
        <f t="shared" ca="1" si="2"/>
        <v>0.76156238567419754</v>
      </c>
    </row>
    <row r="136" spans="1:6" x14ac:dyDescent="0.25">
      <c r="A136" s="5" t="s">
        <v>11875</v>
      </c>
      <c r="B136" s="6" t="s">
        <v>9615</v>
      </c>
      <c r="C136" s="5"/>
      <c r="D136" s="4" t="s">
        <v>0</v>
      </c>
      <c r="E136" s="4" t="s">
        <v>0</v>
      </c>
      <c r="F136" s="5">
        <f t="shared" ca="1" si="2"/>
        <v>7.8035528369373441E-3</v>
      </c>
    </row>
    <row r="137" spans="1:6" x14ac:dyDescent="0.25">
      <c r="A137" s="5" t="s">
        <v>11875</v>
      </c>
      <c r="B137" s="6" t="s">
        <v>11876</v>
      </c>
      <c r="C137" s="5"/>
      <c r="D137" s="4" t="s">
        <v>11877</v>
      </c>
      <c r="E137" s="4" t="s">
        <v>11878</v>
      </c>
      <c r="F137" s="5">
        <f t="shared" ca="1" si="2"/>
        <v>0.80051183219245081</v>
      </c>
    </row>
    <row r="138" spans="1:6" x14ac:dyDescent="0.25">
      <c r="A138" s="5" t="s">
        <v>11879</v>
      </c>
      <c r="B138" s="6" t="s">
        <v>11880</v>
      </c>
      <c r="C138" s="5"/>
      <c r="D138" s="4" t="s">
        <v>0</v>
      </c>
      <c r="E138" s="4" t="s">
        <v>0</v>
      </c>
      <c r="F138" s="5">
        <f t="shared" ca="1" si="2"/>
        <v>0.24999955952162844</v>
      </c>
    </row>
    <row r="139" spans="1:6" x14ac:dyDescent="0.25">
      <c r="A139" s="5" t="s">
        <v>11879</v>
      </c>
      <c r="B139" s="6" t="s">
        <v>11881</v>
      </c>
      <c r="C139" s="5"/>
      <c r="D139" s="4" t="s">
        <v>0</v>
      </c>
      <c r="E139" s="4" t="s">
        <v>0</v>
      </c>
      <c r="F139" s="5">
        <f t="shared" ca="1" si="2"/>
        <v>0.69555961202561034</v>
      </c>
    </row>
    <row r="140" spans="1:6" x14ac:dyDescent="0.25">
      <c r="A140" s="5" t="s">
        <v>11882</v>
      </c>
      <c r="B140" s="6" t="s">
        <v>11883</v>
      </c>
      <c r="C140" s="5"/>
      <c r="D140" s="4" t="s">
        <v>0</v>
      </c>
      <c r="E140" s="4" t="s">
        <v>0</v>
      </c>
      <c r="F140" s="5">
        <f t="shared" ca="1" si="2"/>
        <v>0.64142476696847683</v>
      </c>
    </row>
    <row r="141" spans="1:6" x14ac:dyDescent="0.25">
      <c r="A141" s="5" t="s">
        <v>11884</v>
      </c>
      <c r="B141" s="6" t="s">
        <v>11885</v>
      </c>
      <c r="C141" s="5"/>
      <c r="D141" s="4" t="s">
        <v>11886</v>
      </c>
      <c r="E141" s="4" t="s">
        <v>11887</v>
      </c>
      <c r="F141" s="5">
        <f t="shared" ca="1" si="2"/>
        <v>0.89090483220298211</v>
      </c>
    </row>
    <row r="142" spans="1:6" x14ac:dyDescent="0.25">
      <c r="A142" s="5" t="s">
        <v>11884</v>
      </c>
      <c r="B142" s="6" t="s">
        <v>11888</v>
      </c>
      <c r="C142" s="5"/>
      <c r="D142" s="4" t="s">
        <v>11889</v>
      </c>
      <c r="E142" s="4" t="s">
        <v>11890</v>
      </c>
      <c r="F142" s="5">
        <f t="shared" ca="1" si="2"/>
        <v>0.59242979619127267</v>
      </c>
    </row>
    <row r="143" spans="1:6" x14ac:dyDescent="0.25">
      <c r="A143" s="5" t="s">
        <v>11884</v>
      </c>
      <c r="B143" s="6" t="s">
        <v>11891</v>
      </c>
      <c r="C143" s="5"/>
      <c r="D143" s="4" t="s">
        <v>0</v>
      </c>
      <c r="E143" s="4" t="s">
        <v>0</v>
      </c>
      <c r="F143" s="5">
        <f t="shared" ca="1" si="2"/>
        <v>0.487506374850603</v>
      </c>
    </row>
    <row r="144" spans="1:6" x14ac:dyDescent="0.25">
      <c r="A144" s="5" t="s">
        <v>11892</v>
      </c>
      <c r="B144" s="6" t="s">
        <v>11893</v>
      </c>
      <c r="C144" s="5"/>
      <c r="D144" s="4" t="s">
        <v>0</v>
      </c>
      <c r="E144" s="4" t="s">
        <v>0</v>
      </c>
      <c r="F144" s="5">
        <f t="shared" ca="1" si="2"/>
        <v>0.765592268727466</v>
      </c>
    </row>
    <row r="145" spans="1:6" x14ac:dyDescent="0.25">
      <c r="A145" s="5" t="s">
        <v>11892</v>
      </c>
      <c r="B145" s="6" t="s">
        <v>11894</v>
      </c>
      <c r="C145" s="5"/>
      <c r="D145" s="4" t="s">
        <v>0</v>
      </c>
      <c r="E145" s="4" t="s">
        <v>0</v>
      </c>
      <c r="F145" s="5">
        <f t="shared" ca="1" si="2"/>
        <v>0.26207982369221483</v>
      </c>
    </row>
    <row r="146" spans="1:6" x14ac:dyDescent="0.25">
      <c r="A146" s="5" t="s">
        <v>11892</v>
      </c>
      <c r="B146" s="6" t="s">
        <v>11895</v>
      </c>
      <c r="C146" s="5"/>
      <c r="D146" s="4" t="s">
        <v>11896</v>
      </c>
      <c r="E146" s="4" t="s">
        <v>11897</v>
      </c>
      <c r="F146" s="5">
        <f t="shared" ca="1" si="2"/>
        <v>0.81256943062209352</v>
      </c>
    </row>
    <row r="147" spans="1:6" x14ac:dyDescent="0.25">
      <c r="A147" s="5" t="s">
        <v>11898</v>
      </c>
      <c r="B147" s="6" t="s">
        <v>11899</v>
      </c>
      <c r="C147" s="5"/>
      <c r="D147" s="4" t="s">
        <v>0</v>
      </c>
      <c r="E147" s="4" t="s">
        <v>0</v>
      </c>
      <c r="F147" s="5">
        <f t="shared" ca="1" si="2"/>
        <v>0.89251566811494454</v>
      </c>
    </row>
    <row r="148" spans="1:6" x14ac:dyDescent="0.25">
      <c r="A148" s="5" t="s">
        <v>11900</v>
      </c>
      <c r="B148" s="6" t="s">
        <v>11901</v>
      </c>
      <c r="C148" s="5"/>
      <c r="D148" s="4" t="s">
        <v>0</v>
      </c>
      <c r="E148" s="4" t="s">
        <v>0</v>
      </c>
      <c r="F148" s="5">
        <f t="shared" ca="1" si="2"/>
        <v>0.25695293250041473</v>
      </c>
    </row>
    <row r="149" spans="1:6" x14ac:dyDescent="0.25">
      <c r="A149" s="5" t="s">
        <v>11902</v>
      </c>
      <c r="B149" s="6" t="s">
        <v>11903</v>
      </c>
      <c r="C149" s="5"/>
      <c r="D149" s="4" t="s">
        <v>11904</v>
      </c>
      <c r="E149" s="4" t="s">
        <v>11905</v>
      </c>
      <c r="F149" s="5">
        <f t="shared" ca="1" si="2"/>
        <v>0.22082706994720502</v>
      </c>
    </row>
    <row r="150" spans="1:6" x14ac:dyDescent="0.25">
      <c r="A150" s="5" t="s">
        <v>11906</v>
      </c>
      <c r="B150" s="6" t="s">
        <v>11907</v>
      </c>
      <c r="C150" s="5"/>
      <c r="D150" s="4" t="s">
        <v>0</v>
      </c>
      <c r="E150" s="4" t="s">
        <v>0</v>
      </c>
      <c r="F150" s="5">
        <f t="shared" ca="1" si="2"/>
        <v>5.8007249156133311E-2</v>
      </c>
    </row>
    <row r="151" spans="1:6" x14ac:dyDescent="0.25">
      <c r="A151" s="5" t="s">
        <v>11906</v>
      </c>
      <c r="B151" s="6" t="s">
        <v>10285</v>
      </c>
      <c r="C151" s="5"/>
      <c r="D151" s="4" t="s">
        <v>11908</v>
      </c>
      <c r="E151" s="4" t="s">
        <v>11909</v>
      </c>
      <c r="F151" s="5">
        <f t="shared" ca="1" si="2"/>
        <v>0.72730819741044106</v>
      </c>
    </row>
    <row r="152" spans="1:6" x14ac:dyDescent="0.25">
      <c r="A152" s="5" t="s">
        <v>11906</v>
      </c>
      <c r="B152" s="6" t="s">
        <v>11910</v>
      </c>
      <c r="C152" s="5"/>
      <c r="D152" s="4" t="s">
        <v>0</v>
      </c>
      <c r="E152" s="4" t="s">
        <v>0</v>
      </c>
      <c r="F152" s="5">
        <f t="shared" ca="1" si="2"/>
        <v>0.12543002972090622</v>
      </c>
    </row>
    <row r="153" spans="1:6" x14ac:dyDescent="0.25">
      <c r="A153" s="5" t="s">
        <v>11911</v>
      </c>
      <c r="B153" s="6" t="s">
        <v>11912</v>
      </c>
      <c r="C153" s="5"/>
      <c r="D153" s="4" t="s">
        <v>0</v>
      </c>
      <c r="E153" s="4" t="s">
        <v>0</v>
      </c>
      <c r="F153" s="5">
        <f t="shared" ca="1" si="2"/>
        <v>0.39267063041062356</v>
      </c>
    </row>
    <row r="154" spans="1:6" x14ac:dyDescent="0.25">
      <c r="A154" s="5" t="s">
        <v>11911</v>
      </c>
      <c r="B154" s="6" t="s">
        <v>11913</v>
      </c>
      <c r="C154" s="5"/>
      <c r="D154" s="4" t="s">
        <v>0</v>
      </c>
      <c r="E154" s="4" t="s">
        <v>0</v>
      </c>
      <c r="F154" s="5">
        <f t="shared" ca="1" si="2"/>
        <v>0.27728460028627755</v>
      </c>
    </row>
    <row r="155" spans="1:6" x14ac:dyDescent="0.25">
      <c r="A155" s="5" t="s">
        <v>11914</v>
      </c>
      <c r="B155" s="6" t="s">
        <v>11915</v>
      </c>
      <c r="C155" s="5"/>
      <c r="D155" s="4" t="s">
        <v>0</v>
      </c>
      <c r="E155" s="4" t="s">
        <v>0</v>
      </c>
      <c r="F155" s="5">
        <f t="shared" ca="1" si="2"/>
        <v>1.5779077808874109E-2</v>
      </c>
    </row>
    <row r="156" spans="1:6" x14ac:dyDescent="0.25">
      <c r="A156" s="5" t="s">
        <v>11914</v>
      </c>
      <c r="B156" s="6" t="s">
        <v>11916</v>
      </c>
      <c r="C156" s="5"/>
      <c r="D156" s="4" t="s">
        <v>11917</v>
      </c>
      <c r="E156" s="4" t="s">
        <v>11918</v>
      </c>
      <c r="F156" s="5">
        <f t="shared" ca="1" si="2"/>
        <v>0.24855734238837113</v>
      </c>
    </row>
    <row r="157" spans="1:6" x14ac:dyDescent="0.25">
      <c r="A157" s="5" t="s">
        <v>11919</v>
      </c>
      <c r="B157" s="6" t="s">
        <v>11920</v>
      </c>
      <c r="C157" s="5"/>
      <c r="D157" s="4" t="s">
        <v>0</v>
      </c>
      <c r="E157" s="4" t="s">
        <v>0</v>
      </c>
      <c r="F157" s="5">
        <f t="shared" ca="1" si="2"/>
        <v>0.10171646596199113</v>
      </c>
    </row>
    <row r="158" spans="1:6" x14ac:dyDescent="0.25">
      <c r="A158" s="5" t="s">
        <v>11921</v>
      </c>
      <c r="B158" s="6" t="s">
        <v>11922</v>
      </c>
      <c r="C158" s="5"/>
      <c r="D158" s="4" t="s">
        <v>11923</v>
      </c>
      <c r="E158" s="4" t="s">
        <v>11924</v>
      </c>
      <c r="F158" s="5">
        <f t="shared" ca="1" si="2"/>
        <v>0.25778587315559132</v>
      </c>
    </row>
    <row r="159" spans="1:6" x14ac:dyDescent="0.25">
      <c r="A159" s="5" t="s">
        <v>11921</v>
      </c>
      <c r="B159" s="6" t="s">
        <v>11925</v>
      </c>
      <c r="C159" s="5"/>
      <c r="D159" s="4" t="s">
        <v>0</v>
      </c>
      <c r="E159" s="4" t="s">
        <v>0</v>
      </c>
      <c r="F159" s="5">
        <f t="shared" ca="1" si="2"/>
        <v>0.77504837848441177</v>
      </c>
    </row>
    <row r="160" spans="1:6" x14ac:dyDescent="0.25">
      <c r="A160" s="5" t="s">
        <v>11921</v>
      </c>
      <c r="B160" s="6" t="s">
        <v>11926</v>
      </c>
      <c r="C160" s="5"/>
      <c r="D160" s="4" t="s">
        <v>0</v>
      </c>
      <c r="E160" s="4" t="s">
        <v>0</v>
      </c>
      <c r="F160" s="5">
        <f t="shared" ca="1" si="2"/>
        <v>0.31789021965005904</v>
      </c>
    </row>
    <row r="161" spans="1:6" x14ac:dyDescent="0.25">
      <c r="A161" s="5" t="s">
        <v>11927</v>
      </c>
      <c r="B161" s="6" t="s">
        <v>11928</v>
      </c>
      <c r="C161" s="5"/>
      <c r="D161" s="4" t="s">
        <v>11929</v>
      </c>
      <c r="E161" s="4" t="s">
        <v>11930</v>
      </c>
      <c r="F161" s="5">
        <f t="shared" ca="1" si="2"/>
        <v>0.85879180095075724</v>
      </c>
    </row>
    <row r="162" spans="1:6" x14ac:dyDescent="0.25">
      <c r="A162" s="5" t="s">
        <v>11927</v>
      </c>
      <c r="B162" s="6" t="s">
        <v>11931</v>
      </c>
      <c r="C162" s="5"/>
      <c r="D162" s="4" t="s">
        <v>11932</v>
      </c>
      <c r="E162" s="4" t="s">
        <v>11933</v>
      </c>
      <c r="F162" s="5">
        <f t="shared" ca="1" si="2"/>
        <v>0.27890934328980654</v>
      </c>
    </row>
    <row r="163" spans="1:6" x14ac:dyDescent="0.25">
      <c r="A163" s="5" t="s">
        <v>11927</v>
      </c>
      <c r="B163" s="6" t="s">
        <v>11934</v>
      </c>
      <c r="C163" s="5"/>
      <c r="D163" s="4" t="s">
        <v>11935</v>
      </c>
      <c r="E163" s="4" t="s">
        <v>11936</v>
      </c>
      <c r="F163" s="5">
        <f t="shared" ca="1" si="2"/>
        <v>0.3517733601231543</v>
      </c>
    </row>
    <row r="164" spans="1:6" x14ac:dyDescent="0.25">
      <c r="A164" s="5" t="s">
        <v>11937</v>
      </c>
      <c r="B164" s="6" t="s">
        <v>11938</v>
      </c>
      <c r="C164" s="5"/>
      <c r="D164" s="4" t="s">
        <v>11939</v>
      </c>
      <c r="E164" s="4" t="s">
        <v>11940</v>
      </c>
      <c r="F164" s="5">
        <f t="shared" ca="1" si="2"/>
        <v>0.63865819341629015</v>
      </c>
    </row>
    <row r="165" spans="1:6" x14ac:dyDescent="0.25">
      <c r="A165" s="5" t="s">
        <v>11941</v>
      </c>
      <c r="B165" s="6" t="s">
        <v>11942</v>
      </c>
      <c r="C165" s="5"/>
      <c r="D165" s="4" t="s">
        <v>11943</v>
      </c>
      <c r="E165" s="4" t="s">
        <v>11944</v>
      </c>
      <c r="F165" s="5">
        <f t="shared" ca="1" si="2"/>
        <v>0.22432581244293848</v>
      </c>
    </row>
    <row r="166" spans="1:6" x14ac:dyDescent="0.25">
      <c r="A166" s="5" t="s">
        <v>11941</v>
      </c>
      <c r="B166" s="6" t="s">
        <v>11945</v>
      </c>
      <c r="C166" s="5"/>
      <c r="D166" s="4" t="s">
        <v>0</v>
      </c>
      <c r="E166" s="4" t="s">
        <v>0</v>
      </c>
      <c r="F166" s="5">
        <f t="shared" ca="1" si="2"/>
        <v>0.13832776619057063</v>
      </c>
    </row>
    <row r="167" spans="1:6" x14ac:dyDescent="0.25">
      <c r="A167" s="5" t="s">
        <v>11941</v>
      </c>
      <c r="B167" s="6" t="s">
        <v>11946</v>
      </c>
      <c r="C167" s="5"/>
      <c r="D167" s="4" t="s">
        <v>11947</v>
      </c>
      <c r="E167" s="4" t="s">
        <v>11948</v>
      </c>
      <c r="F167" s="5">
        <f t="shared" ca="1" si="2"/>
        <v>0.20738471208177656</v>
      </c>
    </row>
    <row r="168" spans="1:6" x14ac:dyDescent="0.25">
      <c r="A168" s="5" t="s">
        <v>11949</v>
      </c>
      <c r="B168" s="6" t="s">
        <v>11950</v>
      </c>
      <c r="C168" s="5"/>
      <c r="D168" s="4" t="s">
        <v>11951</v>
      </c>
      <c r="E168" s="4" t="s">
        <v>11952</v>
      </c>
      <c r="F168" s="5">
        <f t="shared" ca="1" si="2"/>
        <v>0.95356510354478929</v>
      </c>
    </row>
    <row r="169" spans="1:6" x14ac:dyDescent="0.25">
      <c r="A169" s="5" t="s">
        <v>11949</v>
      </c>
      <c r="B169" s="6" t="s">
        <v>11953</v>
      </c>
      <c r="C169" s="5"/>
      <c r="D169" s="4" t="s">
        <v>0</v>
      </c>
      <c r="E169" s="4" t="s">
        <v>0</v>
      </c>
      <c r="F169" s="5">
        <f t="shared" ca="1" si="2"/>
        <v>0.45905908467446233</v>
      </c>
    </row>
    <row r="170" spans="1:6" x14ac:dyDescent="0.25">
      <c r="A170" s="5" t="s">
        <v>11949</v>
      </c>
      <c r="B170" s="6" t="s">
        <v>11954</v>
      </c>
      <c r="C170" s="5"/>
      <c r="D170" s="4" t="s">
        <v>11955</v>
      </c>
      <c r="E170" s="4" t="s">
        <v>11956</v>
      </c>
      <c r="F170" s="5">
        <f t="shared" ca="1" si="2"/>
        <v>0.82698795461115426</v>
      </c>
    </row>
    <row r="171" spans="1:6" x14ac:dyDescent="0.25">
      <c r="A171" s="5" t="s">
        <v>11957</v>
      </c>
      <c r="B171" s="6" t="s">
        <v>11958</v>
      </c>
      <c r="C171" s="5"/>
      <c r="D171" s="4" t="s">
        <v>11959</v>
      </c>
      <c r="E171" s="4" t="s">
        <v>11960</v>
      </c>
      <c r="F171" s="5">
        <f t="shared" ca="1" si="2"/>
        <v>0.59708501524379443</v>
      </c>
    </row>
    <row r="172" spans="1:6" x14ac:dyDescent="0.25">
      <c r="A172" s="5" t="s">
        <v>11957</v>
      </c>
      <c r="B172" s="6" t="s">
        <v>11961</v>
      </c>
      <c r="C172" s="5"/>
      <c r="D172" s="4" t="s">
        <v>0</v>
      </c>
      <c r="E172" s="4" t="s">
        <v>0</v>
      </c>
      <c r="F172" s="5">
        <f t="shared" ca="1" si="2"/>
        <v>0.89406940390635325</v>
      </c>
    </row>
    <row r="173" spans="1:6" x14ac:dyDescent="0.25">
      <c r="A173" s="5" t="s">
        <v>11962</v>
      </c>
      <c r="B173" s="6" t="s">
        <v>11963</v>
      </c>
      <c r="C173" s="5"/>
      <c r="D173" s="4" t="s">
        <v>0</v>
      </c>
      <c r="E173" s="4" t="s">
        <v>0</v>
      </c>
      <c r="F173" s="5">
        <f t="shared" ca="1" si="2"/>
        <v>0.40680007234736637</v>
      </c>
    </row>
    <row r="174" spans="1:6" x14ac:dyDescent="0.25">
      <c r="A174" s="5" t="s">
        <v>11962</v>
      </c>
      <c r="B174" s="6" t="s">
        <v>11964</v>
      </c>
      <c r="C174" s="5"/>
      <c r="D174" s="4" t="s">
        <v>11965</v>
      </c>
      <c r="E174" s="4" t="s">
        <v>11966</v>
      </c>
      <c r="F174" s="5">
        <f t="shared" ca="1" si="2"/>
        <v>0.62345110854433949</v>
      </c>
    </row>
    <row r="175" spans="1:6" x14ac:dyDescent="0.25">
      <c r="A175" s="5" t="s">
        <v>11967</v>
      </c>
      <c r="B175" s="6" t="s">
        <v>11968</v>
      </c>
      <c r="C175" s="5"/>
      <c r="D175" s="4" t="s">
        <v>0</v>
      </c>
      <c r="E175" s="4" t="s">
        <v>0</v>
      </c>
      <c r="F175" s="5">
        <f t="shared" ca="1" si="2"/>
        <v>0.94850221285099012</v>
      </c>
    </row>
    <row r="176" spans="1:6" x14ac:dyDescent="0.25">
      <c r="A176" s="5" t="s">
        <v>11967</v>
      </c>
      <c r="B176" s="6" t="s">
        <v>11969</v>
      </c>
      <c r="C176" s="5"/>
      <c r="D176" s="4" t="s">
        <v>0</v>
      </c>
      <c r="E176" s="4" t="s">
        <v>0</v>
      </c>
      <c r="F176" s="5">
        <f t="shared" ca="1" si="2"/>
        <v>0.35423763404974362</v>
      </c>
    </row>
    <row r="177" spans="1:6" x14ac:dyDescent="0.25">
      <c r="A177" s="5" t="s">
        <v>11967</v>
      </c>
      <c r="B177" s="6" t="s">
        <v>11970</v>
      </c>
      <c r="C177" s="5"/>
      <c r="D177" s="4" t="s">
        <v>0</v>
      </c>
      <c r="E177" s="4" t="s">
        <v>0</v>
      </c>
      <c r="F177" s="5">
        <f t="shared" ca="1" si="2"/>
        <v>0.76373570765092746</v>
      </c>
    </row>
    <row r="178" spans="1:6" x14ac:dyDescent="0.25">
      <c r="A178" s="5" t="s">
        <v>11971</v>
      </c>
      <c r="B178" s="6" t="s">
        <v>11972</v>
      </c>
      <c r="C178" s="5"/>
      <c r="D178" s="4" t="s">
        <v>11973</v>
      </c>
      <c r="E178" s="4" t="s">
        <v>11974</v>
      </c>
      <c r="F178" s="5">
        <f t="shared" ca="1" si="2"/>
        <v>0.14827432218666647</v>
      </c>
    </row>
    <row r="179" spans="1:6" x14ac:dyDescent="0.25">
      <c r="A179" s="5" t="s">
        <v>11971</v>
      </c>
      <c r="B179" s="6" t="s">
        <v>11975</v>
      </c>
      <c r="C179" s="5"/>
      <c r="D179" s="4" t="s">
        <v>11976</v>
      </c>
      <c r="E179" s="4" t="s">
        <v>11977</v>
      </c>
      <c r="F179" s="5">
        <f t="shared" ca="1" si="2"/>
        <v>0.16188588081972921</v>
      </c>
    </row>
    <row r="180" spans="1:6" x14ac:dyDescent="0.25">
      <c r="A180" s="5" t="s">
        <v>11971</v>
      </c>
      <c r="B180" s="6" t="s">
        <v>11978</v>
      </c>
      <c r="C180" s="5"/>
      <c r="D180" s="4" t="s">
        <v>11979</v>
      </c>
      <c r="E180" s="4" t="s">
        <v>11980</v>
      </c>
      <c r="F180" s="5">
        <f t="shared" ca="1" si="2"/>
        <v>0.57897339861218711</v>
      </c>
    </row>
    <row r="181" spans="1:6" x14ac:dyDescent="0.25">
      <c r="A181" s="5" t="s">
        <v>11981</v>
      </c>
      <c r="B181" s="6" t="s">
        <v>11982</v>
      </c>
      <c r="C181" s="5"/>
      <c r="D181" s="4" t="s">
        <v>11983</v>
      </c>
      <c r="E181" s="4" t="s">
        <v>11984</v>
      </c>
      <c r="F181" s="5">
        <f t="shared" ca="1" si="2"/>
        <v>0.85146705748111928</v>
      </c>
    </row>
    <row r="182" spans="1:6" x14ac:dyDescent="0.25">
      <c r="A182" s="5" t="s">
        <v>11985</v>
      </c>
      <c r="B182" s="6" t="s">
        <v>11986</v>
      </c>
      <c r="C182" s="5"/>
      <c r="D182" s="4" t="s">
        <v>0</v>
      </c>
      <c r="E182" s="4" t="s">
        <v>0</v>
      </c>
      <c r="F182" s="5">
        <f t="shared" ca="1" si="2"/>
        <v>0.74572112288623837</v>
      </c>
    </row>
    <row r="183" spans="1:6" x14ac:dyDescent="0.25">
      <c r="A183" s="5" t="s">
        <v>11985</v>
      </c>
      <c r="B183" s="6" t="s">
        <v>11987</v>
      </c>
      <c r="C183" s="5"/>
      <c r="D183" s="4" t="s">
        <v>11988</v>
      </c>
      <c r="E183" s="4" t="s">
        <v>11989</v>
      </c>
      <c r="F183" s="5">
        <f t="shared" ca="1" si="2"/>
        <v>0.79848020965785682</v>
      </c>
    </row>
    <row r="184" spans="1:6" x14ac:dyDescent="0.25">
      <c r="A184" s="5" t="s">
        <v>11990</v>
      </c>
      <c r="B184" s="6" t="s">
        <v>11991</v>
      </c>
      <c r="C184" s="5"/>
      <c r="D184" s="4" t="s">
        <v>0</v>
      </c>
      <c r="E184" s="4" t="s">
        <v>0</v>
      </c>
      <c r="F184" s="5">
        <f t="shared" ca="1" si="2"/>
        <v>0.77254222703066999</v>
      </c>
    </row>
    <row r="185" spans="1:6" x14ac:dyDescent="0.25">
      <c r="A185" s="5" t="s">
        <v>11992</v>
      </c>
      <c r="B185" s="6" t="s">
        <v>11993</v>
      </c>
      <c r="C185" s="5"/>
      <c r="D185" s="4" t="s">
        <v>0</v>
      </c>
      <c r="E185" s="4" t="s">
        <v>0</v>
      </c>
      <c r="F185" s="5">
        <f t="shared" ca="1" si="2"/>
        <v>0.49545412258012034</v>
      </c>
    </row>
    <row r="186" spans="1:6" x14ac:dyDescent="0.25">
      <c r="A186" s="5" t="s">
        <v>11994</v>
      </c>
      <c r="B186" s="6" t="s">
        <v>11995</v>
      </c>
      <c r="C186" s="5"/>
      <c r="D186" s="4" t="s">
        <v>11996</v>
      </c>
      <c r="E186" s="4" t="s">
        <v>11997</v>
      </c>
      <c r="F186" s="5">
        <f t="shared" ca="1" si="2"/>
        <v>0.6071824036755944</v>
      </c>
    </row>
    <row r="187" spans="1:6" x14ac:dyDescent="0.25">
      <c r="A187" s="5" t="s">
        <v>11998</v>
      </c>
      <c r="B187" s="6" t="s">
        <v>11999</v>
      </c>
      <c r="C187" s="5"/>
      <c r="D187" s="4" t="s">
        <v>0</v>
      </c>
      <c r="E187" s="4" t="s">
        <v>0</v>
      </c>
      <c r="F187" s="5">
        <f t="shared" ca="1" si="2"/>
        <v>0.99313980620128006</v>
      </c>
    </row>
    <row r="188" spans="1:6" x14ac:dyDescent="0.25">
      <c r="A188" s="5" t="s">
        <v>11998</v>
      </c>
      <c r="B188" s="6" t="s">
        <v>12000</v>
      </c>
      <c r="C188" s="5"/>
      <c r="D188" s="4" t="s">
        <v>12001</v>
      </c>
      <c r="E188" s="4" t="s">
        <v>12002</v>
      </c>
      <c r="F188" s="5">
        <f t="shared" ca="1" si="2"/>
        <v>0.50908316080685256</v>
      </c>
    </row>
    <row r="189" spans="1:6" x14ac:dyDescent="0.25">
      <c r="A189" s="5" t="s">
        <v>12003</v>
      </c>
      <c r="B189" s="6" t="s">
        <v>12004</v>
      </c>
      <c r="C189" s="5"/>
      <c r="D189" s="4" t="s">
        <v>12005</v>
      </c>
      <c r="E189" s="4" t="s">
        <v>12006</v>
      </c>
      <c r="F189" s="5">
        <f t="shared" ca="1" si="2"/>
        <v>0.32965054785136694</v>
      </c>
    </row>
    <row r="190" spans="1:6" x14ac:dyDescent="0.25">
      <c r="A190" s="5" t="s">
        <v>12003</v>
      </c>
      <c r="B190" s="6" t="s">
        <v>12007</v>
      </c>
      <c r="C190" s="5"/>
      <c r="D190" s="4" t="s">
        <v>12008</v>
      </c>
      <c r="E190" s="4" t="s">
        <v>12009</v>
      </c>
      <c r="F190" s="5">
        <f t="shared" ca="1" si="2"/>
        <v>0.29305897779858447</v>
      </c>
    </row>
    <row r="191" spans="1:6" x14ac:dyDescent="0.25">
      <c r="A191" s="5" t="s">
        <v>12010</v>
      </c>
      <c r="B191" s="6" t="s">
        <v>12011</v>
      </c>
      <c r="C191" s="5"/>
      <c r="D191" s="4" t="s">
        <v>12012</v>
      </c>
      <c r="E191" s="4" t="s">
        <v>12013</v>
      </c>
      <c r="F191" s="5">
        <f t="shared" ca="1" si="2"/>
        <v>0.18275244951897263</v>
      </c>
    </row>
    <row r="192" spans="1:6" x14ac:dyDescent="0.25">
      <c r="A192" s="5" t="s">
        <v>12010</v>
      </c>
      <c r="B192" s="6" t="s">
        <v>12014</v>
      </c>
      <c r="C192" s="5"/>
      <c r="D192" s="4" t="s">
        <v>0</v>
      </c>
      <c r="E192" s="4" t="s">
        <v>0</v>
      </c>
      <c r="F192" s="5">
        <f t="shared" ca="1" si="2"/>
        <v>0.68480067904177089</v>
      </c>
    </row>
    <row r="193" spans="1:6" x14ac:dyDescent="0.25">
      <c r="A193" s="5" t="s">
        <v>12015</v>
      </c>
      <c r="B193" s="6" t="s">
        <v>12016</v>
      </c>
      <c r="C193" s="5"/>
      <c r="D193" s="4" t="s">
        <v>0</v>
      </c>
      <c r="E193" s="4" t="s">
        <v>0</v>
      </c>
      <c r="F193" s="5">
        <f t="shared" ca="1" si="2"/>
        <v>0.67429840541994368</v>
      </c>
    </row>
    <row r="194" spans="1:6" x14ac:dyDescent="0.25">
      <c r="A194" s="5" t="s">
        <v>12015</v>
      </c>
      <c r="B194" s="6" t="s">
        <v>12017</v>
      </c>
      <c r="C194" s="5"/>
      <c r="D194" s="4" t="s">
        <v>0</v>
      </c>
      <c r="E194" s="4" t="s">
        <v>0</v>
      </c>
      <c r="F194" s="5">
        <f t="shared" ref="F194:F257" ca="1" si="3">RAND()</f>
        <v>0.51127577990076278</v>
      </c>
    </row>
    <row r="195" spans="1:6" x14ac:dyDescent="0.25">
      <c r="A195" s="5" t="s">
        <v>12018</v>
      </c>
      <c r="B195" s="6" t="s">
        <v>12019</v>
      </c>
      <c r="C195" s="5"/>
      <c r="D195" s="4" t="s">
        <v>12020</v>
      </c>
      <c r="E195" s="4" t="s">
        <v>12021</v>
      </c>
      <c r="F195" s="5">
        <f t="shared" ca="1" si="3"/>
        <v>0.72825801664462764</v>
      </c>
    </row>
    <row r="196" spans="1:6" x14ac:dyDescent="0.25">
      <c r="A196" s="5" t="s">
        <v>12018</v>
      </c>
      <c r="B196" s="6" t="s">
        <v>9200</v>
      </c>
      <c r="C196" s="5"/>
      <c r="D196" s="4" t="s">
        <v>12022</v>
      </c>
      <c r="E196" s="4" t="s">
        <v>12023</v>
      </c>
      <c r="F196" s="5">
        <f t="shared" ca="1" si="3"/>
        <v>0.52964619086559994</v>
      </c>
    </row>
    <row r="197" spans="1:6" x14ac:dyDescent="0.25">
      <c r="A197" s="5" t="s">
        <v>12024</v>
      </c>
      <c r="B197" s="6" t="s">
        <v>12025</v>
      </c>
      <c r="C197" s="5"/>
      <c r="D197" s="4" t="s">
        <v>12026</v>
      </c>
      <c r="E197" s="4" t="s">
        <v>12027</v>
      </c>
      <c r="F197" s="5">
        <f t="shared" ca="1" si="3"/>
        <v>0.68222781764381757</v>
      </c>
    </row>
    <row r="198" spans="1:6" x14ac:dyDescent="0.25">
      <c r="A198" s="5" t="s">
        <v>12028</v>
      </c>
      <c r="B198" s="6" t="s">
        <v>12029</v>
      </c>
      <c r="C198" s="5"/>
      <c r="D198" s="4" t="s">
        <v>12030</v>
      </c>
      <c r="E198" s="4" t="s">
        <v>12031</v>
      </c>
      <c r="F198" s="5">
        <f t="shared" ca="1" si="3"/>
        <v>0.90693039292978039</v>
      </c>
    </row>
    <row r="199" spans="1:6" x14ac:dyDescent="0.25">
      <c r="A199" s="5" t="s">
        <v>12032</v>
      </c>
      <c r="B199" s="6" t="s">
        <v>12033</v>
      </c>
      <c r="C199" s="5"/>
      <c r="D199" s="4" t="s">
        <v>12034</v>
      </c>
      <c r="E199" s="4" t="s">
        <v>12035</v>
      </c>
      <c r="F199" s="5">
        <f t="shared" ca="1" si="3"/>
        <v>0.56959929333336923</v>
      </c>
    </row>
    <row r="200" spans="1:6" x14ac:dyDescent="0.25">
      <c r="A200" s="5" t="s">
        <v>12036</v>
      </c>
      <c r="B200" s="6" t="s">
        <v>12037</v>
      </c>
      <c r="C200" s="5"/>
      <c r="D200" s="4" t="s">
        <v>0</v>
      </c>
      <c r="E200" s="4" t="s">
        <v>0</v>
      </c>
      <c r="F200" s="5">
        <f t="shared" ca="1" si="3"/>
        <v>0.58264915434934417</v>
      </c>
    </row>
    <row r="201" spans="1:6" x14ac:dyDescent="0.25">
      <c r="A201" s="5" t="s">
        <v>12036</v>
      </c>
      <c r="B201" s="6" t="s">
        <v>12038</v>
      </c>
      <c r="C201" s="5"/>
      <c r="D201" s="4" t="s">
        <v>0</v>
      </c>
      <c r="E201" s="4" t="s">
        <v>0</v>
      </c>
      <c r="F201" s="5">
        <f t="shared" ca="1" si="3"/>
        <v>0.66582053923601303</v>
      </c>
    </row>
    <row r="202" spans="1:6" x14ac:dyDescent="0.25">
      <c r="A202" s="5" t="s">
        <v>12039</v>
      </c>
      <c r="B202" s="6" t="s">
        <v>12040</v>
      </c>
      <c r="C202" s="5"/>
      <c r="D202" s="4" t="s">
        <v>0</v>
      </c>
      <c r="E202" s="4" t="s">
        <v>0</v>
      </c>
      <c r="F202" s="5">
        <f t="shared" ca="1" si="3"/>
        <v>0.30503272175824081</v>
      </c>
    </row>
    <row r="203" spans="1:6" x14ac:dyDescent="0.25">
      <c r="A203" s="5" t="s">
        <v>12041</v>
      </c>
      <c r="B203" s="6" t="s">
        <v>12042</v>
      </c>
      <c r="C203" s="5"/>
      <c r="D203" s="4" t="s">
        <v>0</v>
      </c>
      <c r="E203" s="4" t="s">
        <v>0</v>
      </c>
      <c r="F203" s="5">
        <f t="shared" ca="1" si="3"/>
        <v>0.93091663919018564</v>
      </c>
    </row>
    <row r="204" spans="1:6" x14ac:dyDescent="0.25">
      <c r="A204" s="5" t="s">
        <v>12043</v>
      </c>
      <c r="B204" s="6" t="s">
        <v>12044</v>
      </c>
      <c r="C204" s="5"/>
      <c r="D204" s="4" t="s">
        <v>12045</v>
      </c>
      <c r="E204" s="4" t="s">
        <v>12046</v>
      </c>
      <c r="F204" s="5">
        <f t="shared" ca="1" si="3"/>
        <v>0.52539519989702221</v>
      </c>
    </row>
    <row r="205" spans="1:6" x14ac:dyDescent="0.25">
      <c r="A205" s="5" t="s">
        <v>12043</v>
      </c>
      <c r="B205" s="6" t="s">
        <v>12047</v>
      </c>
      <c r="C205" s="5"/>
      <c r="D205" s="4" t="s">
        <v>12048</v>
      </c>
      <c r="E205" s="4" t="s">
        <v>12049</v>
      </c>
      <c r="F205" s="5">
        <f t="shared" ca="1" si="3"/>
        <v>0.6316641303818169</v>
      </c>
    </row>
    <row r="206" spans="1:6" x14ac:dyDescent="0.25">
      <c r="A206" s="5" t="s">
        <v>12050</v>
      </c>
      <c r="B206" s="6" t="s">
        <v>12051</v>
      </c>
      <c r="C206" s="5"/>
      <c r="D206" s="4" t="s">
        <v>0</v>
      </c>
      <c r="E206" s="4" t="s">
        <v>0</v>
      </c>
      <c r="F206" s="5">
        <f t="shared" ca="1" si="3"/>
        <v>0.25818636541729123</v>
      </c>
    </row>
    <row r="207" spans="1:6" x14ac:dyDescent="0.25">
      <c r="A207" s="5" t="s">
        <v>12050</v>
      </c>
      <c r="B207" s="6" t="s">
        <v>12052</v>
      </c>
      <c r="C207" s="5"/>
      <c r="D207" s="4" t="s">
        <v>0</v>
      </c>
      <c r="E207" s="4" t="s">
        <v>0</v>
      </c>
      <c r="F207" s="5">
        <f t="shared" ca="1" si="3"/>
        <v>3.5058323034072747E-2</v>
      </c>
    </row>
    <row r="208" spans="1:6" x14ac:dyDescent="0.25">
      <c r="A208" s="5" t="s">
        <v>12053</v>
      </c>
      <c r="B208" s="6" t="s">
        <v>12054</v>
      </c>
      <c r="C208" s="5"/>
      <c r="D208" s="4" t="s">
        <v>0</v>
      </c>
      <c r="E208" s="4" t="s">
        <v>0</v>
      </c>
      <c r="F208" s="5">
        <f t="shared" ca="1" si="3"/>
        <v>0.57426142142971059</v>
      </c>
    </row>
    <row r="209" spans="1:6" x14ac:dyDescent="0.25">
      <c r="A209" s="5" t="s">
        <v>12055</v>
      </c>
      <c r="B209" s="6" t="s">
        <v>12056</v>
      </c>
      <c r="C209" s="5"/>
      <c r="D209" s="4" t="s">
        <v>0</v>
      </c>
      <c r="E209" s="4" t="s">
        <v>0</v>
      </c>
      <c r="F209" s="5">
        <f t="shared" ca="1" si="3"/>
        <v>0.63683494746442404</v>
      </c>
    </row>
    <row r="210" spans="1:6" x14ac:dyDescent="0.25">
      <c r="A210" s="5" t="s">
        <v>12057</v>
      </c>
      <c r="B210" s="6" t="s">
        <v>12058</v>
      </c>
      <c r="C210" s="5"/>
      <c r="D210" s="4" t="s">
        <v>0</v>
      </c>
      <c r="E210" s="4" t="s">
        <v>0</v>
      </c>
      <c r="F210" s="5">
        <f t="shared" ca="1" si="3"/>
        <v>6.598480075292823E-2</v>
      </c>
    </row>
    <row r="211" spans="1:6" x14ac:dyDescent="0.25">
      <c r="A211" s="5" t="s">
        <v>12057</v>
      </c>
      <c r="B211" s="6" t="s">
        <v>12059</v>
      </c>
      <c r="C211" s="5"/>
      <c r="D211" s="4" t="s">
        <v>12060</v>
      </c>
      <c r="E211" s="4" t="s">
        <v>12061</v>
      </c>
      <c r="F211" s="5">
        <f t="shared" ca="1" si="3"/>
        <v>0.75520092086482171</v>
      </c>
    </row>
    <row r="212" spans="1:6" x14ac:dyDescent="0.25">
      <c r="A212" s="5" t="s">
        <v>12062</v>
      </c>
      <c r="B212" s="6" t="s">
        <v>12063</v>
      </c>
      <c r="C212" s="5"/>
      <c r="D212" s="4" t="s">
        <v>0</v>
      </c>
      <c r="E212" s="4" t="s">
        <v>0</v>
      </c>
      <c r="F212" s="5">
        <f t="shared" ca="1" si="3"/>
        <v>0.13528536366072275</v>
      </c>
    </row>
    <row r="213" spans="1:6" x14ac:dyDescent="0.25">
      <c r="A213" s="5" t="s">
        <v>12062</v>
      </c>
      <c r="B213" s="6" t="s">
        <v>12064</v>
      </c>
      <c r="C213" s="5"/>
      <c r="D213" s="4" t="s">
        <v>0</v>
      </c>
      <c r="E213" s="4" t="s">
        <v>0</v>
      </c>
      <c r="F213" s="5">
        <f t="shared" ca="1" si="3"/>
        <v>0.18045653136484385</v>
      </c>
    </row>
    <row r="214" spans="1:6" x14ac:dyDescent="0.25">
      <c r="A214" s="5" t="s">
        <v>12065</v>
      </c>
      <c r="B214" s="6" t="s">
        <v>12066</v>
      </c>
      <c r="C214" s="5"/>
      <c r="D214" s="4" t="s">
        <v>12067</v>
      </c>
      <c r="E214" s="4" t="s">
        <v>12068</v>
      </c>
      <c r="F214" s="5">
        <f t="shared" ca="1" si="3"/>
        <v>0.79556517034496887</v>
      </c>
    </row>
    <row r="215" spans="1:6" x14ac:dyDescent="0.25">
      <c r="A215" s="5" t="s">
        <v>12065</v>
      </c>
      <c r="B215" s="6" t="s">
        <v>12069</v>
      </c>
      <c r="C215" s="5"/>
      <c r="D215" s="4" t="s">
        <v>12070</v>
      </c>
      <c r="E215" s="4" t="s">
        <v>12071</v>
      </c>
      <c r="F215" s="5">
        <f t="shared" ca="1" si="3"/>
        <v>0.53559826491406226</v>
      </c>
    </row>
    <row r="216" spans="1:6" x14ac:dyDescent="0.25">
      <c r="A216" s="5" t="s">
        <v>12072</v>
      </c>
      <c r="B216" s="6" t="s">
        <v>12073</v>
      </c>
      <c r="C216" s="5"/>
      <c r="D216" s="4" t="s">
        <v>0</v>
      </c>
      <c r="E216" s="4" t="s">
        <v>0</v>
      </c>
      <c r="F216" s="5">
        <f t="shared" ca="1" si="3"/>
        <v>0.95852043710725499</v>
      </c>
    </row>
    <row r="217" spans="1:6" x14ac:dyDescent="0.25">
      <c r="A217" s="5" t="s">
        <v>12074</v>
      </c>
      <c r="B217" s="6" t="s">
        <v>12075</v>
      </c>
      <c r="C217" s="5"/>
      <c r="D217" s="4" t="s">
        <v>0</v>
      </c>
      <c r="E217" s="4" t="s">
        <v>0</v>
      </c>
      <c r="F217" s="5">
        <f t="shared" ca="1" si="3"/>
        <v>0.99075960972484556</v>
      </c>
    </row>
    <row r="218" spans="1:6" x14ac:dyDescent="0.25">
      <c r="A218" s="5" t="s">
        <v>12074</v>
      </c>
      <c r="B218" s="6" t="s">
        <v>12076</v>
      </c>
      <c r="C218" s="5"/>
      <c r="D218" s="4" t="s">
        <v>0</v>
      </c>
      <c r="E218" s="4" t="s">
        <v>0</v>
      </c>
      <c r="F218" s="5">
        <f t="shared" ca="1" si="3"/>
        <v>0.30099102918025122</v>
      </c>
    </row>
    <row r="219" spans="1:6" x14ac:dyDescent="0.25">
      <c r="A219" s="5" t="s">
        <v>12077</v>
      </c>
      <c r="B219" s="6" t="s">
        <v>12078</v>
      </c>
      <c r="C219" s="5"/>
      <c r="D219" s="4" t="s">
        <v>0</v>
      </c>
      <c r="E219" s="4" t="s">
        <v>0</v>
      </c>
      <c r="F219" s="5">
        <f t="shared" ca="1" si="3"/>
        <v>0.14695723124975457</v>
      </c>
    </row>
    <row r="220" spans="1:6" x14ac:dyDescent="0.25">
      <c r="A220" s="5" t="s">
        <v>12079</v>
      </c>
      <c r="B220" s="6" t="s">
        <v>12080</v>
      </c>
      <c r="C220" s="5"/>
      <c r="D220" s="4" t="s">
        <v>12081</v>
      </c>
      <c r="E220" s="4" t="s">
        <v>12082</v>
      </c>
      <c r="F220" s="5">
        <f t="shared" ca="1" si="3"/>
        <v>0.31167203529156051</v>
      </c>
    </row>
    <row r="221" spans="1:6" x14ac:dyDescent="0.25">
      <c r="A221" s="5" t="s">
        <v>12079</v>
      </c>
      <c r="B221" s="6" t="s">
        <v>12083</v>
      </c>
      <c r="C221" s="5"/>
      <c r="D221" s="4" t="s">
        <v>12084</v>
      </c>
      <c r="E221" s="4" t="s">
        <v>12085</v>
      </c>
      <c r="F221" s="5">
        <f t="shared" ca="1" si="3"/>
        <v>0.89370987837121418</v>
      </c>
    </row>
    <row r="222" spans="1:6" x14ac:dyDescent="0.25">
      <c r="A222" s="5" t="s">
        <v>12086</v>
      </c>
      <c r="B222" s="6" t="s">
        <v>12087</v>
      </c>
      <c r="C222" s="5"/>
      <c r="D222" s="4" t="s">
        <v>12088</v>
      </c>
      <c r="E222" s="4" t="s">
        <v>12089</v>
      </c>
      <c r="F222" s="5">
        <f t="shared" ca="1" si="3"/>
        <v>0.99342005124549226</v>
      </c>
    </row>
    <row r="223" spans="1:6" x14ac:dyDescent="0.25">
      <c r="A223" s="5" t="s">
        <v>12090</v>
      </c>
      <c r="B223" s="6" t="s">
        <v>12091</v>
      </c>
      <c r="C223" s="5"/>
      <c r="D223" s="4" t="s">
        <v>0</v>
      </c>
      <c r="E223" s="4" t="s">
        <v>0</v>
      </c>
      <c r="F223" s="5">
        <f t="shared" ca="1" si="3"/>
        <v>0.55614811126904784</v>
      </c>
    </row>
    <row r="224" spans="1:6" x14ac:dyDescent="0.25">
      <c r="A224" s="5" t="s">
        <v>12092</v>
      </c>
      <c r="B224" s="6" t="s">
        <v>12093</v>
      </c>
      <c r="C224" s="5"/>
      <c r="D224" s="4" t="s">
        <v>12094</v>
      </c>
      <c r="E224" s="4" t="s">
        <v>12095</v>
      </c>
      <c r="F224" s="5">
        <f t="shared" ca="1" si="3"/>
        <v>0.83468661893381413</v>
      </c>
    </row>
    <row r="225" spans="1:6" x14ac:dyDescent="0.25">
      <c r="A225" s="5" t="s">
        <v>12096</v>
      </c>
      <c r="B225" s="6" t="s">
        <v>12097</v>
      </c>
      <c r="C225" s="5"/>
      <c r="D225" s="4" t="s">
        <v>0</v>
      </c>
      <c r="E225" s="4" t="s">
        <v>0</v>
      </c>
      <c r="F225" s="5">
        <f t="shared" ca="1" si="3"/>
        <v>0.96806400284108052</v>
      </c>
    </row>
    <row r="226" spans="1:6" x14ac:dyDescent="0.25">
      <c r="A226" s="5" t="s">
        <v>12098</v>
      </c>
      <c r="B226" s="6" t="s">
        <v>12099</v>
      </c>
      <c r="C226" s="5"/>
      <c r="D226" s="4" t="s">
        <v>12100</v>
      </c>
      <c r="E226" s="4" t="s">
        <v>12101</v>
      </c>
      <c r="F226" s="5">
        <f t="shared" ca="1" si="3"/>
        <v>0.81868690617108764</v>
      </c>
    </row>
    <row r="227" spans="1:6" x14ac:dyDescent="0.25">
      <c r="A227" s="5" t="s">
        <v>12098</v>
      </c>
      <c r="B227" s="6" t="s">
        <v>12102</v>
      </c>
      <c r="C227" s="5"/>
      <c r="D227" s="4" t="s">
        <v>12103</v>
      </c>
      <c r="E227" s="4" t="s">
        <v>12104</v>
      </c>
      <c r="F227" s="5">
        <f t="shared" ca="1" si="3"/>
        <v>0.51534446871987349</v>
      </c>
    </row>
    <row r="228" spans="1:6" x14ac:dyDescent="0.25">
      <c r="A228" s="5" t="s">
        <v>12098</v>
      </c>
      <c r="B228" s="6" t="s">
        <v>12105</v>
      </c>
      <c r="C228" s="5"/>
      <c r="D228" s="4" t="s">
        <v>12106</v>
      </c>
      <c r="E228" s="4" t="s">
        <v>12107</v>
      </c>
      <c r="F228" s="5">
        <f t="shared" ca="1" si="3"/>
        <v>0.33332417230335887</v>
      </c>
    </row>
    <row r="229" spans="1:6" x14ac:dyDescent="0.25">
      <c r="A229" s="5" t="s">
        <v>12108</v>
      </c>
      <c r="B229" s="6" t="s">
        <v>12109</v>
      </c>
      <c r="C229" s="5"/>
      <c r="D229" s="4" t="s">
        <v>0</v>
      </c>
      <c r="E229" s="4" t="s">
        <v>0</v>
      </c>
      <c r="F229" s="5">
        <f t="shared" ca="1" si="3"/>
        <v>0.77039334049284136</v>
      </c>
    </row>
    <row r="230" spans="1:6" x14ac:dyDescent="0.25">
      <c r="A230" s="5" t="s">
        <v>12110</v>
      </c>
      <c r="B230" s="6" t="s">
        <v>12111</v>
      </c>
      <c r="C230" s="5"/>
      <c r="D230" s="4" t="s">
        <v>0</v>
      </c>
      <c r="E230" s="4" t="s">
        <v>0</v>
      </c>
      <c r="F230" s="5">
        <f t="shared" ca="1" si="3"/>
        <v>0.10405314349757044</v>
      </c>
    </row>
    <row r="231" spans="1:6" x14ac:dyDescent="0.25">
      <c r="A231" s="5" t="s">
        <v>12110</v>
      </c>
      <c r="B231" s="6" t="s">
        <v>12112</v>
      </c>
      <c r="C231" s="5"/>
      <c r="D231" s="4" t="s">
        <v>0</v>
      </c>
      <c r="E231" s="4" t="s">
        <v>0</v>
      </c>
      <c r="F231" s="5">
        <f t="shared" ca="1" si="3"/>
        <v>0.88784520489546936</v>
      </c>
    </row>
    <row r="232" spans="1:6" x14ac:dyDescent="0.25">
      <c r="A232" s="5" t="s">
        <v>12110</v>
      </c>
      <c r="B232" s="6" t="s">
        <v>12113</v>
      </c>
      <c r="C232" s="5"/>
      <c r="D232" s="4" t="s">
        <v>0</v>
      </c>
      <c r="E232" s="4" t="s">
        <v>0</v>
      </c>
      <c r="F232" s="5">
        <f t="shared" ca="1" si="3"/>
        <v>0.36116362917737976</v>
      </c>
    </row>
    <row r="233" spans="1:6" x14ac:dyDescent="0.25">
      <c r="A233" s="5" t="s">
        <v>12114</v>
      </c>
      <c r="B233" s="6" t="s">
        <v>12115</v>
      </c>
      <c r="C233" s="5"/>
      <c r="D233" s="4" t="s">
        <v>0</v>
      </c>
      <c r="E233" s="4" t="s">
        <v>0</v>
      </c>
      <c r="F233" s="5">
        <f t="shared" ca="1" si="3"/>
        <v>0.94605475198890532</v>
      </c>
    </row>
    <row r="234" spans="1:6" x14ac:dyDescent="0.25">
      <c r="A234" s="5" t="s">
        <v>12114</v>
      </c>
      <c r="B234" s="6" t="s">
        <v>3509</v>
      </c>
      <c r="C234" s="5"/>
      <c r="D234" s="4" t="s">
        <v>12116</v>
      </c>
      <c r="E234" s="4" t="s">
        <v>12117</v>
      </c>
      <c r="F234" s="5">
        <f t="shared" ca="1" si="3"/>
        <v>0.48673676388061315</v>
      </c>
    </row>
    <row r="235" spans="1:6" x14ac:dyDescent="0.25">
      <c r="A235" s="5" t="s">
        <v>12118</v>
      </c>
      <c r="B235" s="6" t="s">
        <v>12119</v>
      </c>
      <c r="C235" s="5"/>
      <c r="D235" s="4" t="s">
        <v>0</v>
      </c>
      <c r="E235" s="4" t="s">
        <v>0</v>
      </c>
      <c r="F235" s="5">
        <f t="shared" ca="1" si="3"/>
        <v>2.2336949112645943E-2</v>
      </c>
    </row>
    <row r="236" spans="1:6" x14ac:dyDescent="0.25">
      <c r="A236" s="5" t="s">
        <v>12118</v>
      </c>
      <c r="B236" s="6" t="s">
        <v>12120</v>
      </c>
      <c r="C236" s="5"/>
      <c r="D236" s="4" t="s">
        <v>0</v>
      </c>
      <c r="E236" s="4" t="s">
        <v>0</v>
      </c>
      <c r="F236" s="5">
        <f t="shared" ca="1" si="3"/>
        <v>0.49838366266860656</v>
      </c>
    </row>
    <row r="237" spans="1:6" x14ac:dyDescent="0.25">
      <c r="A237" s="5" t="s">
        <v>12118</v>
      </c>
      <c r="B237" s="6" t="s">
        <v>12121</v>
      </c>
      <c r="C237" s="5"/>
      <c r="D237" s="4" t="s">
        <v>0</v>
      </c>
      <c r="E237" s="4" t="s">
        <v>0</v>
      </c>
      <c r="F237" s="5">
        <f t="shared" ca="1" si="3"/>
        <v>0.86085675978371012</v>
      </c>
    </row>
    <row r="238" spans="1:6" x14ac:dyDescent="0.25">
      <c r="A238" s="5" t="s">
        <v>12122</v>
      </c>
      <c r="B238" s="6" t="s">
        <v>10853</v>
      </c>
      <c r="C238" s="5"/>
      <c r="D238" s="4" t="s">
        <v>0</v>
      </c>
      <c r="E238" s="4" t="s">
        <v>0</v>
      </c>
      <c r="F238" s="5">
        <f t="shared" ca="1" si="3"/>
        <v>0.59729380317980107</v>
      </c>
    </row>
    <row r="239" spans="1:6" x14ac:dyDescent="0.25">
      <c r="A239" s="5" t="s">
        <v>12123</v>
      </c>
      <c r="B239" s="6" t="s">
        <v>12124</v>
      </c>
      <c r="C239" s="5"/>
      <c r="D239" s="4" t="s">
        <v>0</v>
      </c>
      <c r="E239" s="4" t="s">
        <v>0</v>
      </c>
      <c r="F239" s="5">
        <f t="shared" ca="1" si="3"/>
        <v>0.71372452107964102</v>
      </c>
    </row>
    <row r="240" spans="1:6" x14ac:dyDescent="0.25">
      <c r="A240" s="5" t="s">
        <v>12123</v>
      </c>
      <c r="B240" s="6" t="s">
        <v>12125</v>
      </c>
      <c r="C240" s="5"/>
      <c r="D240" s="4" t="s">
        <v>12126</v>
      </c>
      <c r="E240" s="4" t="s">
        <v>12127</v>
      </c>
      <c r="F240" s="5">
        <f t="shared" ca="1" si="3"/>
        <v>0.49451799854720191</v>
      </c>
    </row>
    <row r="241" spans="1:6" x14ac:dyDescent="0.25">
      <c r="A241" s="5" t="s">
        <v>12128</v>
      </c>
      <c r="B241" s="6" t="s">
        <v>12129</v>
      </c>
      <c r="C241" s="5"/>
      <c r="D241" s="4" t="s">
        <v>0</v>
      </c>
      <c r="E241" s="4" t="s">
        <v>0</v>
      </c>
      <c r="F241" s="5">
        <f t="shared" ca="1" si="3"/>
        <v>0.97663799509905491</v>
      </c>
    </row>
    <row r="242" spans="1:6" x14ac:dyDescent="0.25">
      <c r="A242" s="5" t="s">
        <v>12128</v>
      </c>
      <c r="B242" s="6" t="s">
        <v>12130</v>
      </c>
      <c r="C242" s="5"/>
      <c r="D242" s="4" t="s">
        <v>12131</v>
      </c>
      <c r="E242" s="4" t="s">
        <v>12132</v>
      </c>
      <c r="F242" s="5">
        <f t="shared" ca="1" si="3"/>
        <v>0.47419539123751575</v>
      </c>
    </row>
    <row r="243" spans="1:6" x14ac:dyDescent="0.25">
      <c r="A243" s="5" t="s">
        <v>12133</v>
      </c>
      <c r="B243" s="6" t="s">
        <v>12134</v>
      </c>
      <c r="C243" s="5"/>
      <c r="D243" s="4" t="s">
        <v>12135</v>
      </c>
      <c r="E243" s="4" t="s">
        <v>12136</v>
      </c>
      <c r="F243" s="5">
        <f t="shared" ca="1" si="3"/>
        <v>0.14338156514256128</v>
      </c>
    </row>
    <row r="244" spans="1:6" x14ac:dyDescent="0.25">
      <c r="A244" s="5" t="s">
        <v>12137</v>
      </c>
      <c r="B244" s="6" t="s">
        <v>12138</v>
      </c>
      <c r="C244" s="5"/>
      <c r="D244" s="4" t="s">
        <v>0</v>
      </c>
      <c r="E244" s="4" t="s">
        <v>0</v>
      </c>
      <c r="F244" s="5">
        <f t="shared" ca="1" si="3"/>
        <v>0.76099622656077581</v>
      </c>
    </row>
    <row r="245" spans="1:6" x14ac:dyDescent="0.25">
      <c r="A245" s="5" t="s">
        <v>12137</v>
      </c>
      <c r="B245" s="6" t="s">
        <v>12139</v>
      </c>
      <c r="C245" s="5"/>
      <c r="D245" s="4" t="s">
        <v>0</v>
      </c>
      <c r="E245" s="4" t="s">
        <v>0</v>
      </c>
      <c r="F245" s="5">
        <f t="shared" ca="1" si="3"/>
        <v>0.31675769294668366</v>
      </c>
    </row>
    <row r="246" spans="1:6" x14ac:dyDescent="0.25">
      <c r="A246" s="5" t="s">
        <v>12140</v>
      </c>
      <c r="B246" s="6" t="s">
        <v>12141</v>
      </c>
      <c r="C246" s="5"/>
      <c r="D246" s="4" t="s">
        <v>12142</v>
      </c>
      <c r="E246" s="4" t="s">
        <v>12143</v>
      </c>
      <c r="F246" s="5">
        <f t="shared" ca="1" si="3"/>
        <v>0.57637949043489345</v>
      </c>
    </row>
    <row r="247" spans="1:6" x14ac:dyDescent="0.25">
      <c r="A247" s="5" t="s">
        <v>12140</v>
      </c>
      <c r="B247" s="6" t="s">
        <v>12144</v>
      </c>
      <c r="C247" s="5"/>
      <c r="D247" s="4" t="s">
        <v>0</v>
      </c>
      <c r="E247" s="4" t="s">
        <v>0</v>
      </c>
      <c r="F247" s="5">
        <f t="shared" ca="1" si="3"/>
        <v>0.47028174321183047</v>
      </c>
    </row>
    <row r="248" spans="1:6" x14ac:dyDescent="0.25">
      <c r="A248" s="5" t="s">
        <v>12145</v>
      </c>
      <c r="B248" s="6" t="s">
        <v>12146</v>
      </c>
      <c r="C248" s="5"/>
      <c r="D248" s="4" t="s">
        <v>12147</v>
      </c>
      <c r="E248" s="4" t="s">
        <v>12148</v>
      </c>
      <c r="F248" s="5">
        <f t="shared" ca="1" si="3"/>
        <v>0.39942389468868311</v>
      </c>
    </row>
    <row r="249" spans="1:6" x14ac:dyDescent="0.25">
      <c r="A249" s="5" t="s">
        <v>12145</v>
      </c>
      <c r="B249" s="6" t="s">
        <v>12149</v>
      </c>
      <c r="C249" s="5"/>
      <c r="D249" s="4" t="s">
        <v>0</v>
      </c>
      <c r="E249" s="4" t="s">
        <v>0</v>
      </c>
      <c r="F249" s="5">
        <f t="shared" ca="1" si="3"/>
        <v>0.87787679552417952</v>
      </c>
    </row>
    <row r="250" spans="1:6" x14ac:dyDescent="0.25">
      <c r="A250" s="5" t="s">
        <v>12150</v>
      </c>
      <c r="B250" s="6" t="s">
        <v>12151</v>
      </c>
      <c r="C250" s="5"/>
      <c r="D250" s="4" t="s">
        <v>12152</v>
      </c>
      <c r="E250" s="4" t="s">
        <v>12153</v>
      </c>
      <c r="F250" s="5">
        <f t="shared" ca="1" si="3"/>
        <v>0.54460292329740201</v>
      </c>
    </row>
    <row r="251" spans="1:6" x14ac:dyDescent="0.25">
      <c r="A251" s="5" t="s">
        <v>12154</v>
      </c>
      <c r="B251" s="6" t="s">
        <v>8477</v>
      </c>
      <c r="C251" s="5"/>
      <c r="D251" s="4" t="s">
        <v>0</v>
      </c>
      <c r="E251" s="4" t="s">
        <v>0</v>
      </c>
      <c r="F251" s="5">
        <f t="shared" ca="1" si="3"/>
        <v>0.61134745976634464</v>
      </c>
    </row>
    <row r="252" spans="1:6" x14ac:dyDescent="0.25">
      <c r="A252" s="5" t="s">
        <v>12154</v>
      </c>
      <c r="B252" s="6" t="s">
        <v>12155</v>
      </c>
      <c r="C252" s="5"/>
      <c r="D252" s="4" t="s">
        <v>0</v>
      </c>
      <c r="E252" s="4" t="s">
        <v>0</v>
      </c>
      <c r="F252" s="5">
        <f t="shared" ca="1" si="3"/>
        <v>0.67343052891028377</v>
      </c>
    </row>
    <row r="253" spans="1:6" x14ac:dyDescent="0.25">
      <c r="A253" s="5" t="s">
        <v>12156</v>
      </c>
      <c r="B253" s="6" t="s">
        <v>12157</v>
      </c>
      <c r="C253" s="5"/>
      <c r="D253" s="4" t="s">
        <v>12158</v>
      </c>
      <c r="E253" s="4" t="s">
        <v>12159</v>
      </c>
      <c r="F253" s="5">
        <f t="shared" ca="1" si="3"/>
        <v>0.21072752179378973</v>
      </c>
    </row>
    <row r="254" spans="1:6" x14ac:dyDescent="0.25">
      <c r="A254" s="5" t="s">
        <v>12160</v>
      </c>
      <c r="B254" s="6" t="s">
        <v>12161</v>
      </c>
      <c r="C254" s="5"/>
      <c r="D254" s="4" t="s">
        <v>12162</v>
      </c>
      <c r="E254" s="4" t="s">
        <v>12163</v>
      </c>
      <c r="F254" s="5">
        <f t="shared" ca="1" si="3"/>
        <v>0.99573662697078191</v>
      </c>
    </row>
    <row r="255" spans="1:6" x14ac:dyDescent="0.25">
      <c r="A255" s="5" t="s">
        <v>12164</v>
      </c>
      <c r="B255" s="6" t="s">
        <v>12165</v>
      </c>
      <c r="C255" s="5"/>
      <c r="D255" s="4" t="s">
        <v>12166</v>
      </c>
      <c r="E255" s="4" t="s">
        <v>12167</v>
      </c>
      <c r="F255" s="5">
        <f t="shared" ca="1" si="3"/>
        <v>0.1575230810870909</v>
      </c>
    </row>
    <row r="256" spans="1:6" x14ac:dyDescent="0.25">
      <c r="A256" s="5" t="s">
        <v>12168</v>
      </c>
      <c r="B256" s="6" t="s">
        <v>10821</v>
      </c>
      <c r="C256" s="5"/>
      <c r="D256" s="4" t="s">
        <v>0</v>
      </c>
      <c r="E256" s="4" t="s">
        <v>0</v>
      </c>
      <c r="F256" s="5">
        <f t="shared" ca="1" si="3"/>
        <v>7.5121944992254774E-2</v>
      </c>
    </row>
    <row r="257" spans="1:6" x14ac:dyDescent="0.25">
      <c r="A257" s="5" t="s">
        <v>12169</v>
      </c>
      <c r="B257" s="6" t="s">
        <v>12170</v>
      </c>
      <c r="C257" s="5"/>
      <c r="D257" s="4" t="s">
        <v>0</v>
      </c>
      <c r="E257" s="4" t="s">
        <v>0</v>
      </c>
      <c r="F257" s="5">
        <f t="shared" ca="1" si="3"/>
        <v>0.78388950046104167</v>
      </c>
    </row>
    <row r="258" spans="1:6" ht="30" x14ac:dyDescent="0.25">
      <c r="A258" s="5" t="s">
        <v>12171</v>
      </c>
      <c r="B258" s="6" t="s">
        <v>12172</v>
      </c>
      <c r="C258" s="5"/>
      <c r="D258" s="4" t="s">
        <v>12173</v>
      </c>
      <c r="E258" s="4" t="s">
        <v>12174</v>
      </c>
      <c r="F258" s="5">
        <f t="shared" ref="F258:F321" ca="1" si="4">RAND()</f>
        <v>0.13662676965856613</v>
      </c>
    </row>
    <row r="259" spans="1:6" x14ac:dyDescent="0.25">
      <c r="A259" s="5" t="s">
        <v>12175</v>
      </c>
      <c r="B259" s="6" t="s">
        <v>12176</v>
      </c>
      <c r="C259" s="5"/>
      <c r="D259" s="4" t="s">
        <v>0</v>
      </c>
      <c r="E259" s="4" t="s">
        <v>0</v>
      </c>
      <c r="F259" s="5">
        <f t="shared" ca="1" si="4"/>
        <v>0.11852777343252296</v>
      </c>
    </row>
    <row r="260" spans="1:6" x14ac:dyDescent="0.25">
      <c r="A260" s="5" t="s">
        <v>12175</v>
      </c>
      <c r="B260" s="6" t="s">
        <v>12177</v>
      </c>
      <c r="C260" s="5"/>
      <c r="D260" s="4" t="s">
        <v>0</v>
      </c>
      <c r="E260" s="4" t="s">
        <v>0</v>
      </c>
      <c r="F260" s="5">
        <f t="shared" ca="1" si="4"/>
        <v>0.22605088581042809</v>
      </c>
    </row>
    <row r="261" spans="1:6" x14ac:dyDescent="0.25">
      <c r="A261" s="5" t="s">
        <v>12178</v>
      </c>
      <c r="B261" s="6" t="s">
        <v>12179</v>
      </c>
      <c r="C261" s="5"/>
      <c r="D261" s="4" t="s">
        <v>12180</v>
      </c>
      <c r="E261" s="4" t="s">
        <v>12181</v>
      </c>
      <c r="F261" s="5">
        <f t="shared" ca="1" si="4"/>
        <v>0.32378992782569505</v>
      </c>
    </row>
    <row r="262" spans="1:6" x14ac:dyDescent="0.25">
      <c r="A262" s="5" t="s">
        <v>12182</v>
      </c>
      <c r="B262" s="6" t="s">
        <v>12183</v>
      </c>
      <c r="C262" s="5"/>
      <c r="D262" s="4" t="s">
        <v>0</v>
      </c>
      <c r="E262" s="4" t="s">
        <v>0</v>
      </c>
      <c r="F262" s="5">
        <f t="shared" ca="1" si="4"/>
        <v>0.11931248794650828</v>
      </c>
    </row>
    <row r="263" spans="1:6" x14ac:dyDescent="0.25">
      <c r="A263" s="5" t="s">
        <v>12182</v>
      </c>
      <c r="B263" s="6" t="s">
        <v>12184</v>
      </c>
      <c r="C263" s="5"/>
      <c r="D263" s="4" t="s">
        <v>0</v>
      </c>
      <c r="E263" s="4" t="s">
        <v>0</v>
      </c>
      <c r="F263" s="5">
        <f t="shared" ca="1" si="4"/>
        <v>0.96723827779540716</v>
      </c>
    </row>
    <row r="264" spans="1:6" x14ac:dyDescent="0.25">
      <c r="A264" s="5" t="s">
        <v>12185</v>
      </c>
      <c r="B264" s="6" t="s">
        <v>12186</v>
      </c>
      <c r="C264" s="5"/>
      <c r="D264" s="4" t="s">
        <v>0</v>
      </c>
      <c r="E264" s="4" t="s">
        <v>0</v>
      </c>
      <c r="F264" s="5">
        <f t="shared" ca="1" si="4"/>
        <v>0.67674664453351663</v>
      </c>
    </row>
    <row r="265" spans="1:6" ht="30" x14ac:dyDescent="0.25">
      <c r="A265" s="5" t="s">
        <v>12185</v>
      </c>
      <c r="B265" s="6" t="s">
        <v>12187</v>
      </c>
      <c r="C265" s="5"/>
      <c r="D265" s="4" t="s">
        <v>12188</v>
      </c>
      <c r="E265" s="4" t="s">
        <v>12189</v>
      </c>
      <c r="F265" s="5">
        <f t="shared" ca="1" si="4"/>
        <v>0.21417537107706464</v>
      </c>
    </row>
    <row r="266" spans="1:6" x14ac:dyDescent="0.25">
      <c r="A266" s="5" t="s">
        <v>12190</v>
      </c>
      <c r="B266" s="6" t="s">
        <v>12191</v>
      </c>
      <c r="C266" s="5"/>
      <c r="D266" s="4" t="s">
        <v>0</v>
      </c>
      <c r="E266" s="4" t="s">
        <v>0</v>
      </c>
      <c r="F266" s="5">
        <f t="shared" ca="1" si="4"/>
        <v>0.3779613300924124</v>
      </c>
    </row>
    <row r="267" spans="1:6" x14ac:dyDescent="0.25">
      <c r="A267" s="5" t="s">
        <v>12190</v>
      </c>
      <c r="B267" s="6" t="s">
        <v>12192</v>
      </c>
      <c r="C267" s="5"/>
      <c r="D267" s="4" t="s">
        <v>12193</v>
      </c>
      <c r="E267" s="4" t="s">
        <v>12194</v>
      </c>
      <c r="F267" s="5">
        <f t="shared" ca="1" si="4"/>
        <v>0.69348372454027496</v>
      </c>
    </row>
    <row r="268" spans="1:6" x14ac:dyDescent="0.25">
      <c r="A268" s="5" t="s">
        <v>12195</v>
      </c>
      <c r="B268" s="6" t="s">
        <v>12196</v>
      </c>
      <c r="C268" s="5"/>
      <c r="D268" s="4" t="s">
        <v>0</v>
      </c>
      <c r="E268" s="4" t="s">
        <v>0</v>
      </c>
      <c r="F268" s="5">
        <f t="shared" ca="1" si="4"/>
        <v>0.39638021354558584</v>
      </c>
    </row>
    <row r="269" spans="1:6" x14ac:dyDescent="0.25">
      <c r="A269" s="5" t="s">
        <v>12195</v>
      </c>
      <c r="B269" s="6" t="s">
        <v>12197</v>
      </c>
      <c r="C269" s="5"/>
      <c r="D269" s="4" t="s">
        <v>12198</v>
      </c>
      <c r="E269" s="4" t="s">
        <v>12199</v>
      </c>
      <c r="F269" s="5">
        <f t="shared" ca="1" si="4"/>
        <v>0.37002740389397104</v>
      </c>
    </row>
    <row r="270" spans="1:6" x14ac:dyDescent="0.25">
      <c r="A270" s="5" t="s">
        <v>12200</v>
      </c>
      <c r="B270" s="6" t="s">
        <v>10060</v>
      </c>
      <c r="C270" s="5"/>
      <c r="D270" s="4" t="s">
        <v>12201</v>
      </c>
      <c r="E270" s="4" t="s">
        <v>12202</v>
      </c>
      <c r="F270" s="5">
        <f t="shared" ca="1" si="4"/>
        <v>0.8369895684027896</v>
      </c>
    </row>
    <row r="271" spans="1:6" x14ac:dyDescent="0.25">
      <c r="A271" s="5" t="s">
        <v>12203</v>
      </c>
      <c r="B271" s="6" t="s">
        <v>12204</v>
      </c>
      <c r="C271" s="5"/>
      <c r="D271" s="4" t="s">
        <v>0</v>
      </c>
      <c r="E271" s="4" t="s">
        <v>0</v>
      </c>
      <c r="F271" s="5">
        <f t="shared" ca="1" si="4"/>
        <v>0.35409040574701955</v>
      </c>
    </row>
    <row r="272" spans="1:6" x14ac:dyDescent="0.25">
      <c r="A272" s="5" t="s">
        <v>12203</v>
      </c>
      <c r="B272" s="6" t="s">
        <v>12205</v>
      </c>
      <c r="C272" s="5"/>
      <c r="D272" s="4" t="s">
        <v>12206</v>
      </c>
      <c r="E272" s="4" t="s">
        <v>12207</v>
      </c>
      <c r="F272" s="5">
        <f t="shared" ca="1" si="4"/>
        <v>0.80821855353731376</v>
      </c>
    </row>
    <row r="273" spans="1:6" x14ac:dyDescent="0.25">
      <c r="A273" s="5" t="s">
        <v>12208</v>
      </c>
      <c r="B273" s="6" t="s">
        <v>12209</v>
      </c>
      <c r="C273" s="5"/>
      <c r="D273" s="4" t="s">
        <v>12210</v>
      </c>
      <c r="E273" s="4" t="s">
        <v>12211</v>
      </c>
      <c r="F273" s="5">
        <f t="shared" ca="1" si="4"/>
        <v>0.50585870896089158</v>
      </c>
    </row>
    <row r="274" spans="1:6" x14ac:dyDescent="0.25">
      <c r="A274" s="5" t="s">
        <v>12212</v>
      </c>
      <c r="B274" s="6" t="s">
        <v>12213</v>
      </c>
      <c r="C274" s="5"/>
      <c r="D274" s="4" t="s">
        <v>12214</v>
      </c>
      <c r="E274" s="4" t="s">
        <v>12215</v>
      </c>
      <c r="F274" s="5">
        <f t="shared" ca="1" si="4"/>
        <v>0.97469989148451164</v>
      </c>
    </row>
    <row r="275" spans="1:6" x14ac:dyDescent="0.25">
      <c r="A275" s="5" t="s">
        <v>12216</v>
      </c>
      <c r="B275" s="6" t="s">
        <v>12217</v>
      </c>
      <c r="C275" s="5"/>
      <c r="D275" s="4" t="s">
        <v>0</v>
      </c>
      <c r="E275" s="4" t="s">
        <v>0</v>
      </c>
      <c r="F275" s="5">
        <f t="shared" ca="1" si="4"/>
        <v>8.0991843655297879E-2</v>
      </c>
    </row>
    <row r="276" spans="1:6" x14ac:dyDescent="0.25">
      <c r="A276" s="5" t="s">
        <v>12216</v>
      </c>
      <c r="B276" s="6" t="s">
        <v>12218</v>
      </c>
      <c r="C276" s="5"/>
      <c r="D276" s="4" t="s">
        <v>12219</v>
      </c>
      <c r="E276" s="4" t="s">
        <v>12220</v>
      </c>
      <c r="F276" s="5">
        <f t="shared" ca="1" si="4"/>
        <v>0.75545855121522654</v>
      </c>
    </row>
    <row r="277" spans="1:6" x14ac:dyDescent="0.25">
      <c r="A277" s="5" t="s">
        <v>12221</v>
      </c>
      <c r="B277" s="6" t="s">
        <v>12222</v>
      </c>
      <c r="C277" s="5"/>
      <c r="D277" s="4" t="s">
        <v>0</v>
      </c>
      <c r="E277" s="4" t="s">
        <v>0</v>
      </c>
      <c r="F277" s="5">
        <f t="shared" ca="1" si="4"/>
        <v>1.4983520146572671E-2</v>
      </c>
    </row>
    <row r="278" spans="1:6" x14ac:dyDescent="0.25">
      <c r="A278" s="5" t="s">
        <v>12221</v>
      </c>
      <c r="B278" s="6" t="s">
        <v>12223</v>
      </c>
      <c r="C278" s="5"/>
      <c r="D278" s="4" t="s">
        <v>12224</v>
      </c>
      <c r="E278" s="4" t="s">
        <v>12225</v>
      </c>
      <c r="F278" s="5">
        <f t="shared" ca="1" si="4"/>
        <v>0.79079688870662179</v>
      </c>
    </row>
    <row r="279" spans="1:6" x14ac:dyDescent="0.25">
      <c r="A279" s="5" t="s">
        <v>12226</v>
      </c>
      <c r="B279" s="6" t="s">
        <v>12227</v>
      </c>
      <c r="C279" s="5"/>
      <c r="D279" s="4" t="s">
        <v>0</v>
      </c>
      <c r="E279" s="4" t="s">
        <v>0</v>
      </c>
      <c r="F279" s="5">
        <f t="shared" ca="1" si="4"/>
        <v>0.79614141890637313</v>
      </c>
    </row>
    <row r="280" spans="1:6" x14ac:dyDescent="0.25">
      <c r="A280" s="5" t="s">
        <v>12226</v>
      </c>
      <c r="B280" s="6" t="s">
        <v>12228</v>
      </c>
      <c r="C280" s="5"/>
      <c r="D280" s="4" t="s">
        <v>12229</v>
      </c>
      <c r="E280" s="4" t="s">
        <v>12230</v>
      </c>
      <c r="F280" s="5">
        <f t="shared" ca="1" si="4"/>
        <v>0.81474345631300416</v>
      </c>
    </row>
    <row r="281" spans="1:6" x14ac:dyDescent="0.25">
      <c r="A281" s="5" t="s">
        <v>12231</v>
      </c>
      <c r="B281" s="6" t="s">
        <v>12232</v>
      </c>
      <c r="C281" s="5"/>
      <c r="D281" s="4" t="s">
        <v>12233</v>
      </c>
      <c r="E281" s="4" t="s">
        <v>12234</v>
      </c>
      <c r="F281" s="5">
        <f t="shared" ca="1" si="4"/>
        <v>0.17928566223618547</v>
      </c>
    </row>
    <row r="282" spans="1:6" x14ac:dyDescent="0.25">
      <c r="A282" s="5" t="s">
        <v>12231</v>
      </c>
      <c r="B282" s="6" t="s">
        <v>12235</v>
      </c>
      <c r="C282" s="5"/>
      <c r="D282" s="4" t="s">
        <v>12236</v>
      </c>
      <c r="E282" s="4" t="s">
        <v>12237</v>
      </c>
      <c r="F282" s="5">
        <f t="shared" ca="1" si="4"/>
        <v>0.6958690056134943</v>
      </c>
    </row>
    <row r="283" spans="1:6" x14ac:dyDescent="0.25">
      <c r="A283" s="5" t="s">
        <v>12238</v>
      </c>
      <c r="B283" s="6" t="s">
        <v>12239</v>
      </c>
      <c r="C283" s="5"/>
      <c r="D283" s="4" t="s">
        <v>12240</v>
      </c>
      <c r="E283" s="4" t="s">
        <v>12241</v>
      </c>
      <c r="F283" s="5">
        <f t="shared" ca="1" si="4"/>
        <v>0.25323975044244962</v>
      </c>
    </row>
    <row r="284" spans="1:6" x14ac:dyDescent="0.25">
      <c r="A284" s="5" t="s">
        <v>12242</v>
      </c>
      <c r="B284" s="6" t="s">
        <v>12243</v>
      </c>
      <c r="C284" s="5"/>
      <c r="D284" s="4" t="s">
        <v>0</v>
      </c>
      <c r="E284" s="4" t="s">
        <v>0</v>
      </c>
      <c r="F284" s="5">
        <f t="shared" ca="1" si="4"/>
        <v>3.521760242605787E-2</v>
      </c>
    </row>
    <row r="285" spans="1:6" x14ac:dyDescent="0.25">
      <c r="A285" s="5" t="s">
        <v>12244</v>
      </c>
      <c r="B285" s="6" t="s">
        <v>12245</v>
      </c>
      <c r="C285" s="5"/>
      <c r="D285" s="4" t="s">
        <v>12246</v>
      </c>
      <c r="E285" s="4" t="s">
        <v>12247</v>
      </c>
      <c r="F285" s="5">
        <f t="shared" ca="1" si="4"/>
        <v>7.7897007835905363E-3</v>
      </c>
    </row>
    <row r="286" spans="1:6" x14ac:dyDescent="0.25">
      <c r="A286" s="5" t="s">
        <v>12248</v>
      </c>
      <c r="B286" s="6" t="s">
        <v>12249</v>
      </c>
      <c r="C286" s="5"/>
      <c r="D286" s="4" t="s">
        <v>0</v>
      </c>
      <c r="E286" s="4" t="s">
        <v>0</v>
      </c>
      <c r="F286" s="5">
        <f t="shared" ca="1" si="4"/>
        <v>0.41843194268214789</v>
      </c>
    </row>
    <row r="287" spans="1:6" x14ac:dyDescent="0.25">
      <c r="A287" s="5" t="s">
        <v>12250</v>
      </c>
      <c r="B287" s="6" t="s">
        <v>12251</v>
      </c>
      <c r="C287" s="5"/>
      <c r="D287" s="4" t="s">
        <v>0</v>
      </c>
      <c r="E287" s="4" t="s">
        <v>0</v>
      </c>
      <c r="F287" s="5">
        <f t="shared" ca="1" si="4"/>
        <v>0.65587884716224953</v>
      </c>
    </row>
    <row r="288" spans="1:6" x14ac:dyDescent="0.25">
      <c r="A288" s="5" t="s">
        <v>12252</v>
      </c>
      <c r="B288" s="6" t="s">
        <v>12253</v>
      </c>
      <c r="C288" s="5"/>
      <c r="D288" s="4" t="s">
        <v>0</v>
      </c>
      <c r="E288" s="4" t="s">
        <v>0</v>
      </c>
      <c r="F288" s="5">
        <f t="shared" ca="1" si="4"/>
        <v>0.26257717143144155</v>
      </c>
    </row>
    <row r="289" spans="1:6" x14ac:dyDescent="0.25">
      <c r="A289" s="5" t="s">
        <v>12252</v>
      </c>
      <c r="B289" s="6" t="s">
        <v>12254</v>
      </c>
      <c r="C289" s="5"/>
      <c r="D289" s="4" t="s">
        <v>0</v>
      </c>
      <c r="E289" s="4" t="s">
        <v>0</v>
      </c>
      <c r="F289" s="5">
        <f t="shared" ca="1" si="4"/>
        <v>0.40121211325790762</v>
      </c>
    </row>
    <row r="290" spans="1:6" x14ac:dyDescent="0.25">
      <c r="A290" s="5" t="s">
        <v>12255</v>
      </c>
      <c r="B290" s="6" t="s">
        <v>12256</v>
      </c>
      <c r="C290" s="5"/>
      <c r="D290" s="4" t="s">
        <v>0</v>
      </c>
      <c r="E290" s="4" t="s">
        <v>0</v>
      </c>
      <c r="F290" s="5">
        <f t="shared" ca="1" si="4"/>
        <v>5.2544769085958509E-2</v>
      </c>
    </row>
    <row r="291" spans="1:6" x14ac:dyDescent="0.25">
      <c r="A291" s="5" t="s">
        <v>12255</v>
      </c>
      <c r="B291" s="6" t="s">
        <v>12257</v>
      </c>
      <c r="C291" s="5"/>
      <c r="D291" s="4" t="s">
        <v>12258</v>
      </c>
      <c r="E291" s="4" t="s">
        <v>12259</v>
      </c>
      <c r="F291" s="5">
        <f t="shared" ca="1" si="4"/>
        <v>0.35989605709139638</v>
      </c>
    </row>
    <row r="292" spans="1:6" x14ac:dyDescent="0.25">
      <c r="A292" s="5" t="s">
        <v>12260</v>
      </c>
      <c r="B292" s="6" t="s">
        <v>12261</v>
      </c>
      <c r="C292" s="5"/>
      <c r="D292" s="4" t="s">
        <v>0</v>
      </c>
      <c r="E292" s="4" t="s">
        <v>0</v>
      </c>
      <c r="F292" s="5">
        <f t="shared" ca="1" si="4"/>
        <v>0.50505504399859003</v>
      </c>
    </row>
    <row r="293" spans="1:6" x14ac:dyDescent="0.25">
      <c r="A293" s="5" t="s">
        <v>12260</v>
      </c>
      <c r="B293" s="6" t="s">
        <v>12262</v>
      </c>
      <c r="C293" s="5"/>
      <c r="D293" s="4" t="s">
        <v>0</v>
      </c>
      <c r="E293" s="4" t="s">
        <v>0</v>
      </c>
      <c r="F293" s="5">
        <f t="shared" ca="1" si="4"/>
        <v>0.15679142341026131</v>
      </c>
    </row>
    <row r="294" spans="1:6" x14ac:dyDescent="0.25">
      <c r="A294" s="5" t="s">
        <v>12263</v>
      </c>
      <c r="B294" s="6" t="s">
        <v>12264</v>
      </c>
      <c r="C294" s="5"/>
      <c r="D294" s="4" t="s">
        <v>0</v>
      </c>
      <c r="E294" s="4" t="s">
        <v>0</v>
      </c>
      <c r="F294" s="5">
        <f t="shared" ca="1" si="4"/>
        <v>0.10852673360787835</v>
      </c>
    </row>
    <row r="295" spans="1:6" x14ac:dyDescent="0.25">
      <c r="A295" s="5" t="s">
        <v>12263</v>
      </c>
      <c r="B295" s="6" t="s">
        <v>12265</v>
      </c>
      <c r="C295" s="5"/>
      <c r="D295" s="4" t="s">
        <v>0</v>
      </c>
      <c r="E295" s="4" t="s">
        <v>0</v>
      </c>
      <c r="F295" s="5">
        <f t="shared" ca="1" si="4"/>
        <v>0.75847843142468341</v>
      </c>
    </row>
    <row r="296" spans="1:6" x14ac:dyDescent="0.25">
      <c r="A296" s="5" t="s">
        <v>12266</v>
      </c>
      <c r="B296" s="6" t="s">
        <v>12267</v>
      </c>
      <c r="C296" s="5"/>
      <c r="D296" s="4" t="s">
        <v>0</v>
      </c>
      <c r="E296" s="4" t="s">
        <v>0</v>
      </c>
      <c r="F296" s="5">
        <f t="shared" ca="1" si="4"/>
        <v>0.69841768265076121</v>
      </c>
    </row>
    <row r="297" spans="1:6" x14ac:dyDescent="0.25">
      <c r="A297" s="5" t="s">
        <v>12266</v>
      </c>
      <c r="B297" s="6" t="s">
        <v>12268</v>
      </c>
      <c r="C297" s="5"/>
      <c r="D297" s="4" t="s">
        <v>12269</v>
      </c>
      <c r="E297" s="4" t="s">
        <v>12270</v>
      </c>
      <c r="F297" s="5">
        <f t="shared" ca="1" si="4"/>
        <v>0.5158158638847421</v>
      </c>
    </row>
    <row r="298" spans="1:6" x14ac:dyDescent="0.25">
      <c r="A298" s="5" t="s">
        <v>12271</v>
      </c>
      <c r="B298" s="6" t="s">
        <v>12272</v>
      </c>
      <c r="C298" s="5"/>
      <c r="D298" s="4" t="s">
        <v>0</v>
      </c>
      <c r="E298" s="4" t="s">
        <v>0</v>
      </c>
      <c r="F298" s="5">
        <f t="shared" ca="1" si="4"/>
        <v>0.93597333542690131</v>
      </c>
    </row>
    <row r="299" spans="1:6" x14ac:dyDescent="0.25">
      <c r="A299" s="5" t="s">
        <v>12271</v>
      </c>
      <c r="B299" s="6" t="s">
        <v>12273</v>
      </c>
      <c r="C299" s="5"/>
      <c r="D299" s="4" t="s">
        <v>0</v>
      </c>
      <c r="E299" s="4" t="s">
        <v>0</v>
      </c>
      <c r="F299" s="5">
        <f t="shared" ca="1" si="4"/>
        <v>0.61220471327206394</v>
      </c>
    </row>
    <row r="300" spans="1:6" x14ac:dyDescent="0.25">
      <c r="A300" s="5" t="s">
        <v>12274</v>
      </c>
      <c r="B300" s="6" t="s">
        <v>12275</v>
      </c>
      <c r="C300" s="5"/>
      <c r="D300" s="4" t="s">
        <v>0</v>
      </c>
      <c r="E300" s="4" t="s">
        <v>0</v>
      </c>
      <c r="F300" s="5">
        <f t="shared" ca="1" si="4"/>
        <v>0.59662381414903942</v>
      </c>
    </row>
    <row r="301" spans="1:6" x14ac:dyDescent="0.25">
      <c r="A301" s="5" t="s">
        <v>12274</v>
      </c>
      <c r="B301" s="6" t="s">
        <v>12276</v>
      </c>
      <c r="C301" s="5"/>
      <c r="D301" s="4" t="s">
        <v>0</v>
      </c>
      <c r="E301" s="4" t="s">
        <v>0</v>
      </c>
      <c r="F301" s="5">
        <f t="shared" ca="1" si="4"/>
        <v>0.60882644213668102</v>
      </c>
    </row>
    <row r="302" spans="1:6" x14ac:dyDescent="0.25">
      <c r="A302" s="5" t="s">
        <v>12277</v>
      </c>
      <c r="B302" s="6" t="s">
        <v>12278</v>
      </c>
      <c r="C302" s="5"/>
      <c r="D302" s="4" t="s">
        <v>0</v>
      </c>
      <c r="E302" s="4" t="s">
        <v>0</v>
      </c>
      <c r="F302" s="5">
        <f t="shared" ca="1" si="4"/>
        <v>0.55515542727514056</v>
      </c>
    </row>
    <row r="303" spans="1:6" x14ac:dyDescent="0.25">
      <c r="A303" s="5" t="s">
        <v>12277</v>
      </c>
      <c r="B303" s="6" t="s">
        <v>12279</v>
      </c>
      <c r="C303" s="5"/>
      <c r="D303" s="4" t="s">
        <v>0</v>
      </c>
      <c r="E303" s="4" t="s">
        <v>0</v>
      </c>
      <c r="F303" s="5">
        <f t="shared" ca="1" si="4"/>
        <v>0.92181974945977463</v>
      </c>
    </row>
    <row r="304" spans="1:6" x14ac:dyDescent="0.25">
      <c r="A304" s="5" t="s">
        <v>12280</v>
      </c>
      <c r="B304" s="6" t="s">
        <v>12281</v>
      </c>
      <c r="C304" s="5"/>
      <c r="D304" s="4" t="s">
        <v>12282</v>
      </c>
      <c r="E304" s="4" t="s">
        <v>12283</v>
      </c>
      <c r="F304" s="5">
        <f t="shared" ca="1" si="4"/>
        <v>0.34466845369794619</v>
      </c>
    </row>
    <row r="305" spans="1:6" x14ac:dyDescent="0.25">
      <c r="A305" s="5" t="s">
        <v>12284</v>
      </c>
      <c r="B305" s="6" t="s">
        <v>12285</v>
      </c>
      <c r="C305" s="5"/>
      <c r="D305" s="4" t="s">
        <v>0</v>
      </c>
      <c r="E305" s="4" t="s">
        <v>0</v>
      </c>
      <c r="F305" s="5">
        <f t="shared" ca="1" si="4"/>
        <v>0.27238574302996876</v>
      </c>
    </row>
    <row r="306" spans="1:6" x14ac:dyDescent="0.25">
      <c r="A306" s="5" t="s">
        <v>12284</v>
      </c>
      <c r="B306" s="6" t="s">
        <v>12286</v>
      </c>
      <c r="C306" s="5"/>
      <c r="D306" s="4" t="s">
        <v>0</v>
      </c>
      <c r="E306" s="4" t="s">
        <v>0</v>
      </c>
      <c r="F306" s="5">
        <f t="shared" ca="1" si="4"/>
        <v>0.96519802708027913</v>
      </c>
    </row>
    <row r="307" spans="1:6" x14ac:dyDescent="0.25">
      <c r="A307" s="5" t="s">
        <v>12284</v>
      </c>
      <c r="B307" s="6" t="s">
        <v>12287</v>
      </c>
      <c r="C307" s="5"/>
      <c r="D307" s="4" t="s">
        <v>12288</v>
      </c>
      <c r="E307" s="4" t="s">
        <v>12289</v>
      </c>
      <c r="F307" s="5">
        <f t="shared" ca="1" si="4"/>
        <v>0.73440762062079312</v>
      </c>
    </row>
    <row r="308" spans="1:6" x14ac:dyDescent="0.25">
      <c r="A308" s="5" t="s">
        <v>12290</v>
      </c>
      <c r="B308" s="6" t="s">
        <v>7360</v>
      </c>
      <c r="C308" s="5"/>
      <c r="D308" s="4" t="s">
        <v>0</v>
      </c>
      <c r="E308" s="4" t="s">
        <v>0</v>
      </c>
      <c r="F308" s="5">
        <f t="shared" ca="1" si="4"/>
        <v>0.64682424644969549</v>
      </c>
    </row>
    <row r="309" spans="1:6" x14ac:dyDescent="0.25">
      <c r="A309" s="5" t="s">
        <v>12290</v>
      </c>
      <c r="B309" s="6" t="s">
        <v>12291</v>
      </c>
      <c r="C309" s="5"/>
      <c r="D309" s="4" t="s">
        <v>0</v>
      </c>
      <c r="E309" s="4" t="s">
        <v>0</v>
      </c>
      <c r="F309" s="5">
        <f t="shared" ca="1" si="4"/>
        <v>0.13024717655700346</v>
      </c>
    </row>
    <row r="310" spans="1:6" x14ac:dyDescent="0.25">
      <c r="A310" s="5" t="s">
        <v>12292</v>
      </c>
      <c r="B310" s="6" t="s">
        <v>12293</v>
      </c>
      <c r="C310" s="5"/>
      <c r="D310" s="4" t="s">
        <v>12294</v>
      </c>
      <c r="E310" s="4" t="s">
        <v>12295</v>
      </c>
      <c r="F310" s="5">
        <f t="shared" ca="1" si="4"/>
        <v>8.3282549667229588E-4</v>
      </c>
    </row>
    <row r="311" spans="1:6" x14ac:dyDescent="0.25">
      <c r="A311" s="5" t="s">
        <v>12292</v>
      </c>
      <c r="B311" s="6" t="s">
        <v>12296</v>
      </c>
      <c r="C311" s="5"/>
      <c r="D311" s="4" t="s">
        <v>0</v>
      </c>
      <c r="E311" s="4" t="s">
        <v>0</v>
      </c>
      <c r="F311" s="5">
        <f t="shared" ca="1" si="4"/>
        <v>0.17779923714190649</v>
      </c>
    </row>
    <row r="312" spans="1:6" x14ac:dyDescent="0.25">
      <c r="A312" s="5" t="s">
        <v>12292</v>
      </c>
      <c r="B312" s="6" t="s">
        <v>12297</v>
      </c>
      <c r="C312" s="5"/>
      <c r="D312" s="4" t="s">
        <v>12298</v>
      </c>
      <c r="E312" s="4" t="s">
        <v>12299</v>
      </c>
      <c r="F312" s="5">
        <f t="shared" ca="1" si="4"/>
        <v>0.18737830466043059</v>
      </c>
    </row>
    <row r="313" spans="1:6" x14ac:dyDescent="0.25">
      <c r="A313" s="5" t="s">
        <v>12300</v>
      </c>
      <c r="B313" s="6" t="s">
        <v>12301</v>
      </c>
      <c r="C313" s="5"/>
      <c r="D313" s="4" t="s">
        <v>12302</v>
      </c>
      <c r="E313" s="4" t="s">
        <v>12303</v>
      </c>
      <c r="F313" s="5">
        <f t="shared" ca="1" si="4"/>
        <v>2.5017081141944009E-2</v>
      </c>
    </row>
    <row r="314" spans="1:6" x14ac:dyDescent="0.25">
      <c r="A314" s="5" t="s">
        <v>12304</v>
      </c>
      <c r="B314" s="6" t="s">
        <v>12305</v>
      </c>
      <c r="C314" s="5"/>
      <c r="D314" s="4" t="s">
        <v>0</v>
      </c>
      <c r="E314" s="4" t="s">
        <v>0</v>
      </c>
      <c r="F314" s="5">
        <f t="shared" ca="1" si="4"/>
        <v>0.38890702625520535</v>
      </c>
    </row>
    <row r="315" spans="1:6" x14ac:dyDescent="0.25">
      <c r="A315" s="5" t="s">
        <v>12306</v>
      </c>
      <c r="B315" s="6" t="s">
        <v>12307</v>
      </c>
      <c r="C315" s="5"/>
      <c r="D315" s="4" t="s">
        <v>12308</v>
      </c>
      <c r="E315" s="4" t="s">
        <v>12309</v>
      </c>
      <c r="F315" s="5">
        <f t="shared" ca="1" si="4"/>
        <v>0.23959411605816794</v>
      </c>
    </row>
    <row r="316" spans="1:6" x14ac:dyDescent="0.25">
      <c r="A316" s="5" t="s">
        <v>12306</v>
      </c>
      <c r="B316" s="6" t="s">
        <v>12310</v>
      </c>
      <c r="C316" s="5"/>
      <c r="D316" s="5" t="s">
        <v>12311</v>
      </c>
      <c r="E316" s="5" t="s">
        <v>12312</v>
      </c>
      <c r="F316" s="5">
        <f t="shared" ca="1" si="4"/>
        <v>0.13314699557998422</v>
      </c>
    </row>
    <row r="317" spans="1:6" x14ac:dyDescent="0.25">
      <c r="A317" s="5" t="s">
        <v>12313</v>
      </c>
      <c r="B317" s="6" t="s">
        <v>12314</v>
      </c>
      <c r="C317" s="5"/>
      <c r="D317" s="5" t="s">
        <v>0</v>
      </c>
      <c r="E317" s="5" t="s">
        <v>0</v>
      </c>
      <c r="F317" s="5">
        <f t="shared" ca="1" si="4"/>
        <v>0.91580575539950893</v>
      </c>
    </row>
    <row r="318" spans="1:6" x14ac:dyDescent="0.25">
      <c r="A318" s="5" t="s">
        <v>12313</v>
      </c>
      <c r="B318" s="6" t="s">
        <v>12315</v>
      </c>
      <c r="C318" s="5"/>
      <c r="D318" s="5" t="s">
        <v>12316</v>
      </c>
      <c r="E318" s="5" t="s">
        <v>12317</v>
      </c>
      <c r="F318" s="5">
        <f t="shared" ca="1" si="4"/>
        <v>0.36548918308779144</v>
      </c>
    </row>
    <row r="319" spans="1:6" x14ac:dyDescent="0.25">
      <c r="A319" s="5" t="s">
        <v>12318</v>
      </c>
      <c r="B319" s="6" t="s">
        <v>12319</v>
      </c>
      <c r="C319" s="5"/>
      <c r="D319" s="5" t="s">
        <v>12320</v>
      </c>
      <c r="E319" s="5" t="s">
        <v>12321</v>
      </c>
      <c r="F319" s="5">
        <f t="shared" ca="1" si="4"/>
        <v>5.7285180620363807E-2</v>
      </c>
    </row>
    <row r="320" spans="1:6" x14ac:dyDescent="0.25">
      <c r="A320" s="5" t="s">
        <v>12322</v>
      </c>
      <c r="B320" s="6" t="s">
        <v>12323</v>
      </c>
      <c r="C320" s="5"/>
      <c r="D320" s="5" t="s">
        <v>12324</v>
      </c>
      <c r="E320" s="5" t="s">
        <v>12325</v>
      </c>
      <c r="F320" s="5">
        <f t="shared" ca="1" si="4"/>
        <v>0.49937179376086349</v>
      </c>
    </row>
    <row r="321" spans="1:6" x14ac:dyDescent="0.25">
      <c r="A321" s="5" t="s">
        <v>12322</v>
      </c>
      <c r="B321" s="6" t="s">
        <v>12326</v>
      </c>
      <c r="C321" s="5"/>
      <c r="D321" s="5" t="s">
        <v>12327</v>
      </c>
      <c r="E321" s="5" t="s">
        <v>12328</v>
      </c>
      <c r="F321" s="5">
        <f t="shared" ca="1" si="4"/>
        <v>0.60553216182034564</v>
      </c>
    </row>
    <row r="322" spans="1:6" x14ac:dyDescent="0.25">
      <c r="A322" s="5" t="s">
        <v>12329</v>
      </c>
      <c r="B322" s="6" t="s">
        <v>12330</v>
      </c>
      <c r="C322" s="5"/>
      <c r="D322" s="5" t="s">
        <v>12331</v>
      </c>
      <c r="E322" s="5" t="s">
        <v>12332</v>
      </c>
      <c r="F322" s="5">
        <f t="shared" ref="F322:F385" ca="1" si="5">RAND()</f>
        <v>0.87647888591593537</v>
      </c>
    </row>
    <row r="323" spans="1:6" x14ac:dyDescent="0.25">
      <c r="A323" s="5" t="s">
        <v>12333</v>
      </c>
      <c r="B323" s="6" t="s">
        <v>12334</v>
      </c>
      <c r="C323" s="5"/>
      <c r="D323" s="5" t="s">
        <v>12335</v>
      </c>
      <c r="E323" s="5" t="s">
        <v>12336</v>
      </c>
      <c r="F323" s="5">
        <f t="shared" ca="1" si="5"/>
        <v>0.93006124643506316</v>
      </c>
    </row>
    <row r="324" spans="1:6" x14ac:dyDescent="0.25">
      <c r="A324" s="5" t="s">
        <v>12337</v>
      </c>
      <c r="B324" s="6" t="s">
        <v>12338</v>
      </c>
      <c r="C324" s="5"/>
      <c r="D324" s="5" t="s">
        <v>0</v>
      </c>
      <c r="E324" s="5" t="s">
        <v>0</v>
      </c>
      <c r="F324" s="5">
        <f t="shared" ca="1" si="5"/>
        <v>0.72546530971621415</v>
      </c>
    </row>
    <row r="325" spans="1:6" x14ac:dyDescent="0.25">
      <c r="A325" s="5" t="s">
        <v>12339</v>
      </c>
      <c r="B325" s="6" t="s">
        <v>12340</v>
      </c>
      <c r="C325" s="5"/>
      <c r="D325" s="5" t="s">
        <v>12341</v>
      </c>
      <c r="E325" s="5" t="s">
        <v>12342</v>
      </c>
      <c r="F325" s="5">
        <f t="shared" ca="1" si="5"/>
        <v>0.39927798900519718</v>
      </c>
    </row>
    <row r="326" spans="1:6" x14ac:dyDescent="0.25">
      <c r="A326" s="5" t="s">
        <v>12339</v>
      </c>
      <c r="B326" s="6" t="s">
        <v>12343</v>
      </c>
      <c r="C326" s="5"/>
      <c r="D326" s="5" t="s">
        <v>12344</v>
      </c>
      <c r="E326" s="5" t="s">
        <v>12345</v>
      </c>
      <c r="F326" s="5">
        <f t="shared" ca="1" si="5"/>
        <v>0.11788788173123577</v>
      </c>
    </row>
    <row r="327" spans="1:6" x14ac:dyDescent="0.25">
      <c r="A327" s="5" t="s">
        <v>12346</v>
      </c>
      <c r="B327" s="6" t="s">
        <v>12347</v>
      </c>
      <c r="C327" s="5"/>
      <c r="D327" s="5" t="s">
        <v>12348</v>
      </c>
      <c r="E327" s="5" t="s">
        <v>12349</v>
      </c>
      <c r="F327" s="5">
        <f t="shared" ca="1" si="5"/>
        <v>7.8185809930505723E-2</v>
      </c>
    </row>
    <row r="328" spans="1:6" x14ac:dyDescent="0.25">
      <c r="A328" s="5" t="s">
        <v>12346</v>
      </c>
      <c r="B328" s="6" t="s">
        <v>12350</v>
      </c>
      <c r="C328" s="5"/>
      <c r="D328" s="5" t="s">
        <v>0</v>
      </c>
      <c r="E328" s="5" t="s">
        <v>0</v>
      </c>
      <c r="F328" s="5">
        <f t="shared" ca="1" si="5"/>
        <v>0.13354996109332995</v>
      </c>
    </row>
    <row r="329" spans="1:6" x14ac:dyDescent="0.25">
      <c r="A329" s="5" t="s">
        <v>12351</v>
      </c>
      <c r="B329" s="6" t="s">
        <v>12352</v>
      </c>
      <c r="C329" s="5"/>
      <c r="D329" s="5" t="s">
        <v>0</v>
      </c>
      <c r="E329" s="5" t="s">
        <v>0</v>
      </c>
      <c r="F329" s="5">
        <f t="shared" ca="1" si="5"/>
        <v>0.12001442002089258</v>
      </c>
    </row>
    <row r="330" spans="1:6" x14ac:dyDescent="0.25">
      <c r="A330" s="5" t="s">
        <v>12353</v>
      </c>
      <c r="B330" s="6" t="s">
        <v>12354</v>
      </c>
      <c r="C330" s="5"/>
      <c r="D330" s="5" t="s">
        <v>12355</v>
      </c>
      <c r="E330" s="5" t="s">
        <v>12356</v>
      </c>
      <c r="F330" s="5">
        <f t="shared" ca="1" si="5"/>
        <v>0.59674598387330879</v>
      </c>
    </row>
    <row r="331" spans="1:6" x14ac:dyDescent="0.25">
      <c r="A331" s="5" t="s">
        <v>12353</v>
      </c>
      <c r="B331" s="6" t="s">
        <v>12357</v>
      </c>
      <c r="C331" s="5"/>
      <c r="D331" s="5" t="s">
        <v>0</v>
      </c>
      <c r="E331" s="5" t="s">
        <v>0</v>
      </c>
      <c r="F331" s="5">
        <f t="shared" ca="1" si="5"/>
        <v>0.81993776888994041</v>
      </c>
    </row>
    <row r="332" spans="1:6" x14ac:dyDescent="0.25">
      <c r="A332" s="5" t="s">
        <v>12358</v>
      </c>
      <c r="B332" s="6" t="s">
        <v>12359</v>
      </c>
      <c r="C332" s="5"/>
      <c r="D332" s="5" t="s">
        <v>12360</v>
      </c>
      <c r="E332" s="5" t="s">
        <v>12361</v>
      </c>
      <c r="F332" s="5">
        <f t="shared" ca="1" si="5"/>
        <v>0.97925130592211151</v>
      </c>
    </row>
    <row r="333" spans="1:6" x14ac:dyDescent="0.25">
      <c r="A333" s="5" t="s">
        <v>12362</v>
      </c>
      <c r="B333" s="6" t="s">
        <v>12363</v>
      </c>
      <c r="C333" s="5"/>
      <c r="D333" s="5" t="s">
        <v>0</v>
      </c>
      <c r="E333" s="5" t="s">
        <v>0</v>
      </c>
      <c r="F333" s="5">
        <f t="shared" ca="1" si="5"/>
        <v>0.85904165958758616</v>
      </c>
    </row>
    <row r="334" spans="1:6" x14ac:dyDescent="0.25">
      <c r="A334" s="5" t="s">
        <v>12364</v>
      </c>
      <c r="B334" s="6" t="s">
        <v>12365</v>
      </c>
      <c r="C334" s="5"/>
      <c r="D334" s="5" t="s">
        <v>0</v>
      </c>
      <c r="E334" s="5" t="s">
        <v>0</v>
      </c>
      <c r="F334" s="5">
        <f t="shared" ca="1" si="5"/>
        <v>0.5543167385420561</v>
      </c>
    </row>
    <row r="335" spans="1:6" x14ac:dyDescent="0.25">
      <c r="A335" s="5" t="s">
        <v>12366</v>
      </c>
      <c r="B335" s="6" t="s">
        <v>12367</v>
      </c>
      <c r="C335" s="5"/>
      <c r="D335" s="5" t="s">
        <v>0</v>
      </c>
      <c r="E335" s="5" t="s">
        <v>0</v>
      </c>
      <c r="F335" s="5">
        <f t="shared" ca="1" si="5"/>
        <v>0.19703766406533485</v>
      </c>
    </row>
    <row r="336" spans="1:6" x14ac:dyDescent="0.25">
      <c r="A336" s="5" t="s">
        <v>12366</v>
      </c>
      <c r="B336" s="6" t="s">
        <v>12368</v>
      </c>
      <c r="C336" s="5"/>
      <c r="D336" s="5" t="s">
        <v>12369</v>
      </c>
      <c r="E336" s="5" t="s">
        <v>12370</v>
      </c>
      <c r="F336" s="5">
        <f t="shared" ca="1" si="5"/>
        <v>0.15666057020714663</v>
      </c>
    </row>
    <row r="337" spans="1:6" x14ac:dyDescent="0.25">
      <c r="A337" s="5" t="s">
        <v>12371</v>
      </c>
      <c r="B337" s="6" t="s">
        <v>12372</v>
      </c>
      <c r="C337" s="5"/>
      <c r="D337" s="5" t="s">
        <v>0</v>
      </c>
      <c r="E337" s="5" t="s">
        <v>0</v>
      </c>
      <c r="F337" s="5">
        <f t="shared" ca="1" si="5"/>
        <v>0.92361214477321352</v>
      </c>
    </row>
    <row r="338" spans="1:6" x14ac:dyDescent="0.25">
      <c r="A338" s="5" t="s">
        <v>12371</v>
      </c>
      <c r="B338" s="6" t="s">
        <v>12373</v>
      </c>
      <c r="C338" s="5"/>
      <c r="D338" s="5" t="s">
        <v>0</v>
      </c>
      <c r="E338" s="5" t="s">
        <v>0</v>
      </c>
      <c r="F338" s="5">
        <f t="shared" ca="1" si="5"/>
        <v>0.85659834577417937</v>
      </c>
    </row>
    <row r="339" spans="1:6" x14ac:dyDescent="0.25">
      <c r="A339" s="5" t="s">
        <v>12374</v>
      </c>
      <c r="B339" s="6" t="s">
        <v>12375</v>
      </c>
      <c r="C339" s="5"/>
      <c r="D339" s="5" t="s">
        <v>0</v>
      </c>
      <c r="E339" s="5" t="s">
        <v>0</v>
      </c>
      <c r="F339" s="5">
        <f t="shared" ca="1" si="5"/>
        <v>0.25519351795305711</v>
      </c>
    </row>
    <row r="340" spans="1:6" x14ac:dyDescent="0.25">
      <c r="A340" s="5" t="s">
        <v>12374</v>
      </c>
      <c r="B340" s="6" t="s">
        <v>12376</v>
      </c>
      <c r="C340" s="5"/>
      <c r="D340" s="5" t="s">
        <v>12377</v>
      </c>
      <c r="E340" s="5" t="s">
        <v>12378</v>
      </c>
      <c r="F340" s="5">
        <f t="shared" ca="1" si="5"/>
        <v>5.5755640144263818E-3</v>
      </c>
    </row>
    <row r="341" spans="1:6" x14ac:dyDescent="0.25">
      <c r="A341" s="5" t="s">
        <v>12374</v>
      </c>
      <c r="B341" s="6" t="s">
        <v>12379</v>
      </c>
      <c r="C341" s="5"/>
      <c r="D341" s="5" t="s">
        <v>0</v>
      </c>
      <c r="E341" s="5" t="s">
        <v>0</v>
      </c>
      <c r="F341" s="5">
        <f t="shared" ca="1" si="5"/>
        <v>0.88208317205107423</v>
      </c>
    </row>
    <row r="342" spans="1:6" x14ac:dyDescent="0.25">
      <c r="A342" s="5" t="s">
        <v>12380</v>
      </c>
      <c r="B342" s="6" t="s">
        <v>12381</v>
      </c>
      <c r="C342" s="5"/>
      <c r="D342" s="5" t="s">
        <v>0</v>
      </c>
      <c r="E342" s="5" t="s">
        <v>0</v>
      </c>
      <c r="F342" s="5">
        <f t="shared" ca="1" si="5"/>
        <v>0.14292348723780679</v>
      </c>
    </row>
    <row r="343" spans="1:6" x14ac:dyDescent="0.25">
      <c r="A343" s="5" t="s">
        <v>12382</v>
      </c>
      <c r="B343" s="6" t="s">
        <v>12383</v>
      </c>
      <c r="C343" s="5"/>
      <c r="D343" s="5" t="s">
        <v>0</v>
      </c>
      <c r="E343" s="5" t="s">
        <v>0</v>
      </c>
      <c r="F343" s="5">
        <f t="shared" ca="1" si="5"/>
        <v>0.66220164351972111</v>
      </c>
    </row>
    <row r="344" spans="1:6" x14ac:dyDescent="0.25">
      <c r="A344" s="5" t="s">
        <v>12384</v>
      </c>
      <c r="B344" s="6" t="s">
        <v>12385</v>
      </c>
      <c r="C344" s="5"/>
      <c r="D344" s="5" t="s">
        <v>12386</v>
      </c>
      <c r="E344" s="5" t="s">
        <v>12387</v>
      </c>
      <c r="F344" s="5">
        <f t="shared" ca="1" si="5"/>
        <v>0.74585348792260264</v>
      </c>
    </row>
    <row r="345" spans="1:6" x14ac:dyDescent="0.25">
      <c r="A345" s="5" t="s">
        <v>12388</v>
      </c>
      <c r="B345" s="6" t="s">
        <v>12389</v>
      </c>
      <c r="C345" s="5"/>
      <c r="D345" s="5" t="s">
        <v>0</v>
      </c>
      <c r="E345" s="5" t="s">
        <v>0</v>
      </c>
      <c r="F345" s="5">
        <f t="shared" ca="1" si="5"/>
        <v>0.26743240786430622</v>
      </c>
    </row>
    <row r="346" spans="1:6" x14ac:dyDescent="0.25">
      <c r="A346" s="5" t="s">
        <v>12390</v>
      </c>
      <c r="B346" s="6" t="s">
        <v>12391</v>
      </c>
      <c r="C346" s="5"/>
      <c r="D346" s="5" t="s">
        <v>0</v>
      </c>
      <c r="E346" s="5" t="s">
        <v>0</v>
      </c>
      <c r="F346" s="5">
        <f t="shared" ca="1" si="5"/>
        <v>0.34424263719046699</v>
      </c>
    </row>
    <row r="347" spans="1:6" x14ac:dyDescent="0.25">
      <c r="A347" s="5" t="s">
        <v>12390</v>
      </c>
      <c r="B347" s="6" t="s">
        <v>12392</v>
      </c>
      <c r="C347" s="5"/>
      <c r="D347" s="5" t="s">
        <v>0</v>
      </c>
      <c r="E347" s="5" t="s">
        <v>0</v>
      </c>
      <c r="F347" s="5">
        <f t="shared" ca="1" si="5"/>
        <v>0.48745352362438277</v>
      </c>
    </row>
    <row r="348" spans="1:6" x14ac:dyDescent="0.25">
      <c r="A348" s="5" t="s">
        <v>12390</v>
      </c>
      <c r="B348" s="6" t="s">
        <v>12393</v>
      </c>
      <c r="C348" s="5"/>
      <c r="D348" s="5" t="s">
        <v>0</v>
      </c>
      <c r="E348" s="5" t="s">
        <v>0</v>
      </c>
      <c r="F348" s="5">
        <f t="shared" ca="1" si="5"/>
        <v>0.25294401988787507</v>
      </c>
    </row>
    <row r="349" spans="1:6" x14ac:dyDescent="0.25">
      <c r="A349" s="5" t="s">
        <v>12394</v>
      </c>
      <c r="B349" s="6" t="s">
        <v>12395</v>
      </c>
      <c r="C349" s="5"/>
      <c r="D349" s="5" t="s">
        <v>0</v>
      </c>
      <c r="E349" s="5" t="s">
        <v>0</v>
      </c>
      <c r="F349" s="5">
        <f t="shared" ca="1" si="5"/>
        <v>0.13077906672796791</v>
      </c>
    </row>
    <row r="350" spans="1:6" x14ac:dyDescent="0.25">
      <c r="A350" s="5" t="s">
        <v>12394</v>
      </c>
      <c r="B350" s="6" t="s">
        <v>12396</v>
      </c>
      <c r="C350" s="5"/>
      <c r="D350" s="5" t="s">
        <v>12397</v>
      </c>
      <c r="E350" s="5" t="s">
        <v>12398</v>
      </c>
      <c r="F350" s="5">
        <f t="shared" ca="1" si="5"/>
        <v>0.1729796334411674</v>
      </c>
    </row>
    <row r="351" spans="1:6" x14ac:dyDescent="0.25">
      <c r="A351" s="5" t="s">
        <v>12394</v>
      </c>
      <c r="B351" s="6" t="s">
        <v>12399</v>
      </c>
      <c r="C351" s="5"/>
      <c r="D351" s="5" t="s">
        <v>0</v>
      </c>
      <c r="E351" s="5" t="s">
        <v>0</v>
      </c>
      <c r="F351" s="5">
        <f t="shared" ca="1" si="5"/>
        <v>0.49836718521974688</v>
      </c>
    </row>
    <row r="352" spans="1:6" x14ac:dyDescent="0.25">
      <c r="A352" s="5" t="s">
        <v>12400</v>
      </c>
      <c r="B352" s="6" t="s">
        <v>12401</v>
      </c>
      <c r="C352" s="5"/>
      <c r="D352" s="5" t="s">
        <v>12402</v>
      </c>
      <c r="E352" s="5" t="s">
        <v>12403</v>
      </c>
      <c r="F352" s="5">
        <f t="shared" ca="1" si="5"/>
        <v>0.88225136986151409</v>
      </c>
    </row>
    <row r="353" spans="1:6" x14ac:dyDescent="0.25">
      <c r="A353" s="5" t="s">
        <v>12400</v>
      </c>
      <c r="B353" s="6" t="s">
        <v>12404</v>
      </c>
      <c r="C353" s="5"/>
      <c r="D353" s="5" t="s">
        <v>12405</v>
      </c>
      <c r="E353" s="5" t="s">
        <v>12406</v>
      </c>
      <c r="F353" s="5">
        <f t="shared" ca="1" si="5"/>
        <v>0.80773591114898724</v>
      </c>
    </row>
    <row r="354" spans="1:6" x14ac:dyDescent="0.25">
      <c r="A354" s="5" t="s">
        <v>12407</v>
      </c>
      <c r="B354" s="6" t="s">
        <v>12408</v>
      </c>
      <c r="C354" s="5"/>
      <c r="D354" s="5" t="s">
        <v>12409</v>
      </c>
      <c r="E354" s="5" t="s">
        <v>12410</v>
      </c>
      <c r="F354" s="5">
        <f t="shared" ca="1" si="5"/>
        <v>0.40352567249742843</v>
      </c>
    </row>
    <row r="355" spans="1:6" x14ac:dyDescent="0.25">
      <c r="A355" s="5" t="s">
        <v>12411</v>
      </c>
      <c r="B355" s="6" t="s">
        <v>12412</v>
      </c>
      <c r="C355" s="5"/>
      <c r="D355" s="5" t="s">
        <v>0</v>
      </c>
      <c r="E355" s="5" t="s">
        <v>0</v>
      </c>
      <c r="F355" s="5">
        <f t="shared" ca="1" si="5"/>
        <v>0.68539094356173635</v>
      </c>
    </row>
    <row r="356" spans="1:6" x14ac:dyDescent="0.25">
      <c r="A356" s="5" t="s">
        <v>12411</v>
      </c>
      <c r="B356" s="6" t="s">
        <v>12413</v>
      </c>
      <c r="C356" s="5"/>
      <c r="D356" s="5" t="s">
        <v>0</v>
      </c>
      <c r="E356" s="5" t="s">
        <v>0</v>
      </c>
      <c r="F356" s="5">
        <f t="shared" ca="1" si="5"/>
        <v>1.6304526153819832E-2</v>
      </c>
    </row>
    <row r="357" spans="1:6" x14ac:dyDescent="0.25">
      <c r="A357" s="5" t="s">
        <v>12414</v>
      </c>
      <c r="B357" s="6" t="s">
        <v>12415</v>
      </c>
      <c r="C357" s="5"/>
      <c r="D357" s="5" t="s">
        <v>0</v>
      </c>
      <c r="E357" s="5" t="s">
        <v>0</v>
      </c>
      <c r="F357" s="5">
        <f t="shared" ca="1" si="5"/>
        <v>0.66517106860156971</v>
      </c>
    </row>
    <row r="358" spans="1:6" x14ac:dyDescent="0.25">
      <c r="A358" s="5" t="s">
        <v>12416</v>
      </c>
      <c r="B358" s="6" t="s">
        <v>12417</v>
      </c>
      <c r="C358" s="5"/>
      <c r="D358" s="5" t="s">
        <v>12418</v>
      </c>
      <c r="E358" s="5" t="s">
        <v>12419</v>
      </c>
      <c r="F358" s="5">
        <f t="shared" ca="1" si="5"/>
        <v>6.2424844634763832E-2</v>
      </c>
    </row>
    <row r="359" spans="1:6" x14ac:dyDescent="0.25">
      <c r="A359" s="5" t="s">
        <v>12420</v>
      </c>
      <c r="B359" s="6" t="s">
        <v>12421</v>
      </c>
      <c r="C359" s="5"/>
      <c r="D359" s="5" t="s">
        <v>0</v>
      </c>
      <c r="E359" s="5" t="s">
        <v>0</v>
      </c>
      <c r="F359" s="5">
        <f t="shared" ca="1" si="5"/>
        <v>0.16424479600981412</v>
      </c>
    </row>
    <row r="360" spans="1:6" x14ac:dyDescent="0.25">
      <c r="A360" s="5" t="s">
        <v>12420</v>
      </c>
      <c r="B360" s="6" t="s">
        <v>12422</v>
      </c>
      <c r="C360" s="5"/>
      <c r="D360" s="5" t="s">
        <v>12423</v>
      </c>
      <c r="E360" s="5" t="s">
        <v>12424</v>
      </c>
      <c r="F360" s="5">
        <f t="shared" ca="1" si="5"/>
        <v>0.60149163435619857</v>
      </c>
    </row>
    <row r="361" spans="1:6" x14ac:dyDescent="0.25">
      <c r="A361" s="5" t="s">
        <v>12425</v>
      </c>
      <c r="B361" s="6" t="s">
        <v>8480</v>
      </c>
      <c r="C361" s="5"/>
      <c r="D361" s="5" t="s">
        <v>0</v>
      </c>
      <c r="E361" s="5" t="s">
        <v>0</v>
      </c>
      <c r="F361" s="5">
        <f t="shared" ca="1" si="5"/>
        <v>0.50353981455816432</v>
      </c>
    </row>
    <row r="362" spans="1:6" x14ac:dyDescent="0.25">
      <c r="A362" s="5" t="s">
        <v>12425</v>
      </c>
      <c r="B362" s="6" t="s">
        <v>12426</v>
      </c>
      <c r="C362" s="5"/>
      <c r="D362" s="5" t="s">
        <v>12427</v>
      </c>
      <c r="E362" s="5" t="s">
        <v>12428</v>
      </c>
      <c r="F362" s="5">
        <f t="shared" ca="1" si="5"/>
        <v>0.81781355709223624</v>
      </c>
    </row>
    <row r="363" spans="1:6" x14ac:dyDescent="0.25">
      <c r="A363" s="5" t="s">
        <v>12425</v>
      </c>
      <c r="B363" s="6" t="s">
        <v>12429</v>
      </c>
      <c r="C363" s="5"/>
      <c r="D363" s="5" t="s">
        <v>0</v>
      </c>
      <c r="E363" s="5" t="s">
        <v>0</v>
      </c>
      <c r="F363" s="5">
        <f t="shared" ca="1" si="5"/>
        <v>0.58837404986913944</v>
      </c>
    </row>
    <row r="364" spans="1:6" x14ac:dyDescent="0.25">
      <c r="A364" s="5" t="s">
        <v>12430</v>
      </c>
      <c r="B364" s="6" t="s">
        <v>12431</v>
      </c>
      <c r="C364" s="5"/>
      <c r="D364" s="5" t="s">
        <v>12432</v>
      </c>
      <c r="E364" s="5" t="s">
        <v>12433</v>
      </c>
      <c r="F364" s="5">
        <f t="shared" ca="1" si="5"/>
        <v>0.88022432113680771</v>
      </c>
    </row>
    <row r="365" spans="1:6" x14ac:dyDescent="0.25">
      <c r="A365" s="5" t="s">
        <v>12430</v>
      </c>
      <c r="B365" s="6" t="s">
        <v>12434</v>
      </c>
      <c r="C365" s="5"/>
      <c r="D365" s="5" t="s">
        <v>0</v>
      </c>
      <c r="E365" s="5" t="s">
        <v>0</v>
      </c>
      <c r="F365" s="5">
        <f t="shared" ca="1" si="5"/>
        <v>0.47547040220937786</v>
      </c>
    </row>
    <row r="366" spans="1:6" x14ac:dyDescent="0.25">
      <c r="A366" s="5" t="s">
        <v>12435</v>
      </c>
      <c r="B366" s="6" t="s">
        <v>12436</v>
      </c>
      <c r="C366" s="5"/>
      <c r="D366" s="5" t="s">
        <v>12437</v>
      </c>
      <c r="E366" s="5" t="s">
        <v>12438</v>
      </c>
      <c r="F366" s="5">
        <f t="shared" ca="1" si="5"/>
        <v>0.35919116915420246</v>
      </c>
    </row>
    <row r="367" spans="1:6" x14ac:dyDescent="0.25">
      <c r="A367" s="5" t="s">
        <v>12435</v>
      </c>
      <c r="B367" s="6" t="s">
        <v>12439</v>
      </c>
      <c r="C367" s="5"/>
      <c r="D367" s="5" t="s">
        <v>0</v>
      </c>
      <c r="E367" s="5" t="s">
        <v>0</v>
      </c>
      <c r="F367" s="5">
        <f t="shared" ca="1" si="5"/>
        <v>0.9580060087444755</v>
      </c>
    </row>
    <row r="368" spans="1:6" x14ac:dyDescent="0.25">
      <c r="A368" s="5" t="s">
        <v>12440</v>
      </c>
      <c r="B368" s="6" t="s">
        <v>12441</v>
      </c>
      <c r="C368" s="5"/>
      <c r="D368" s="5" t="s">
        <v>0</v>
      </c>
      <c r="E368" s="5" t="s">
        <v>0</v>
      </c>
      <c r="F368" s="5">
        <f t="shared" ca="1" si="5"/>
        <v>7.9679083866326161E-2</v>
      </c>
    </row>
    <row r="369" spans="1:6" x14ac:dyDescent="0.25">
      <c r="A369" s="5" t="s">
        <v>12440</v>
      </c>
      <c r="B369" s="6" t="s">
        <v>12442</v>
      </c>
      <c r="C369" s="5"/>
      <c r="D369" s="5" t="s">
        <v>0</v>
      </c>
      <c r="E369" s="5" t="s">
        <v>0</v>
      </c>
      <c r="F369" s="5">
        <f t="shared" ca="1" si="5"/>
        <v>0.19898496222750706</v>
      </c>
    </row>
    <row r="370" spans="1:6" x14ac:dyDescent="0.25">
      <c r="A370" s="5" t="s">
        <v>12443</v>
      </c>
      <c r="B370" s="6" t="s">
        <v>12444</v>
      </c>
      <c r="C370" s="5"/>
      <c r="D370" s="5" t="s">
        <v>12445</v>
      </c>
      <c r="E370" s="5" t="s">
        <v>12446</v>
      </c>
      <c r="F370" s="5">
        <f t="shared" ca="1" si="5"/>
        <v>0.80939202184165893</v>
      </c>
    </row>
    <row r="371" spans="1:6" x14ac:dyDescent="0.25">
      <c r="A371" s="5" t="s">
        <v>12447</v>
      </c>
      <c r="B371" s="6" t="s">
        <v>12448</v>
      </c>
      <c r="C371" s="5"/>
      <c r="D371" s="5" t="s">
        <v>0</v>
      </c>
      <c r="E371" s="5" t="s">
        <v>0</v>
      </c>
      <c r="F371" s="5">
        <f t="shared" ca="1" si="5"/>
        <v>0.23433771546850124</v>
      </c>
    </row>
    <row r="372" spans="1:6" x14ac:dyDescent="0.25">
      <c r="A372" s="5" t="s">
        <v>12447</v>
      </c>
      <c r="B372" s="6" t="s">
        <v>7699</v>
      </c>
      <c r="C372" s="5"/>
      <c r="D372" s="5" t="s">
        <v>0</v>
      </c>
      <c r="E372" s="5" t="s">
        <v>0</v>
      </c>
      <c r="F372" s="5">
        <f t="shared" ca="1" si="5"/>
        <v>0.99172805647724149</v>
      </c>
    </row>
    <row r="373" spans="1:6" x14ac:dyDescent="0.25">
      <c r="A373" s="5" t="s">
        <v>12449</v>
      </c>
      <c r="B373" s="6" t="s">
        <v>12450</v>
      </c>
      <c r="C373" s="5"/>
      <c r="D373" s="5" t="s">
        <v>12451</v>
      </c>
      <c r="E373" s="5" t="s">
        <v>12452</v>
      </c>
      <c r="F373" s="5">
        <f t="shared" ca="1" si="5"/>
        <v>0.14142987231979209</v>
      </c>
    </row>
    <row r="374" spans="1:6" x14ac:dyDescent="0.25">
      <c r="A374" s="5" t="s">
        <v>12449</v>
      </c>
      <c r="B374" s="6" t="s">
        <v>8765</v>
      </c>
      <c r="C374" s="5"/>
      <c r="D374" s="5" t="s">
        <v>12453</v>
      </c>
      <c r="E374" s="5" t="s">
        <v>12454</v>
      </c>
      <c r="F374" s="5">
        <f t="shared" ca="1" si="5"/>
        <v>0.42123580915838188</v>
      </c>
    </row>
    <row r="375" spans="1:6" x14ac:dyDescent="0.25">
      <c r="A375" s="5" t="s">
        <v>12455</v>
      </c>
      <c r="B375" s="6" t="s">
        <v>12456</v>
      </c>
      <c r="C375" s="5"/>
      <c r="D375" s="5" t="s">
        <v>12457</v>
      </c>
      <c r="E375" s="5" t="s">
        <v>12458</v>
      </c>
      <c r="F375" s="5">
        <f t="shared" ca="1" si="5"/>
        <v>0.72479842729046351</v>
      </c>
    </row>
    <row r="376" spans="1:6" x14ac:dyDescent="0.25">
      <c r="A376" s="5" t="s">
        <v>12459</v>
      </c>
      <c r="B376" s="6" t="s">
        <v>12460</v>
      </c>
      <c r="C376" s="5"/>
      <c r="D376" s="5" t="s">
        <v>0</v>
      </c>
      <c r="E376" s="5" t="s">
        <v>0</v>
      </c>
      <c r="F376" s="5">
        <f t="shared" ca="1" si="5"/>
        <v>0.14965611314448668</v>
      </c>
    </row>
    <row r="377" spans="1:6" x14ac:dyDescent="0.25">
      <c r="A377" s="5" t="s">
        <v>12459</v>
      </c>
      <c r="B377" s="6" t="s">
        <v>12461</v>
      </c>
      <c r="C377" s="5"/>
      <c r="D377" s="5" t="s">
        <v>12462</v>
      </c>
      <c r="E377" s="5" t="s">
        <v>12463</v>
      </c>
      <c r="F377" s="5">
        <f t="shared" ca="1" si="5"/>
        <v>0.66368509415532573</v>
      </c>
    </row>
    <row r="378" spans="1:6" x14ac:dyDescent="0.25">
      <c r="A378" s="5" t="s">
        <v>12464</v>
      </c>
      <c r="B378" s="6" t="s">
        <v>12465</v>
      </c>
      <c r="C378" s="5"/>
      <c r="D378" s="5" t="s">
        <v>0</v>
      </c>
      <c r="E378" s="5" t="s">
        <v>0</v>
      </c>
      <c r="F378" s="5">
        <f t="shared" ca="1" si="5"/>
        <v>0.64632631568577781</v>
      </c>
    </row>
    <row r="379" spans="1:6" x14ac:dyDescent="0.25">
      <c r="A379" s="5" t="s">
        <v>12464</v>
      </c>
      <c r="B379" s="6" t="s">
        <v>12466</v>
      </c>
      <c r="C379" s="5"/>
      <c r="D379" s="5" t="s">
        <v>12467</v>
      </c>
      <c r="E379" s="5" t="s">
        <v>12468</v>
      </c>
      <c r="F379" s="5">
        <f t="shared" ca="1" si="5"/>
        <v>0.62500156826831232</v>
      </c>
    </row>
    <row r="380" spans="1:6" x14ac:dyDescent="0.25">
      <c r="A380" s="5" t="s">
        <v>12464</v>
      </c>
      <c r="B380" s="6" t="s">
        <v>12469</v>
      </c>
      <c r="C380" s="5"/>
      <c r="D380" s="5" t="s">
        <v>12470</v>
      </c>
      <c r="E380" s="5" t="s">
        <v>12471</v>
      </c>
      <c r="F380" s="5">
        <f t="shared" ca="1" si="5"/>
        <v>0.67770096259858059</v>
      </c>
    </row>
    <row r="381" spans="1:6" x14ac:dyDescent="0.25">
      <c r="A381" s="5" t="s">
        <v>12472</v>
      </c>
      <c r="B381" s="6" t="s">
        <v>12473</v>
      </c>
      <c r="C381" s="5"/>
      <c r="D381" s="5" t="s">
        <v>0</v>
      </c>
      <c r="E381" s="5" t="s">
        <v>0</v>
      </c>
      <c r="F381" s="5">
        <f t="shared" ca="1" si="5"/>
        <v>0.6467857661497185</v>
      </c>
    </row>
    <row r="382" spans="1:6" x14ac:dyDescent="0.25">
      <c r="A382" s="5" t="s">
        <v>12472</v>
      </c>
      <c r="B382" s="6" t="s">
        <v>667</v>
      </c>
      <c r="C382" s="5"/>
      <c r="D382" s="5" t="s">
        <v>12474</v>
      </c>
      <c r="E382" s="5" t="s">
        <v>12475</v>
      </c>
      <c r="F382" s="5">
        <f t="shared" ca="1" si="5"/>
        <v>6.5391354071397956E-2</v>
      </c>
    </row>
    <row r="383" spans="1:6" x14ac:dyDescent="0.25">
      <c r="A383" s="5" t="s">
        <v>12472</v>
      </c>
      <c r="B383" s="6" t="s">
        <v>12476</v>
      </c>
      <c r="C383" s="5"/>
      <c r="D383" s="5" t="s">
        <v>0</v>
      </c>
      <c r="E383" s="5" t="s">
        <v>0</v>
      </c>
      <c r="F383" s="5">
        <f t="shared" ca="1" si="5"/>
        <v>0.58120648732269842</v>
      </c>
    </row>
    <row r="384" spans="1:6" x14ac:dyDescent="0.25">
      <c r="A384" s="5" t="s">
        <v>12477</v>
      </c>
      <c r="B384" s="6" t="s">
        <v>12478</v>
      </c>
      <c r="C384" s="5"/>
      <c r="D384" s="5" t="s">
        <v>0</v>
      </c>
      <c r="E384" s="5" t="s">
        <v>0</v>
      </c>
      <c r="F384" s="5">
        <f t="shared" ca="1" si="5"/>
        <v>0.35700668210538899</v>
      </c>
    </row>
    <row r="385" spans="1:6" x14ac:dyDescent="0.25">
      <c r="A385" s="5" t="s">
        <v>12477</v>
      </c>
      <c r="B385" s="6" t="s">
        <v>12479</v>
      </c>
      <c r="C385" s="5"/>
      <c r="D385" s="5" t="s">
        <v>12480</v>
      </c>
      <c r="E385" s="5" t="s">
        <v>12481</v>
      </c>
      <c r="F385" s="5">
        <f t="shared" ca="1" si="5"/>
        <v>0.65491127584135667</v>
      </c>
    </row>
    <row r="386" spans="1:6" x14ac:dyDescent="0.25">
      <c r="A386" s="5" t="s">
        <v>12482</v>
      </c>
      <c r="B386" s="6" t="s">
        <v>12483</v>
      </c>
      <c r="C386" s="5"/>
      <c r="D386" s="5" t="s">
        <v>0</v>
      </c>
      <c r="E386" s="5" t="s">
        <v>0</v>
      </c>
      <c r="F386" s="5">
        <f t="shared" ref="F386:F449" ca="1" si="6">RAND()</f>
        <v>0.32274545006531696</v>
      </c>
    </row>
    <row r="387" spans="1:6" x14ac:dyDescent="0.25">
      <c r="A387" s="5" t="s">
        <v>12482</v>
      </c>
      <c r="B387" s="6" t="s">
        <v>12484</v>
      </c>
      <c r="C387" s="5"/>
      <c r="D387" s="5" t="s">
        <v>12485</v>
      </c>
      <c r="E387" s="5" t="s">
        <v>12486</v>
      </c>
      <c r="F387" s="5">
        <f t="shared" ca="1" si="6"/>
        <v>0.62489261361288051</v>
      </c>
    </row>
    <row r="388" spans="1:6" x14ac:dyDescent="0.25">
      <c r="A388" s="5" t="s">
        <v>12482</v>
      </c>
      <c r="B388" s="6" t="s">
        <v>12487</v>
      </c>
      <c r="C388" s="5"/>
      <c r="D388" s="5" t="s">
        <v>12488</v>
      </c>
      <c r="E388" s="5" t="s">
        <v>12489</v>
      </c>
      <c r="F388" s="5">
        <f t="shared" ca="1" si="6"/>
        <v>0.84093521289411122</v>
      </c>
    </row>
    <row r="389" spans="1:6" x14ac:dyDescent="0.25">
      <c r="A389" s="5" t="s">
        <v>12490</v>
      </c>
      <c r="B389" s="6" t="s">
        <v>12491</v>
      </c>
      <c r="C389" s="5"/>
      <c r="D389" s="5" t="s">
        <v>0</v>
      </c>
      <c r="E389" s="5" t="s">
        <v>0</v>
      </c>
      <c r="F389" s="5">
        <f t="shared" ca="1" si="6"/>
        <v>0.49105975051036421</v>
      </c>
    </row>
    <row r="390" spans="1:6" x14ac:dyDescent="0.25">
      <c r="A390" s="5" t="s">
        <v>12492</v>
      </c>
      <c r="B390" s="6" t="s">
        <v>12493</v>
      </c>
      <c r="C390" s="5"/>
      <c r="D390" s="5" t="s">
        <v>0</v>
      </c>
      <c r="E390" s="5" t="s">
        <v>0</v>
      </c>
      <c r="F390" s="5">
        <f t="shared" ca="1" si="6"/>
        <v>0.60866444425384647</v>
      </c>
    </row>
    <row r="391" spans="1:6" x14ac:dyDescent="0.25">
      <c r="A391" s="5" t="s">
        <v>12494</v>
      </c>
      <c r="B391" s="6" t="s">
        <v>12495</v>
      </c>
      <c r="C391" s="5"/>
      <c r="D391" s="5" t="s">
        <v>12496</v>
      </c>
      <c r="E391" s="5" t="s">
        <v>12497</v>
      </c>
      <c r="F391" s="5">
        <f t="shared" ca="1" si="6"/>
        <v>0.59798395596953613</v>
      </c>
    </row>
    <row r="392" spans="1:6" x14ac:dyDescent="0.25">
      <c r="A392" s="5" t="s">
        <v>12498</v>
      </c>
      <c r="B392" s="6" t="s">
        <v>12499</v>
      </c>
      <c r="C392" s="5"/>
      <c r="D392" s="5" t="s">
        <v>0</v>
      </c>
      <c r="E392" s="5" t="s">
        <v>0</v>
      </c>
      <c r="F392" s="5">
        <f t="shared" ca="1" si="6"/>
        <v>0.77941745176979238</v>
      </c>
    </row>
    <row r="393" spans="1:6" x14ac:dyDescent="0.25">
      <c r="A393" s="5" t="s">
        <v>12498</v>
      </c>
      <c r="B393" s="6" t="s">
        <v>12500</v>
      </c>
      <c r="C393" s="5"/>
      <c r="D393" s="5" t="s">
        <v>12501</v>
      </c>
      <c r="E393" s="5" t="s">
        <v>12502</v>
      </c>
      <c r="F393" s="5">
        <f t="shared" ca="1" si="6"/>
        <v>0.32455080439692563</v>
      </c>
    </row>
    <row r="394" spans="1:6" x14ac:dyDescent="0.25">
      <c r="A394" s="5" t="s">
        <v>12503</v>
      </c>
      <c r="B394" s="6" t="s">
        <v>12504</v>
      </c>
      <c r="C394" s="5"/>
      <c r="D394" s="5" t="s">
        <v>12505</v>
      </c>
      <c r="E394" s="5" t="s">
        <v>12506</v>
      </c>
      <c r="F394" s="5">
        <f t="shared" ca="1" si="6"/>
        <v>0.671161063356979</v>
      </c>
    </row>
    <row r="395" spans="1:6" x14ac:dyDescent="0.25">
      <c r="A395" s="5" t="s">
        <v>12507</v>
      </c>
      <c r="B395" s="6" t="s">
        <v>12508</v>
      </c>
      <c r="C395" s="5"/>
      <c r="D395" s="5" t="s">
        <v>0</v>
      </c>
      <c r="E395" s="5" t="s">
        <v>0</v>
      </c>
      <c r="F395" s="5">
        <f t="shared" ca="1" si="6"/>
        <v>0.7340565668888227</v>
      </c>
    </row>
    <row r="396" spans="1:6" x14ac:dyDescent="0.25">
      <c r="A396" s="5" t="s">
        <v>12509</v>
      </c>
      <c r="B396" s="6" t="s">
        <v>12510</v>
      </c>
      <c r="C396" s="5"/>
      <c r="D396" s="5" t="s">
        <v>12511</v>
      </c>
      <c r="E396" s="5" t="s">
        <v>12512</v>
      </c>
      <c r="F396" s="5">
        <f t="shared" ca="1" si="6"/>
        <v>0.1355290773491622</v>
      </c>
    </row>
    <row r="397" spans="1:6" x14ac:dyDescent="0.25">
      <c r="A397" s="5" t="s">
        <v>12513</v>
      </c>
      <c r="B397" s="6" t="s">
        <v>12514</v>
      </c>
      <c r="C397" s="5"/>
      <c r="D397" s="5" t="s">
        <v>12515</v>
      </c>
      <c r="E397" s="5" t="s">
        <v>12516</v>
      </c>
      <c r="F397" s="5">
        <f t="shared" ca="1" si="6"/>
        <v>0.38378832169898425</v>
      </c>
    </row>
    <row r="398" spans="1:6" x14ac:dyDescent="0.25">
      <c r="A398" s="5" t="s">
        <v>12513</v>
      </c>
      <c r="B398" s="6" t="s">
        <v>12517</v>
      </c>
      <c r="C398" s="5"/>
      <c r="D398" s="5" t="s">
        <v>12518</v>
      </c>
      <c r="E398" s="5" t="s">
        <v>12519</v>
      </c>
      <c r="F398" s="5">
        <f t="shared" ca="1" si="6"/>
        <v>0.69547925977108138</v>
      </c>
    </row>
    <row r="399" spans="1:6" x14ac:dyDescent="0.25">
      <c r="A399" s="5" t="s">
        <v>12520</v>
      </c>
      <c r="B399" s="6" t="s">
        <v>12521</v>
      </c>
      <c r="C399" s="5"/>
      <c r="D399" s="5" t="s">
        <v>12522</v>
      </c>
      <c r="E399" s="5" t="s">
        <v>12523</v>
      </c>
      <c r="F399" s="5">
        <f t="shared" ca="1" si="6"/>
        <v>0.8386844527610694</v>
      </c>
    </row>
    <row r="400" spans="1:6" x14ac:dyDescent="0.25">
      <c r="A400" s="5" t="s">
        <v>12520</v>
      </c>
      <c r="B400" s="6" t="s">
        <v>7738</v>
      </c>
      <c r="C400" s="5"/>
      <c r="D400" s="5" t="s">
        <v>12524</v>
      </c>
      <c r="E400" s="5" t="s">
        <v>12525</v>
      </c>
      <c r="F400" s="5">
        <f t="shared" ca="1" si="6"/>
        <v>0.26050593559451152</v>
      </c>
    </row>
    <row r="401" spans="1:6" x14ac:dyDescent="0.25">
      <c r="A401" s="5" t="s">
        <v>12526</v>
      </c>
      <c r="B401" s="6" t="s">
        <v>12527</v>
      </c>
      <c r="C401" s="5"/>
      <c r="D401" s="5" t="s">
        <v>0</v>
      </c>
      <c r="E401" s="5" t="s">
        <v>0</v>
      </c>
      <c r="F401" s="5">
        <f t="shared" ca="1" si="6"/>
        <v>0.35219867323440812</v>
      </c>
    </row>
    <row r="402" spans="1:6" x14ac:dyDescent="0.25">
      <c r="A402" s="5" t="s">
        <v>12528</v>
      </c>
      <c r="B402" s="6" t="s">
        <v>9639</v>
      </c>
      <c r="C402" s="5"/>
      <c r="D402" s="5" t="s">
        <v>0</v>
      </c>
      <c r="E402" s="5" t="s">
        <v>0</v>
      </c>
      <c r="F402" s="5">
        <f t="shared" ca="1" si="6"/>
        <v>0.15904041072110819</v>
      </c>
    </row>
    <row r="403" spans="1:6" x14ac:dyDescent="0.25">
      <c r="A403" s="5" t="s">
        <v>12528</v>
      </c>
      <c r="B403" s="6" t="s">
        <v>12529</v>
      </c>
      <c r="C403" s="5"/>
      <c r="D403" s="5" t="s">
        <v>0</v>
      </c>
      <c r="E403" s="5" t="s">
        <v>0</v>
      </c>
      <c r="F403" s="5">
        <f t="shared" ca="1" si="6"/>
        <v>0.45007324260497694</v>
      </c>
    </row>
    <row r="404" spans="1:6" x14ac:dyDescent="0.25">
      <c r="A404" s="5" t="s">
        <v>12530</v>
      </c>
      <c r="B404" s="6" t="s">
        <v>12531</v>
      </c>
      <c r="C404" s="5"/>
      <c r="D404" s="5" t="s">
        <v>12532</v>
      </c>
      <c r="E404" s="5" t="s">
        <v>12533</v>
      </c>
      <c r="F404" s="5">
        <f t="shared" ca="1" si="6"/>
        <v>0.21589969593131197</v>
      </c>
    </row>
    <row r="405" spans="1:6" x14ac:dyDescent="0.25">
      <c r="A405" s="5" t="s">
        <v>12534</v>
      </c>
      <c r="B405" s="6" t="s">
        <v>4826</v>
      </c>
      <c r="C405" s="5"/>
      <c r="D405" s="5" t="s">
        <v>0</v>
      </c>
      <c r="E405" s="5" t="s">
        <v>0</v>
      </c>
      <c r="F405" s="5">
        <f t="shared" ca="1" si="6"/>
        <v>0.64452026067028223</v>
      </c>
    </row>
    <row r="406" spans="1:6" x14ac:dyDescent="0.25">
      <c r="A406" s="5" t="s">
        <v>12535</v>
      </c>
      <c r="B406" s="6" t="s">
        <v>11822</v>
      </c>
      <c r="C406" s="5"/>
      <c r="D406" s="5" t="s">
        <v>12536</v>
      </c>
      <c r="E406" s="5" t="s">
        <v>12537</v>
      </c>
      <c r="F406" s="5">
        <f t="shared" ca="1" si="6"/>
        <v>0.30295521190121488</v>
      </c>
    </row>
    <row r="407" spans="1:6" x14ac:dyDescent="0.25">
      <c r="A407" s="5" t="s">
        <v>12538</v>
      </c>
      <c r="B407" s="6" t="s">
        <v>12539</v>
      </c>
      <c r="C407" s="5"/>
      <c r="D407" s="5" t="s">
        <v>12540</v>
      </c>
      <c r="E407" s="5" t="s">
        <v>12541</v>
      </c>
      <c r="F407" s="5">
        <f t="shared" ca="1" si="6"/>
        <v>0.63839498688503404</v>
      </c>
    </row>
    <row r="408" spans="1:6" x14ac:dyDescent="0.25">
      <c r="A408" s="5" t="s">
        <v>12538</v>
      </c>
      <c r="B408" s="6" t="s">
        <v>12542</v>
      </c>
      <c r="C408" s="5"/>
      <c r="D408" s="5" t="s">
        <v>0</v>
      </c>
      <c r="E408" s="5" t="s">
        <v>0</v>
      </c>
      <c r="F408" s="5">
        <f t="shared" ca="1" si="6"/>
        <v>0.43344838500213734</v>
      </c>
    </row>
    <row r="409" spans="1:6" x14ac:dyDescent="0.25">
      <c r="A409" s="5" t="s">
        <v>12543</v>
      </c>
      <c r="B409" s="6" t="s">
        <v>12544</v>
      </c>
      <c r="C409" s="5"/>
      <c r="D409" s="5" t="s">
        <v>0</v>
      </c>
      <c r="E409" s="5" t="s">
        <v>0</v>
      </c>
      <c r="F409" s="5">
        <f t="shared" ca="1" si="6"/>
        <v>0.38724970663681513</v>
      </c>
    </row>
    <row r="410" spans="1:6" x14ac:dyDescent="0.25">
      <c r="A410" s="5" t="s">
        <v>12543</v>
      </c>
      <c r="B410" s="6" t="s">
        <v>12545</v>
      </c>
      <c r="C410" s="5"/>
      <c r="D410" s="5" t="s">
        <v>12546</v>
      </c>
      <c r="E410" s="5" t="s">
        <v>12547</v>
      </c>
      <c r="F410" s="5">
        <f t="shared" ca="1" si="6"/>
        <v>0.11825970426770316</v>
      </c>
    </row>
    <row r="411" spans="1:6" x14ac:dyDescent="0.25">
      <c r="A411" s="5" t="s">
        <v>12548</v>
      </c>
      <c r="B411" s="6" t="s">
        <v>12549</v>
      </c>
      <c r="C411" s="5"/>
      <c r="D411" s="5" t="s">
        <v>12550</v>
      </c>
      <c r="E411" s="5" t="s">
        <v>12551</v>
      </c>
      <c r="F411" s="5">
        <f t="shared" ca="1" si="6"/>
        <v>2.3630711747374966E-2</v>
      </c>
    </row>
    <row r="412" spans="1:6" x14ac:dyDescent="0.25">
      <c r="A412" s="5" t="s">
        <v>12552</v>
      </c>
      <c r="B412" s="6" t="s">
        <v>12553</v>
      </c>
      <c r="C412" s="5"/>
      <c r="D412" s="5" t="s">
        <v>0</v>
      </c>
      <c r="E412" s="5" t="s">
        <v>0</v>
      </c>
      <c r="F412" s="5">
        <f t="shared" ca="1" si="6"/>
        <v>0.2665569504560884</v>
      </c>
    </row>
    <row r="413" spans="1:6" x14ac:dyDescent="0.25">
      <c r="A413" s="5" t="s">
        <v>12552</v>
      </c>
      <c r="B413" s="6" t="s">
        <v>12554</v>
      </c>
      <c r="C413" s="5"/>
      <c r="D413" s="5" t="s">
        <v>0</v>
      </c>
      <c r="E413" s="5" t="s">
        <v>0</v>
      </c>
      <c r="F413" s="5">
        <f t="shared" ca="1" si="6"/>
        <v>0.97659839118938185</v>
      </c>
    </row>
    <row r="414" spans="1:6" x14ac:dyDescent="0.25">
      <c r="A414" s="5" t="s">
        <v>12555</v>
      </c>
      <c r="B414" s="6" t="s">
        <v>12556</v>
      </c>
      <c r="C414" s="5"/>
      <c r="D414" s="5" t="s">
        <v>0</v>
      </c>
      <c r="E414" s="5" t="s">
        <v>0</v>
      </c>
      <c r="F414" s="5">
        <f t="shared" ca="1" si="6"/>
        <v>0.21906030675881538</v>
      </c>
    </row>
    <row r="415" spans="1:6" x14ac:dyDescent="0.25">
      <c r="A415" s="5" t="s">
        <v>12555</v>
      </c>
      <c r="B415" s="6" t="s">
        <v>12557</v>
      </c>
      <c r="C415" s="5"/>
      <c r="D415" s="5" t="s">
        <v>12558</v>
      </c>
      <c r="E415" s="5" t="s">
        <v>12559</v>
      </c>
      <c r="F415" s="5">
        <f t="shared" ca="1" si="6"/>
        <v>0.38226305606586297</v>
      </c>
    </row>
    <row r="416" spans="1:6" x14ac:dyDescent="0.25">
      <c r="A416" s="5" t="s">
        <v>12555</v>
      </c>
      <c r="B416" s="6" t="s">
        <v>12560</v>
      </c>
      <c r="C416" s="5"/>
      <c r="D416" s="5" t="s">
        <v>0</v>
      </c>
      <c r="E416" s="5" t="s">
        <v>0</v>
      </c>
      <c r="F416" s="5">
        <f t="shared" ca="1" si="6"/>
        <v>0.27094242197934859</v>
      </c>
    </row>
    <row r="417" spans="1:6" x14ac:dyDescent="0.25">
      <c r="A417" s="5" t="s">
        <v>12561</v>
      </c>
      <c r="B417" s="6" t="s">
        <v>12562</v>
      </c>
      <c r="C417" s="5"/>
      <c r="D417" s="5" t="s">
        <v>0</v>
      </c>
      <c r="E417" s="5" t="s">
        <v>0</v>
      </c>
      <c r="F417" s="5">
        <f t="shared" ca="1" si="6"/>
        <v>0.25996392805533863</v>
      </c>
    </row>
    <row r="418" spans="1:6" x14ac:dyDescent="0.25">
      <c r="A418" s="5" t="s">
        <v>12561</v>
      </c>
      <c r="B418" s="6" t="s">
        <v>12563</v>
      </c>
      <c r="C418" s="5"/>
      <c r="D418" s="5" t="s">
        <v>12564</v>
      </c>
      <c r="E418" s="5" t="s">
        <v>12565</v>
      </c>
      <c r="F418" s="5">
        <f t="shared" ca="1" si="6"/>
        <v>0.16552148964926749</v>
      </c>
    </row>
    <row r="419" spans="1:6" x14ac:dyDescent="0.25">
      <c r="A419" s="5" t="s">
        <v>12566</v>
      </c>
      <c r="B419" s="6" t="s">
        <v>12567</v>
      </c>
      <c r="C419" s="5"/>
      <c r="D419" s="5" t="s">
        <v>12568</v>
      </c>
      <c r="E419" s="5" t="s">
        <v>12569</v>
      </c>
      <c r="F419" s="5">
        <f t="shared" ca="1" si="6"/>
        <v>0.2326841249234386</v>
      </c>
    </row>
    <row r="420" spans="1:6" x14ac:dyDescent="0.25">
      <c r="A420" s="5" t="s">
        <v>12566</v>
      </c>
      <c r="B420" s="6" t="s">
        <v>12570</v>
      </c>
      <c r="C420" s="5"/>
      <c r="D420" s="5" t="s">
        <v>12571</v>
      </c>
      <c r="E420" s="5" t="s">
        <v>12572</v>
      </c>
      <c r="F420" s="5">
        <f t="shared" ca="1" si="6"/>
        <v>0.47967262763248486</v>
      </c>
    </row>
    <row r="421" spans="1:6" x14ac:dyDescent="0.25">
      <c r="A421" s="5" t="s">
        <v>12566</v>
      </c>
      <c r="B421" s="6" t="s">
        <v>12573</v>
      </c>
      <c r="C421" s="5"/>
      <c r="D421" s="5" t="s">
        <v>0</v>
      </c>
      <c r="E421" s="5" t="s">
        <v>0</v>
      </c>
      <c r="F421" s="5">
        <f t="shared" ca="1" si="6"/>
        <v>0.9528617676712775</v>
      </c>
    </row>
    <row r="422" spans="1:6" x14ac:dyDescent="0.25">
      <c r="A422" s="5" t="s">
        <v>12574</v>
      </c>
      <c r="B422" s="6" t="s">
        <v>12575</v>
      </c>
      <c r="C422" s="5"/>
      <c r="D422" s="5" t="s">
        <v>12576</v>
      </c>
      <c r="E422" s="5" t="s">
        <v>12577</v>
      </c>
      <c r="F422" s="5">
        <f t="shared" ca="1" si="6"/>
        <v>0.55905554433606142</v>
      </c>
    </row>
    <row r="423" spans="1:6" x14ac:dyDescent="0.25">
      <c r="A423" s="5" t="s">
        <v>12578</v>
      </c>
      <c r="B423" s="6" t="s">
        <v>12579</v>
      </c>
      <c r="C423" s="5"/>
      <c r="D423" s="5" t="s">
        <v>12580</v>
      </c>
      <c r="E423" s="5" t="s">
        <v>12581</v>
      </c>
      <c r="F423" s="5">
        <f t="shared" ca="1" si="6"/>
        <v>1.4066020266078838E-2</v>
      </c>
    </row>
    <row r="424" spans="1:6" x14ac:dyDescent="0.25">
      <c r="A424" s="5" t="s">
        <v>12582</v>
      </c>
      <c r="B424" s="6" t="s">
        <v>12583</v>
      </c>
      <c r="C424" s="5"/>
      <c r="D424" s="5" t="s">
        <v>0</v>
      </c>
      <c r="E424" s="5" t="s">
        <v>0</v>
      </c>
      <c r="F424" s="5">
        <f t="shared" ca="1" si="6"/>
        <v>0.96067172927290356</v>
      </c>
    </row>
    <row r="425" spans="1:6" x14ac:dyDescent="0.25">
      <c r="A425" s="5" t="s">
        <v>12584</v>
      </c>
      <c r="B425" s="6" t="s">
        <v>12585</v>
      </c>
      <c r="C425" s="5"/>
      <c r="D425" s="5" t="s">
        <v>12586</v>
      </c>
      <c r="E425" s="5" t="s">
        <v>12587</v>
      </c>
      <c r="F425" s="5">
        <f t="shared" ca="1" si="6"/>
        <v>0.50659060474798334</v>
      </c>
    </row>
    <row r="426" spans="1:6" x14ac:dyDescent="0.25">
      <c r="A426" s="5" t="s">
        <v>12584</v>
      </c>
      <c r="B426" s="6" t="s">
        <v>12588</v>
      </c>
      <c r="C426" s="5"/>
      <c r="D426" s="5" t="s">
        <v>0</v>
      </c>
      <c r="E426" s="5" t="s">
        <v>0</v>
      </c>
      <c r="F426" s="5">
        <f t="shared" ca="1" si="6"/>
        <v>0.99995202008439543</v>
      </c>
    </row>
    <row r="427" spans="1:6" x14ac:dyDescent="0.25">
      <c r="A427" s="5" t="s">
        <v>12589</v>
      </c>
      <c r="B427" s="6" t="s">
        <v>12590</v>
      </c>
      <c r="C427" s="5"/>
      <c r="D427" s="5" t="s">
        <v>0</v>
      </c>
      <c r="E427" s="5" t="s">
        <v>0</v>
      </c>
      <c r="F427" s="5">
        <f t="shared" ca="1" si="6"/>
        <v>0.28959876792746908</v>
      </c>
    </row>
    <row r="428" spans="1:6" x14ac:dyDescent="0.25">
      <c r="A428" s="5" t="s">
        <v>12591</v>
      </c>
      <c r="B428" s="6" t="s">
        <v>12592</v>
      </c>
      <c r="C428" s="5"/>
      <c r="D428" s="5" t="s">
        <v>0</v>
      </c>
      <c r="E428" s="5" t="s">
        <v>0</v>
      </c>
      <c r="F428" s="5">
        <f t="shared" ca="1" si="6"/>
        <v>0.18677448270689501</v>
      </c>
    </row>
    <row r="429" spans="1:6" x14ac:dyDescent="0.25">
      <c r="A429" s="5" t="s">
        <v>12591</v>
      </c>
      <c r="B429" s="6" t="s">
        <v>12593</v>
      </c>
      <c r="C429" s="5"/>
      <c r="D429" s="5" t="s">
        <v>0</v>
      </c>
      <c r="E429" s="5" t="s">
        <v>0</v>
      </c>
      <c r="F429" s="5">
        <f t="shared" ca="1" si="6"/>
        <v>0.6318641177693195</v>
      </c>
    </row>
    <row r="430" spans="1:6" x14ac:dyDescent="0.25">
      <c r="A430" s="5" t="s">
        <v>12594</v>
      </c>
      <c r="B430" s="6" t="s">
        <v>12595</v>
      </c>
      <c r="C430" s="5"/>
      <c r="D430" s="5" t="s">
        <v>12596</v>
      </c>
      <c r="E430" s="5" t="s">
        <v>12597</v>
      </c>
      <c r="F430" s="5">
        <f t="shared" ca="1" si="6"/>
        <v>7.6337236115218587E-2</v>
      </c>
    </row>
    <row r="431" spans="1:6" x14ac:dyDescent="0.25">
      <c r="A431" s="5" t="s">
        <v>12594</v>
      </c>
      <c r="B431" s="6" t="s">
        <v>12598</v>
      </c>
      <c r="C431" s="5"/>
      <c r="D431" s="5" t="s">
        <v>12599</v>
      </c>
      <c r="E431" s="5" t="s">
        <v>4183</v>
      </c>
      <c r="F431" s="5">
        <f t="shared" ca="1" si="6"/>
        <v>0.22084335005063094</v>
      </c>
    </row>
    <row r="432" spans="1:6" x14ac:dyDescent="0.25">
      <c r="A432" s="5" t="s">
        <v>12594</v>
      </c>
      <c r="B432" s="6" t="s">
        <v>12600</v>
      </c>
      <c r="C432" s="5"/>
      <c r="D432" s="5" t="s">
        <v>0</v>
      </c>
      <c r="E432" s="5" t="s">
        <v>0</v>
      </c>
      <c r="F432" s="5">
        <f t="shared" ca="1" si="6"/>
        <v>0.11518552345856314</v>
      </c>
    </row>
    <row r="433" spans="1:6" x14ac:dyDescent="0.25">
      <c r="A433" s="5" t="s">
        <v>12601</v>
      </c>
      <c r="B433" s="6" t="s">
        <v>12602</v>
      </c>
      <c r="C433" s="5"/>
      <c r="D433" s="5" t="s">
        <v>12603</v>
      </c>
      <c r="E433" s="5" t="s">
        <v>12604</v>
      </c>
      <c r="F433" s="5">
        <f t="shared" ca="1" si="6"/>
        <v>0.31290350810635792</v>
      </c>
    </row>
    <row r="434" spans="1:6" x14ac:dyDescent="0.25">
      <c r="A434" s="5" t="s">
        <v>12605</v>
      </c>
      <c r="B434" s="6" t="s">
        <v>12606</v>
      </c>
      <c r="C434" s="5"/>
      <c r="D434" s="5" t="s">
        <v>0</v>
      </c>
      <c r="E434" s="5" t="s">
        <v>0</v>
      </c>
      <c r="F434" s="5">
        <f t="shared" ca="1" si="6"/>
        <v>0.9329435689420974</v>
      </c>
    </row>
    <row r="435" spans="1:6" x14ac:dyDescent="0.25">
      <c r="A435" s="5" t="s">
        <v>12605</v>
      </c>
      <c r="B435" s="6" t="s">
        <v>12607</v>
      </c>
      <c r="C435" s="5"/>
      <c r="D435" s="5" t="s">
        <v>0</v>
      </c>
      <c r="E435" s="5" t="s">
        <v>0</v>
      </c>
      <c r="F435" s="5">
        <f t="shared" ca="1" si="6"/>
        <v>0.93996049536465298</v>
      </c>
    </row>
    <row r="436" spans="1:6" x14ac:dyDescent="0.25">
      <c r="A436" s="5" t="s">
        <v>12608</v>
      </c>
      <c r="B436" s="6" t="s">
        <v>12609</v>
      </c>
      <c r="C436" s="5"/>
      <c r="D436" s="5" t="s">
        <v>0</v>
      </c>
      <c r="E436" s="5" t="s">
        <v>0</v>
      </c>
      <c r="F436" s="5">
        <f t="shared" ca="1" si="6"/>
        <v>0.33618527046735758</v>
      </c>
    </row>
    <row r="437" spans="1:6" x14ac:dyDescent="0.25">
      <c r="A437" s="5" t="s">
        <v>12608</v>
      </c>
      <c r="B437" s="6" t="s">
        <v>12610</v>
      </c>
      <c r="C437" s="5"/>
      <c r="D437" s="5" t="s">
        <v>12611</v>
      </c>
      <c r="E437" s="5" t="s">
        <v>12612</v>
      </c>
      <c r="F437" s="5">
        <f t="shared" ca="1" si="6"/>
        <v>0.27432331814670452</v>
      </c>
    </row>
    <row r="438" spans="1:6" x14ac:dyDescent="0.25">
      <c r="A438" s="5" t="s">
        <v>12608</v>
      </c>
      <c r="B438" s="6" t="s">
        <v>12613</v>
      </c>
      <c r="C438" s="5"/>
      <c r="D438" s="5" t="s">
        <v>0</v>
      </c>
      <c r="E438" s="5" t="s">
        <v>0</v>
      </c>
      <c r="F438" s="5">
        <f t="shared" ca="1" si="6"/>
        <v>0.15259673412207619</v>
      </c>
    </row>
    <row r="439" spans="1:6" x14ac:dyDescent="0.25">
      <c r="A439" s="5" t="s">
        <v>12614</v>
      </c>
      <c r="B439" s="6" t="s">
        <v>12615</v>
      </c>
      <c r="C439" s="5"/>
      <c r="D439" s="5" t="s">
        <v>0</v>
      </c>
      <c r="E439" s="5" t="s">
        <v>0</v>
      </c>
      <c r="F439" s="5">
        <f t="shared" ca="1" si="6"/>
        <v>0.75295082312114303</v>
      </c>
    </row>
    <row r="440" spans="1:6" x14ac:dyDescent="0.25">
      <c r="A440" s="5" t="s">
        <v>12614</v>
      </c>
      <c r="B440" s="6" t="s">
        <v>12616</v>
      </c>
      <c r="C440" s="5"/>
      <c r="D440" s="5" t="s">
        <v>12617</v>
      </c>
      <c r="E440" s="5" t="s">
        <v>12618</v>
      </c>
      <c r="F440" s="5">
        <f t="shared" ca="1" si="6"/>
        <v>0.37951384210294703</v>
      </c>
    </row>
    <row r="441" spans="1:6" x14ac:dyDescent="0.25">
      <c r="A441" s="5" t="s">
        <v>12619</v>
      </c>
      <c r="B441" s="6" t="s">
        <v>12620</v>
      </c>
      <c r="C441" s="5"/>
      <c r="D441" s="5" t="s">
        <v>12621</v>
      </c>
      <c r="E441" s="5" t="s">
        <v>12622</v>
      </c>
      <c r="F441" s="5">
        <f t="shared" ca="1" si="6"/>
        <v>0.80714524240573915</v>
      </c>
    </row>
    <row r="442" spans="1:6" x14ac:dyDescent="0.25">
      <c r="A442" s="5" t="s">
        <v>12619</v>
      </c>
      <c r="B442" s="6" t="s">
        <v>10596</v>
      </c>
      <c r="C442" s="5"/>
      <c r="D442" s="5" t="s">
        <v>12623</v>
      </c>
      <c r="E442" s="5" t="s">
        <v>12624</v>
      </c>
      <c r="F442" s="5">
        <f t="shared" ca="1" si="6"/>
        <v>0.87735476035802928</v>
      </c>
    </row>
    <row r="443" spans="1:6" x14ac:dyDescent="0.25">
      <c r="A443" s="5" t="s">
        <v>12625</v>
      </c>
      <c r="B443" s="6" t="s">
        <v>12626</v>
      </c>
      <c r="C443" s="5"/>
      <c r="D443" s="5" t="s">
        <v>12627</v>
      </c>
      <c r="E443" s="5" t="s">
        <v>12628</v>
      </c>
      <c r="F443" s="5">
        <f t="shared" ca="1" si="6"/>
        <v>0.97830412134542366</v>
      </c>
    </row>
    <row r="444" spans="1:6" x14ac:dyDescent="0.25">
      <c r="A444" s="5" t="s">
        <v>12629</v>
      </c>
      <c r="B444" s="6" t="s">
        <v>11359</v>
      </c>
      <c r="C444" s="5"/>
      <c r="D444" s="5" t="s">
        <v>12630</v>
      </c>
      <c r="E444" s="5" t="s">
        <v>12631</v>
      </c>
      <c r="F444" s="5">
        <f t="shared" ca="1" si="6"/>
        <v>0.21299437318999914</v>
      </c>
    </row>
    <row r="445" spans="1:6" x14ac:dyDescent="0.25">
      <c r="A445" s="5" t="s">
        <v>12629</v>
      </c>
      <c r="B445" s="6" t="s">
        <v>12632</v>
      </c>
      <c r="C445" s="5"/>
      <c r="D445" s="5" t="s">
        <v>0</v>
      </c>
      <c r="E445" s="5" t="s">
        <v>0</v>
      </c>
      <c r="F445" s="5">
        <f t="shared" ca="1" si="6"/>
        <v>0.5327573593073599</v>
      </c>
    </row>
    <row r="446" spans="1:6" x14ac:dyDescent="0.25">
      <c r="A446" s="5" t="s">
        <v>12633</v>
      </c>
      <c r="B446" s="6" t="s">
        <v>12634</v>
      </c>
      <c r="C446" s="5"/>
      <c r="D446" s="5" t="s">
        <v>12635</v>
      </c>
      <c r="E446" s="5" t="s">
        <v>12636</v>
      </c>
      <c r="F446" s="5">
        <f t="shared" ca="1" si="6"/>
        <v>0.50195822159706227</v>
      </c>
    </row>
    <row r="447" spans="1:6" x14ac:dyDescent="0.25">
      <c r="A447" s="5" t="s">
        <v>12637</v>
      </c>
      <c r="B447" s="6" t="s">
        <v>12638</v>
      </c>
      <c r="C447" s="5"/>
      <c r="D447" s="5" t="s">
        <v>12639</v>
      </c>
      <c r="E447" s="5" t="s">
        <v>12640</v>
      </c>
      <c r="F447" s="5">
        <f t="shared" ca="1" si="6"/>
        <v>3.0983490881985154E-2</v>
      </c>
    </row>
    <row r="448" spans="1:6" x14ac:dyDescent="0.25">
      <c r="A448" s="5" t="s">
        <v>12637</v>
      </c>
      <c r="B448" s="6" t="s">
        <v>12641</v>
      </c>
      <c r="C448" s="5"/>
      <c r="D448" s="5" t="s">
        <v>12642</v>
      </c>
      <c r="E448" s="5" t="s">
        <v>12643</v>
      </c>
      <c r="F448" s="5">
        <f t="shared" ca="1" si="6"/>
        <v>0.10761611147028971</v>
      </c>
    </row>
    <row r="449" spans="1:6" x14ac:dyDescent="0.25">
      <c r="A449" s="5" t="s">
        <v>12644</v>
      </c>
      <c r="B449" s="6" t="s">
        <v>12645</v>
      </c>
      <c r="C449" s="5"/>
      <c r="D449" s="5" t="s">
        <v>0</v>
      </c>
      <c r="E449" s="5" t="s">
        <v>0</v>
      </c>
      <c r="F449" s="5">
        <f t="shared" ca="1" si="6"/>
        <v>0.18771063400317767</v>
      </c>
    </row>
    <row r="450" spans="1:6" x14ac:dyDescent="0.25">
      <c r="A450" s="5" t="s">
        <v>12646</v>
      </c>
      <c r="B450" s="6" t="s">
        <v>12647</v>
      </c>
      <c r="C450" s="5"/>
      <c r="D450" s="5" t="s">
        <v>0</v>
      </c>
      <c r="E450" s="5" t="s">
        <v>0</v>
      </c>
      <c r="F450" s="5">
        <f t="shared" ref="F450:F500" ca="1" si="7">RAND()</f>
        <v>0.43819234901164628</v>
      </c>
    </row>
    <row r="451" spans="1:6" x14ac:dyDescent="0.25">
      <c r="A451" s="5" t="s">
        <v>12646</v>
      </c>
      <c r="B451" s="6" t="s">
        <v>12648</v>
      </c>
      <c r="C451" s="5"/>
      <c r="D451" s="5" t="s">
        <v>0</v>
      </c>
      <c r="E451" s="5" t="s">
        <v>0</v>
      </c>
      <c r="F451" s="5">
        <f t="shared" ca="1" si="7"/>
        <v>0.21024746036117092</v>
      </c>
    </row>
    <row r="452" spans="1:6" x14ac:dyDescent="0.25">
      <c r="A452" s="5" t="s">
        <v>12649</v>
      </c>
      <c r="B452" s="6" t="s">
        <v>12650</v>
      </c>
      <c r="C452" s="5"/>
      <c r="D452" s="5" t="s">
        <v>12651</v>
      </c>
      <c r="E452" s="5" t="s">
        <v>12652</v>
      </c>
      <c r="F452" s="5">
        <f t="shared" ca="1" si="7"/>
        <v>0.70778457801614048</v>
      </c>
    </row>
    <row r="453" spans="1:6" x14ac:dyDescent="0.25">
      <c r="A453" s="5" t="s">
        <v>12649</v>
      </c>
      <c r="B453" s="6" t="s">
        <v>12653</v>
      </c>
      <c r="C453" s="5"/>
      <c r="D453" s="5" t="s">
        <v>12654</v>
      </c>
      <c r="E453" s="5" t="s">
        <v>12655</v>
      </c>
      <c r="F453" s="5">
        <f t="shared" ca="1" si="7"/>
        <v>0.34910459432356844</v>
      </c>
    </row>
    <row r="454" spans="1:6" x14ac:dyDescent="0.25">
      <c r="A454" s="5" t="s">
        <v>12656</v>
      </c>
      <c r="B454" s="6" t="s">
        <v>12657</v>
      </c>
      <c r="C454" s="5"/>
      <c r="D454" s="5" t="s">
        <v>12658</v>
      </c>
      <c r="E454" s="5" t="s">
        <v>12659</v>
      </c>
      <c r="F454" s="5">
        <f t="shared" ca="1" si="7"/>
        <v>0.60377451264509518</v>
      </c>
    </row>
    <row r="455" spans="1:6" x14ac:dyDescent="0.25">
      <c r="A455" s="5" t="s">
        <v>12660</v>
      </c>
      <c r="B455" s="6" t="s">
        <v>12661</v>
      </c>
      <c r="C455" s="5"/>
      <c r="D455" s="5" t="s">
        <v>12662</v>
      </c>
      <c r="E455" s="5" t="s">
        <v>12663</v>
      </c>
      <c r="F455" s="5">
        <f t="shared" ca="1" si="7"/>
        <v>0.12447831114447239</v>
      </c>
    </row>
    <row r="456" spans="1:6" x14ac:dyDescent="0.25">
      <c r="A456" s="5" t="s">
        <v>12664</v>
      </c>
      <c r="B456" s="6" t="s">
        <v>12665</v>
      </c>
      <c r="C456" s="5"/>
      <c r="D456" s="5" t="s">
        <v>0</v>
      </c>
      <c r="E456" s="5" t="s">
        <v>0</v>
      </c>
      <c r="F456" s="5">
        <f t="shared" ca="1" si="7"/>
        <v>0.45561158427284842</v>
      </c>
    </row>
    <row r="457" spans="1:6" x14ac:dyDescent="0.25">
      <c r="A457" s="5" t="s">
        <v>12664</v>
      </c>
      <c r="B457" s="6" t="s">
        <v>12666</v>
      </c>
      <c r="C457" s="5"/>
      <c r="D457" s="5" t="s">
        <v>0</v>
      </c>
      <c r="E457" s="5" t="s">
        <v>0</v>
      </c>
      <c r="F457" s="5">
        <f t="shared" ca="1" si="7"/>
        <v>6.4210072039001864E-2</v>
      </c>
    </row>
    <row r="458" spans="1:6" x14ac:dyDescent="0.25">
      <c r="A458" s="5" t="s">
        <v>12667</v>
      </c>
      <c r="B458" s="6" t="s">
        <v>12668</v>
      </c>
      <c r="C458" s="5"/>
      <c r="D458" s="5" t="s">
        <v>0</v>
      </c>
      <c r="E458" s="5" t="s">
        <v>0</v>
      </c>
      <c r="F458" s="5">
        <f t="shared" ca="1" si="7"/>
        <v>0.29023473769198982</v>
      </c>
    </row>
    <row r="459" spans="1:6" x14ac:dyDescent="0.25">
      <c r="A459" s="5" t="s">
        <v>12669</v>
      </c>
      <c r="B459" s="6" t="s">
        <v>12670</v>
      </c>
      <c r="C459" s="5"/>
      <c r="D459" s="5" t="s">
        <v>12671</v>
      </c>
      <c r="E459" s="5" t="s">
        <v>12672</v>
      </c>
      <c r="F459" s="5">
        <f t="shared" ca="1" si="7"/>
        <v>0.24183026712688915</v>
      </c>
    </row>
    <row r="460" spans="1:6" x14ac:dyDescent="0.25">
      <c r="A460" s="5" t="s">
        <v>12673</v>
      </c>
      <c r="B460" s="6" t="s">
        <v>12674</v>
      </c>
      <c r="C460" s="5"/>
      <c r="D460" s="5" t="s">
        <v>12675</v>
      </c>
      <c r="E460" s="5" t="s">
        <v>12676</v>
      </c>
      <c r="F460" s="5">
        <f t="shared" ca="1" si="7"/>
        <v>0.88799828824144023</v>
      </c>
    </row>
    <row r="461" spans="1:6" x14ac:dyDescent="0.25">
      <c r="A461" s="5" t="s">
        <v>12677</v>
      </c>
      <c r="B461" s="6" t="s">
        <v>12678</v>
      </c>
      <c r="C461" s="5"/>
      <c r="D461" s="5" t="s">
        <v>12679</v>
      </c>
      <c r="E461" s="5" t="s">
        <v>12680</v>
      </c>
      <c r="F461" s="5">
        <f t="shared" ca="1" si="7"/>
        <v>0.30461706760511831</v>
      </c>
    </row>
    <row r="462" spans="1:6" x14ac:dyDescent="0.25">
      <c r="A462" s="5" t="s">
        <v>12681</v>
      </c>
      <c r="B462" s="6" t="s">
        <v>12682</v>
      </c>
      <c r="C462" s="5"/>
      <c r="D462" s="5" t="s">
        <v>0</v>
      </c>
      <c r="E462" s="5" t="s">
        <v>0</v>
      </c>
      <c r="F462" s="5">
        <f t="shared" ca="1" si="7"/>
        <v>0.76424494138515942</v>
      </c>
    </row>
    <row r="463" spans="1:6" x14ac:dyDescent="0.25">
      <c r="A463" s="5" t="s">
        <v>12681</v>
      </c>
      <c r="B463" s="6" t="s">
        <v>12683</v>
      </c>
      <c r="C463" s="5"/>
      <c r="D463" s="5" t="s">
        <v>12684</v>
      </c>
      <c r="E463" s="5" t="s">
        <v>12685</v>
      </c>
      <c r="F463" s="5">
        <f t="shared" ca="1" si="7"/>
        <v>0.35495193547606652</v>
      </c>
    </row>
    <row r="464" spans="1:6" x14ac:dyDescent="0.25">
      <c r="A464" s="5" t="s">
        <v>12686</v>
      </c>
      <c r="B464" s="6" t="s">
        <v>12687</v>
      </c>
      <c r="C464" s="5"/>
      <c r="D464" s="5" t="s">
        <v>12688</v>
      </c>
      <c r="E464" s="5" t="s">
        <v>12689</v>
      </c>
      <c r="F464" s="5">
        <f t="shared" ca="1" si="7"/>
        <v>0.71081924781005412</v>
      </c>
    </row>
    <row r="465" spans="1:6" x14ac:dyDescent="0.25">
      <c r="A465" s="5" t="s">
        <v>12690</v>
      </c>
      <c r="B465" s="6" t="s">
        <v>12691</v>
      </c>
      <c r="C465" s="5"/>
      <c r="D465" s="5" t="s">
        <v>12692</v>
      </c>
      <c r="E465" s="5" t="s">
        <v>12693</v>
      </c>
      <c r="F465" s="5">
        <f t="shared" ca="1" si="7"/>
        <v>0.17732475355652555</v>
      </c>
    </row>
    <row r="466" spans="1:6" x14ac:dyDescent="0.25">
      <c r="A466" s="5" t="s">
        <v>12694</v>
      </c>
      <c r="B466" s="6" t="s">
        <v>12695</v>
      </c>
      <c r="C466" s="5"/>
      <c r="D466" s="5" t="s">
        <v>12696</v>
      </c>
      <c r="E466" s="5" t="s">
        <v>12697</v>
      </c>
      <c r="F466" s="5">
        <f t="shared" ca="1" si="7"/>
        <v>0.62893789495712948</v>
      </c>
    </row>
    <row r="467" spans="1:6" x14ac:dyDescent="0.25">
      <c r="A467" s="5" t="s">
        <v>12694</v>
      </c>
      <c r="B467" s="6" t="s">
        <v>6911</v>
      </c>
      <c r="C467" s="5"/>
      <c r="D467" s="5" t="s">
        <v>12698</v>
      </c>
      <c r="E467" s="5" t="s">
        <v>12699</v>
      </c>
      <c r="F467" s="5">
        <f t="shared" ca="1" si="7"/>
        <v>0.49365464278458282</v>
      </c>
    </row>
    <row r="468" spans="1:6" x14ac:dyDescent="0.25">
      <c r="A468" s="5" t="s">
        <v>12700</v>
      </c>
      <c r="B468" s="6" t="s">
        <v>12701</v>
      </c>
      <c r="C468" s="5"/>
      <c r="D468" s="5" t="s">
        <v>12702</v>
      </c>
      <c r="E468" s="5" t="s">
        <v>12703</v>
      </c>
      <c r="F468" s="5">
        <f t="shared" ca="1" si="7"/>
        <v>0.8499661205423914</v>
      </c>
    </row>
    <row r="469" spans="1:6" x14ac:dyDescent="0.25">
      <c r="A469" s="5" t="s">
        <v>12704</v>
      </c>
      <c r="B469" s="6" t="s">
        <v>12705</v>
      </c>
      <c r="C469" s="5"/>
      <c r="D469" s="5" t="s">
        <v>0</v>
      </c>
      <c r="E469" s="5" t="s">
        <v>0</v>
      </c>
      <c r="F469" s="5">
        <f t="shared" ca="1" si="7"/>
        <v>4.2185824677517414E-2</v>
      </c>
    </row>
    <row r="470" spans="1:6" x14ac:dyDescent="0.25">
      <c r="A470" s="5" t="s">
        <v>12704</v>
      </c>
      <c r="B470" s="6" t="s">
        <v>12706</v>
      </c>
      <c r="C470" s="5"/>
      <c r="D470" s="5" t="s">
        <v>12707</v>
      </c>
      <c r="E470" s="5" t="s">
        <v>12708</v>
      </c>
      <c r="F470" s="5">
        <f t="shared" ca="1" si="7"/>
        <v>0.93152717652065764</v>
      </c>
    </row>
    <row r="471" spans="1:6" x14ac:dyDescent="0.25">
      <c r="A471" s="5" t="s">
        <v>12709</v>
      </c>
      <c r="B471" s="6" t="s">
        <v>12710</v>
      </c>
      <c r="C471" s="5"/>
      <c r="D471" s="5" t="s">
        <v>0</v>
      </c>
      <c r="E471" s="5" t="s">
        <v>0</v>
      </c>
      <c r="F471" s="5">
        <f t="shared" ca="1" si="7"/>
        <v>0.92285627650701973</v>
      </c>
    </row>
    <row r="472" spans="1:6" x14ac:dyDescent="0.25">
      <c r="A472" s="5" t="s">
        <v>12709</v>
      </c>
      <c r="B472" s="6" t="s">
        <v>12711</v>
      </c>
      <c r="C472" s="5"/>
      <c r="D472" s="5" t="s">
        <v>12712</v>
      </c>
      <c r="E472" s="5" t="s">
        <v>12713</v>
      </c>
      <c r="F472" s="5">
        <f t="shared" ca="1" si="7"/>
        <v>0.79408775943826382</v>
      </c>
    </row>
    <row r="473" spans="1:6" x14ac:dyDescent="0.25">
      <c r="A473" s="5" t="s">
        <v>12714</v>
      </c>
      <c r="B473" s="6" t="s">
        <v>12715</v>
      </c>
      <c r="C473" s="5"/>
      <c r="D473" s="5" t="s">
        <v>0</v>
      </c>
      <c r="E473" s="5" t="s">
        <v>0</v>
      </c>
      <c r="F473" s="5">
        <f t="shared" ca="1" si="7"/>
        <v>0.54510993876523828</v>
      </c>
    </row>
    <row r="474" spans="1:6" x14ac:dyDescent="0.25">
      <c r="A474" s="5" t="s">
        <v>12714</v>
      </c>
      <c r="B474" s="6" t="s">
        <v>12716</v>
      </c>
      <c r="C474" s="5"/>
      <c r="D474" s="5" t="s">
        <v>12717</v>
      </c>
      <c r="E474" s="5" t="s">
        <v>12718</v>
      </c>
      <c r="F474" s="5">
        <f t="shared" ca="1" si="7"/>
        <v>0.61147858394871313</v>
      </c>
    </row>
    <row r="475" spans="1:6" x14ac:dyDescent="0.25">
      <c r="A475" s="5" t="s">
        <v>12719</v>
      </c>
      <c r="B475" s="6" t="s">
        <v>12720</v>
      </c>
      <c r="C475" s="5"/>
      <c r="D475" s="5" t="s">
        <v>0</v>
      </c>
      <c r="E475" s="5" t="s">
        <v>0</v>
      </c>
      <c r="F475" s="5">
        <f t="shared" ca="1" si="7"/>
        <v>6.3886008221495927E-2</v>
      </c>
    </row>
    <row r="476" spans="1:6" x14ac:dyDescent="0.25">
      <c r="A476" s="5" t="s">
        <v>12719</v>
      </c>
      <c r="B476" s="6" t="s">
        <v>12721</v>
      </c>
      <c r="C476" s="5"/>
      <c r="D476" s="5" t="s">
        <v>12722</v>
      </c>
      <c r="E476" s="5" t="s">
        <v>12723</v>
      </c>
      <c r="F476" s="5">
        <f t="shared" ca="1" si="7"/>
        <v>0.23386250683977761</v>
      </c>
    </row>
    <row r="477" spans="1:6" x14ac:dyDescent="0.25">
      <c r="A477" s="5" t="s">
        <v>12724</v>
      </c>
      <c r="B477" s="6" t="s">
        <v>12725</v>
      </c>
      <c r="C477" s="5"/>
      <c r="D477" s="5" t="s">
        <v>0</v>
      </c>
      <c r="E477" s="5" t="s">
        <v>0</v>
      </c>
      <c r="F477" s="5">
        <f t="shared" ca="1" si="7"/>
        <v>0.39850129913818944</v>
      </c>
    </row>
    <row r="478" spans="1:6" x14ac:dyDescent="0.25">
      <c r="A478" s="5" t="s">
        <v>12724</v>
      </c>
      <c r="B478" s="6" t="s">
        <v>12726</v>
      </c>
      <c r="C478" s="5"/>
      <c r="D478" s="5" t="s">
        <v>12727</v>
      </c>
      <c r="E478" s="5" t="s">
        <v>12728</v>
      </c>
      <c r="F478" s="5">
        <f t="shared" ca="1" si="7"/>
        <v>0.89789001029102633</v>
      </c>
    </row>
    <row r="479" spans="1:6" x14ac:dyDescent="0.25">
      <c r="A479" s="5" t="s">
        <v>12729</v>
      </c>
      <c r="B479" s="6" t="s">
        <v>12730</v>
      </c>
      <c r="C479" s="5"/>
      <c r="D479" s="5" t="s">
        <v>12731</v>
      </c>
      <c r="E479" s="5" t="s">
        <v>12732</v>
      </c>
      <c r="F479" s="5">
        <f t="shared" ca="1" si="7"/>
        <v>0.1792979571095743</v>
      </c>
    </row>
    <row r="480" spans="1:6" x14ac:dyDescent="0.25">
      <c r="A480" s="5" t="s">
        <v>12733</v>
      </c>
      <c r="B480" s="6" t="s">
        <v>12734</v>
      </c>
      <c r="C480" s="5"/>
      <c r="D480" s="5" t="s">
        <v>0</v>
      </c>
      <c r="E480" s="5" t="s">
        <v>0</v>
      </c>
      <c r="F480" s="5">
        <f t="shared" ca="1" si="7"/>
        <v>0.26908379067298338</v>
      </c>
    </row>
    <row r="481" spans="1:6" x14ac:dyDescent="0.25">
      <c r="A481" s="5" t="s">
        <v>12733</v>
      </c>
      <c r="B481" s="6" t="s">
        <v>12735</v>
      </c>
      <c r="C481" s="5"/>
      <c r="D481" s="5" t="s">
        <v>12736</v>
      </c>
      <c r="E481" s="5" t="s">
        <v>12737</v>
      </c>
      <c r="F481" s="5">
        <f t="shared" ca="1" si="7"/>
        <v>0.77614450302324167</v>
      </c>
    </row>
    <row r="482" spans="1:6" x14ac:dyDescent="0.25">
      <c r="A482" s="5" t="s">
        <v>12733</v>
      </c>
      <c r="B482" s="6" t="s">
        <v>12738</v>
      </c>
      <c r="C482" s="5"/>
      <c r="D482" s="5" t="s">
        <v>12739</v>
      </c>
      <c r="E482" s="5" t="s">
        <v>12740</v>
      </c>
      <c r="F482" s="5">
        <f t="shared" ca="1" si="7"/>
        <v>0.79298255056147737</v>
      </c>
    </row>
    <row r="483" spans="1:6" x14ac:dyDescent="0.25">
      <c r="A483" s="5" t="s">
        <v>12741</v>
      </c>
      <c r="B483" s="6" t="s">
        <v>12742</v>
      </c>
      <c r="C483" s="5"/>
      <c r="D483" s="5" t="s">
        <v>12743</v>
      </c>
      <c r="E483" s="5" t="s">
        <v>12744</v>
      </c>
      <c r="F483" s="5">
        <f t="shared" ca="1" si="7"/>
        <v>8.0639536248773847E-2</v>
      </c>
    </row>
    <row r="484" spans="1:6" x14ac:dyDescent="0.25">
      <c r="A484" s="5" t="s">
        <v>12741</v>
      </c>
      <c r="B484" s="6" t="s">
        <v>12745</v>
      </c>
      <c r="C484" s="5"/>
      <c r="D484" s="5" t="s">
        <v>12746</v>
      </c>
      <c r="E484" s="5" t="s">
        <v>12747</v>
      </c>
      <c r="F484" s="5">
        <f t="shared" ca="1" si="7"/>
        <v>0.52920837114275066</v>
      </c>
    </row>
    <row r="485" spans="1:6" x14ac:dyDescent="0.25">
      <c r="A485" s="5" t="s">
        <v>12748</v>
      </c>
      <c r="B485" s="6" t="s">
        <v>2830</v>
      </c>
      <c r="C485" s="5"/>
      <c r="D485" s="5" t="s">
        <v>0</v>
      </c>
      <c r="E485" s="5" t="s">
        <v>0</v>
      </c>
      <c r="F485" s="5">
        <f t="shared" ca="1" si="7"/>
        <v>0.28890207750468078</v>
      </c>
    </row>
    <row r="486" spans="1:6" x14ac:dyDescent="0.25">
      <c r="A486" s="5" t="s">
        <v>12748</v>
      </c>
      <c r="B486" s="6" t="s">
        <v>12749</v>
      </c>
      <c r="C486" s="5"/>
      <c r="D486" s="5" t="s">
        <v>12750</v>
      </c>
      <c r="E486" s="5" t="s">
        <v>12751</v>
      </c>
      <c r="F486" s="5">
        <f t="shared" ca="1" si="7"/>
        <v>0.14888480624375089</v>
      </c>
    </row>
    <row r="487" spans="1:6" x14ac:dyDescent="0.25">
      <c r="A487" s="5" t="s">
        <v>12752</v>
      </c>
      <c r="B487" s="6" t="s">
        <v>12753</v>
      </c>
      <c r="C487" s="5"/>
      <c r="D487" s="5" t="s">
        <v>0</v>
      </c>
      <c r="E487" s="5" t="s">
        <v>0</v>
      </c>
      <c r="F487" s="5">
        <f t="shared" ca="1" si="7"/>
        <v>0.12483003669573811</v>
      </c>
    </row>
    <row r="488" spans="1:6" x14ac:dyDescent="0.25">
      <c r="A488" s="5" t="s">
        <v>12752</v>
      </c>
      <c r="B488" s="6" t="s">
        <v>12754</v>
      </c>
      <c r="C488" s="5"/>
      <c r="D488" s="5" t="s">
        <v>12755</v>
      </c>
      <c r="E488" s="5" t="s">
        <v>12756</v>
      </c>
      <c r="F488" s="5">
        <f t="shared" ca="1" si="7"/>
        <v>0.84341267328923053</v>
      </c>
    </row>
    <row r="489" spans="1:6" x14ac:dyDescent="0.25">
      <c r="A489" s="5" t="s">
        <v>12757</v>
      </c>
      <c r="B489" s="6" t="s">
        <v>12209</v>
      </c>
      <c r="C489" s="5"/>
      <c r="D489" s="5" t="s">
        <v>12758</v>
      </c>
      <c r="E489" s="5" t="s">
        <v>12759</v>
      </c>
      <c r="F489" s="5">
        <f t="shared" ca="1" si="7"/>
        <v>3.225985588493907E-2</v>
      </c>
    </row>
    <row r="490" spans="1:6" x14ac:dyDescent="0.25">
      <c r="A490" s="5" t="s">
        <v>12760</v>
      </c>
      <c r="B490" s="6" t="s">
        <v>12761</v>
      </c>
      <c r="C490" s="5"/>
      <c r="D490" s="5" t="s">
        <v>0</v>
      </c>
      <c r="E490" s="5" t="s">
        <v>0</v>
      </c>
      <c r="F490" s="5">
        <f t="shared" ca="1" si="7"/>
        <v>1.7575145630298605E-3</v>
      </c>
    </row>
    <row r="491" spans="1:6" x14ac:dyDescent="0.25">
      <c r="A491" s="5" t="s">
        <v>12760</v>
      </c>
      <c r="B491" s="6" t="s">
        <v>12762</v>
      </c>
      <c r="C491" s="5"/>
      <c r="D491" s="5" t="s">
        <v>12763</v>
      </c>
      <c r="E491" s="5" t="s">
        <v>12764</v>
      </c>
      <c r="F491" s="5">
        <f t="shared" ca="1" si="7"/>
        <v>0.93732181336013221</v>
      </c>
    </row>
    <row r="492" spans="1:6" x14ac:dyDescent="0.25">
      <c r="A492" s="5" t="s">
        <v>12765</v>
      </c>
      <c r="B492" s="6" t="s">
        <v>12766</v>
      </c>
      <c r="C492" s="5"/>
      <c r="D492" s="5" t="s">
        <v>0</v>
      </c>
      <c r="E492" s="5" t="s">
        <v>0</v>
      </c>
      <c r="F492" s="5">
        <f t="shared" ca="1" si="7"/>
        <v>0.66194582606432362</v>
      </c>
    </row>
    <row r="493" spans="1:6" x14ac:dyDescent="0.25">
      <c r="A493" s="5" t="s">
        <v>12765</v>
      </c>
      <c r="B493" s="6" t="s">
        <v>12767</v>
      </c>
      <c r="C493" s="5"/>
      <c r="D493" s="5" t="s">
        <v>0</v>
      </c>
      <c r="E493" s="5" t="s">
        <v>0</v>
      </c>
      <c r="F493" s="5">
        <f t="shared" ca="1" si="7"/>
        <v>0.3104663652552071</v>
      </c>
    </row>
    <row r="494" spans="1:6" x14ac:dyDescent="0.25">
      <c r="A494" s="5" t="s">
        <v>12768</v>
      </c>
      <c r="B494" s="6" t="s">
        <v>12769</v>
      </c>
      <c r="C494" s="5"/>
      <c r="D494" s="5" t="s">
        <v>0</v>
      </c>
      <c r="E494" s="5" t="s">
        <v>0</v>
      </c>
      <c r="F494" s="5">
        <f t="shared" ca="1" si="7"/>
        <v>8.9973842595064912E-2</v>
      </c>
    </row>
    <row r="495" spans="1:6" x14ac:dyDescent="0.25">
      <c r="A495" s="5" t="s">
        <v>12768</v>
      </c>
      <c r="B495" s="6" t="s">
        <v>12770</v>
      </c>
      <c r="C495" s="5"/>
      <c r="D495" s="5" t="s">
        <v>12771</v>
      </c>
      <c r="E495" s="5" t="s">
        <v>12772</v>
      </c>
      <c r="F495" s="5">
        <f t="shared" ca="1" si="7"/>
        <v>0.56059455907574329</v>
      </c>
    </row>
    <row r="496" spans="1:6" x14ac:dyDescent="0.25">
      <c r="A496" s="5" t="s">
        <v>12768</v>
      </c>
      <c r="B496" s="6" t="s">
        <v>12773</v>
      </c>
      <c r="C496" s="5"/>
      <c r="D496" s="5" t="s">
        <v>12774</v>
      </c>
      <c r="E496" s="5" t="s">
        <v>12775</v>
      </c>
      <c r="F496" s="5">
        <f t="shared" ca="1" si="7"/>
        <v>0.6002581702848423</v>
      </c>
    </row>
    <row r="497" spans="1:6" x14ac:dyDescent="0.25">
      <c r="A497" s="5" t="s">
        <v>12776</v>
      </c>
      <c r="B497" s="6" t="s">
        <v>12777</v>
      </c>
      <c r="C497" s="5"/>
      <c r="D497" s="5" t="s">
        <v>0</v>
      </c>
      <c r="E497" s="5" t="s">
        <v>0</v>
      </c>
      <c r="F497" s="5">
        <f t="shared" ca="1" si="7"/>
        <v>4.3239597295167131E-2</v>
      </c>
    </row>
    <row r="498" spans="1:6" x14ac:dyDescent="0.25">
      <c r="A498" s="5" t="s">
        <v>12778</v>
      </c>
      <c r="B498" s="6" t="s">
        <v>1741</v>
      </c>
      <c r="C498" s="5"/>
      <c r="D498" s="5" t="s">
        <v>12779</v>
      </c>
      <c r="E498" s="5" t="s">
        <v>12780</v>
      </c>
      <c r="F498" s="5">
        <f t="shared" ca="1" si="7"/>
        <v>0.28321132054702625</v>
      </c>
    </row>
    <row r="499" spans="1:6" x14ac:dyDescent="0.25">
      <c r="A499" s="5" t="s">
        <v>12781</v>
      </c>
      <c r="B499" s="6" t="s">
        <v>12782</v>
      </c>
      <c r="C499" s="5"/>
      <c r="D499" s="5" t="s">
        <v>12783</v>
      </c>
      <c r="E499" s="5" t="s">
        <v>12784</v>
      </c>
      <c r="F499" s="5">
        <f t="shared" ca="1" si="7"/>
        <v>0.17386857657901755</v>
      </c>
    </row>
    <row r="500" spans="1:6" x14ac:dyDescent="0.25">
      <c r="A500" s="5" t="s">
        <v>12781</v>
      </c>
      <c r="B500" s="6" t="s">
        <v>12785</v>
      </c>
      <c r="C500" s="5"/>
      <c r="D500" s="5" t="s">
        <v>0</v>
      </c>
      <c r="E500" s="5" t="s">
        <v>0</v>
      </c>
      <c r="F500" s="5">
        <f t="shared" ca="1" si="7"/>
        <v>0.82751572647803873</v>
      </c>
    </row>
  </sheetData>
  <autoFilter ref="A1:F315"/>
  <conditionalFormatting sqref="A1:A1048576">
    <cfRule type="duplicateValues" dxfId="17" priority="1"/>
  </conditionalFormatting>
  <pageMargins left="0.7" right="0.7" top="0.75" bottom="0.75" header="0.3" footer="0.3"/>
  <pageSetup paperSize="9" orientation="portrait" r:id="rId1"/>
  <customProperties>
    <customPr name="LastActive" r:id="rId2"/>
  </customPropertie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0"/>
  <sheetViews>
    <sheetView topLeftCell="A84" workbookViewId="0">
      <selection activeCell="B93" sqref="B93"/>
    </sheetView>
  </sheetViews>
  <sheetFormatPr defaultRowHeight="15" x14ac:dyDescent="0.25"/>
  <cols>
    <col min="1" max="1" width="23.42578125" style="2" customWidth="1" collapsed="1"/>
    <col min="2" max="2" width="23.42578125" style="3" customWidth="1" collapsed="1"/>
    <col min="3" max="3" width="23.42578125" style="2" customWidth="1" collapsed="1"/>
    <col min="4" max="5" width="46.85546875" style="2" customWidth="1" collapsed="1"/>
    <col min="6" max="6" width="3.140625" customWidth="1" collapsed="1"/>
  </cols>
  <sheetData>
    <row r="1" spans="1:6" x14ac:dyDescent="0.25">
      <c r="A1" s="5" t="s">
        <v>12786</v>
      </c>
      <c r="B1" s="16" t="s">
        <v>12787</v>
      </c>
      <c r="C1" s="5"/>
      <c r="D1" s="4" t="s">
        <v>12788</v>
      </c>
      <c r="E1" s="4" t="s">
        <v>12789</v>
      </c>
      <c r="F1" s="5">
        <f ca="1">RAND()</f>
        <v>0.46643803552673246</v>
      </c>
    </row>
    <row r="2" spans="1:6" x14ac:dyDescent="0.25">
      <c r="A2" s="5" t="s">
        <v>12790</v>
      </c>
      <c r="B2" s="6" t="s">
        <v>12791</v>
      </c>
      <c r="C2" s="5"/>
      <c r="D2" s="4" t="s">
        <v>0</v>
      </c>
      <c r="E2" s="4" t="s">
        <v>0</v>
      </c>
      <c r="F2" s="5">
        <f t="shared" ref="F2:F65" ca="1" si="0">RAND()</f>
        <v>0.57507035445188037</v>
      </c>
    </row>
    <row r="3" spans="1:6" x14ac:dyDescent="0.25">
      <c r="A3" s="5" t="s">
        <v>12792</v>
      </c>
      <c r="B3" s="6" t="s">
        <v>12793</v>
      </c>
      <c r="C3" s="5"/>
      <c r="D3" s="4" t="s">
        <v>12794</v>
      </c>
      <c r="E3" s="4" t="s">
        <v>12795</v>
      </c>
      <c r="F3" s="5">
        <f t="shared" ca="1" si="0"/>
        <v>0.33841898303403983</v>
      </c>
    </row>
    <row r="4" spans="1:6" x14ac:dyDescent="0.25">
      <c r="A4" s="5" t="s">
        <v>12796</v>
      </c>
      <c r="B4" s="6" t="s">
        <v>12797</v>
      </c>
      <c r="C4" s="5"/>
      <c r="D4" s="4" t="s">
        <v>12798</v>
      </c>
      <c r="E4" s="4" t="s">
        <v>12799</v>
      </c>
      <c r="F4" s="5">
        <f t="shared" ca="1" si="0"/>
        <v>9.4812978100054957E-2</v>
      </c>
    </row>
    <row r="5" spans="1:6" x14ac:dyDescent="0.25">
      <c r="A5" s="5" t="s">
        <v>12800</v>
      </c>
      <c r="B5" s="6" t="s">
        <v>12801</v>
      </c>
      <c r="C5" s="5"/>
      <c r="D5" s="4" t="s">
        <v>12802</v>
      </c>
      <c r="E5" s="4" t="s">
        <v>12803</v>
      </c>
      <c r="F5" s="5">
        <f t="shared" ca="1" si="0"/>
        <v>0.55619187637184619</v>
      </c>
    </row>
    <row r="6" spans="1:6" x14ac:dyDescent="0.25">
      <c r="A6" s="5" t="s">
        <v>12804</v>
      </c>
      <c r="B6" s="6" t="s">
        <v>12805</v>
      </c>
      <c r="C6" s="5"/>
      <c r="D6" s="4" t="s">
        <v>0</v>
      </c>
      <c r="E6" s="4" t="s">
        <v>0</v>
      </c>
      <c r="F6" s="5">
        <f t="shared" ca="1" si="0"/>
        <v>0.37572562136850329</v>
      </c>
    </row>
    <row r="7" spans="1:6" x14ac:dyDescent="0.25">
      <c r="A7" s="5" t="s">
        <v>12804</v>
      </c>
      <c r="B7" s="6" t="s">
        <v>12806</v>
      </c>
      <c r="C7" s="5"/>
      <c r="D7" s="4" t="s">
        <v>12807</v>
      </c>
      <c r="E7" s="4" t="s">
        <v>12808</v>
      </c>
      <c r="F7" s="5">
        <f t="shared" ca="1" si="0"/>
        <v>0.23373375497687465</v>
      </c>
    </row>
    <row r="8" spans="1:6" x14ac:dyDescent="0.25">
      <c r="A8" s="5" t="s">
        <v>12809</v>
      </c>
      <c r="B8" s="6" t="s">
        <v>12810</v>
      </c>
      <c r="C8" s="5"/>
      <c r="D8" s="4" t="s">
        <v>12811</v>
      </c>
      <c r="E8" s="4" t="s">
        <v>12812</v>
      </c>
      <c r="F8" s="5">
        <f t="shared" ca="1" si="0"/>
        <v>0.94080036025372304</v>
      </c>
    </row>
    <row r="9" spans="1:6" x14ac:dyDescent="0.25">
      <c r="A9" s="5" t="s">
        <v>12813</v>
      </c>
      <c r="B9" s="6" t="s">
        <v>12814</v>
      </c>
      <c r="C9" s="5"/>
      <c r="D9" s="4" t="s">
        <v>0</v>
      </c>
      <c r="E9" s="4" t="s">
        <v>0</v>
      </c>
      <c r="F9" s="5">
        <f t="shared" ca="1" si="0"/>
        <v>0.39491546598165794</v>
      </c>
    </row>
    <row r="10" spans="1:6" ht="45" x14ac:dyDescent="0.25">
      <c r="A10" s="5" t="s">
        <v>12815</v>
      </c>
      <c r="B10" s="6" t="s">
        <v>12816</v>
      </c>
      <c r="C10" s="5"/>
      <c r="D10" s="4" t="s">
        <v>12817</v>
      </c>
      <c r="E10" s="4" t="s">
        <v>12818</v>
      </c>
      <c r="F10" s="5">
        <f t="shared" ca="1" si="0"/>
        <v>0.58378838163327407</v>
      </c>
    </row>
    <row r="11" spans="1:6" x14ac:dyDescent="0.25">
      <c r="A11" s="5" t="s">
        <v>12819</v>
      </c>
      <c r="B11" s="6" t="s">
        <v>12820</v>
      </c>
      <c r="C11" s="5"/>
      <c r="D11" s="4" t="s">
        <v>0</v>
      </c>
      <c r="E11" s="4" t="s">
        <v>0</v>
      </c>
      <c r="F11" s="5">
        <f t="shared" ca="1" si="0"/>
        <v>1.4421236631109946E-2</v>
      </c>
    </row>
    <row r="12" spans="1:6" x14ac:dyDescent="0.25">
      <c r="A12" s="5" t="s">
        <v>11561</v>
      </c>
      <c r="B12" s="6" t="s">
        <v>12821</v>
      </c>
      <c r="C12" s="5"/>
      <c r="D12" s="4" t="s">
        <v>12822</v>
      </c>
      <c r="E12" s="4" t="s">
        <v>12823</v>
      </c>
      <c r="F12" s="5">
        <f t="shared" ca="1" si="0"/>
        <v>0.9322317038614244</v>
      </c>
    </row>
    <row r="13" spans="1:6" x14ac:dyDescent="0.25">
      <c r="A13" s="5" t="s">
        <v>12824</v>
      </c>
      <c r="B13" s="6" t="s">
        <v>12825</v>
      </c>
      <c r="C13" s="5"/>
      <c r="D13" s="4" t="s">
        <v>0</v>
      </c>
      <c r="E13" s="4" t="s">
        <v>0</v>
      </c>
      <c r="F13" s="5">
        <f t="shared" ca="1" si="0"/>
        <v>0.46223540200010682</v>
      </c>
    </row>
    <row r="14" spans="1:6" x14ac:dyDescent="0.25">
      <c r="A14" s="5" t="s">
        <v>12826</v>
      </c>
      <c r="B14" s="6" t="s">
        <v>12827</v>
      </c>
      <c r="C14" s="5"/>
      <c r="D14" s="4" t="s">
        <v>12828</v>
      </c>
      <c r="E14" s="4" t="s">
        <v>12829</v>
      </c>
      <c r="F14" s="5">
        <f t="shared" ca="1" si="0"/>
        <v>0.85916306280849897</v>
      </c>
    </row>
    <row r="15" spans="1:6" x14ac:dyDescent="0.25">
      <c r="A15" s="5" t="s">
        <v>12830</v>
      </c>
      <c r="B15" s="6" t="s">
        <v>12831</v>
      </c>
      <c r="C15" s="5"/>
      <c r="D15" s="4" t="s">
        <v>0</v>
      </c>
      <c r="E15" s="4" t="s">
        <v>0</v>
      </c>
      <c r="F15" s="5">
        <f t="shared" ca="1" si="0"/>
        <v>0.91458594696889994</v>
      </c>
    </row>
    <row r="16" spans="1:6" x14ac:dyDescent="0.25">
      <c r="A16" s="5" t="s">
        <v>7656</v>
      </c>
      <c r="B16" s="6" t="s">
        <v>12832</v>
      </c>
      <c r="C16" s="5"/>
      <c r="D16" s="4" t="s">
        <v>12833</v>
      </c>
      <c r="E16" s="4" t="s">
        <v>12834</v>
      </c>
      <c r="F16" s="5">
        <f t="shared" ca="1" si="0"/>
        <v>5.8371091236277706E-2</v>
      </c>
    </row>
    <row r="17" spans="1:6" x14ac:dyDescent="0.25">
      <c r="A17" s="5" t="s">
        <v>12835</v>
      </c>
      <c r="B17" s="6" t="s">
        <v>12836</v>
      </c>
      <c r="C17" s="5"/>
      <c r="D17" s="4" t="s">
        <v>0</v>
      </c>
      <c r="E17" s="4" t="s">
        <v>0</v>
      </c>
      <c r="F17" s="5">
        <f t="shared" ca="1" si="0"/>
        <v>0.31318385551731165</v>
      </c>
    </row>
    <row r="18" spans="1:6" x14ac:dyDescent="0.25">
      <c r="A18" s="5" t="s">
        <v>12837</v>
      </c>
      <c r="B18" s="6" t="s">
        <v>12838</v>
      </c>
      <c r="C18" s="5"/>
      <c r="D18" s="4" t="s">
        <v>0</v>
      </c>
      <c r="E18" s="4" t="s">
        <v>0</v>
      </c>
      <c r="F18" s="5">
        <f t="shared" ca="1" si="0"/>
        <v>0.82540821750425131</v>
      </c>
    </row>
    <row r="19" spans="1:6" x14ac:dyDescent="0.25">
      <c r="A19" s="5" t="s">
        <v>12839</v>
      </c>
      <c r="B19" s="6" t="s">
        <v>12840</v>
      </c>
      <c r="C19" s="5"/>
      <c r="D19" s="4" t="s">
        <v>12841</v>
      </c>
      <c r="E19" s="4" t="s">
        <v>12842</v>
      </c>
      <c r="F19" s="5">
        <f t="shared" ca="1" si="0"/>
        <v>0.88040508555126473</v>
      </c>
    </row>
    <row r="20" spans="1:6" x14ac:dyDescent="0.25">
      <c r="A20" s="5" t="s">
        <v>12843</v>
      </c>
      <c r="B20" s="6" t="s">
        <v>12844</v>
      </c>
      <c r="C20" s="5"/>
      <c r="D20" s="4" t="s">
        <v>12845</v>
      </c>
      <c r="E20" s="4" t="s">
        <v>12846</v>
      </c>
      <c r="F20" s="5">
        <f t="shared" ca="1" si="0"/>
        <v>0.97803657877164951</v>
      </c>
    </row>
    <row r="21" spans="1:6" x14ac:dyDescent="0.25">
      <c r="A21" s="5" t="s">
        <v>12847</v>
      </c>
      <c r="B21" s="6" t="s">
        <v>12848</v>
      </c>
      <c r="C21" s="5"/>
      <c r="D21" s="4" t="s">
        <v>12849</v>
      </c>
      <c r="E21" s="4" t="s">
        <v>12850</v>
      </c>
      <c r="F21" s="5">
        <f t="shared" ca="1" si="0"/>
        <v>0.20114698238809969</v>
      </c>
    </row>
    <row r="22" spans="1:6" x14ac:dyDescent="0.25">
      <c r="A22" s="5" t="s">
        <v>12851</v>
      </c>
      <c r="B22" s="6" t="s">
        <v>12852</v>
      </c>
      <c r="C22" s="5"/>
      <c r="D22" s="4" t="s">
        <v>0</v>
      </c>
      <c r="E22" s="4" t="s">
        <v>0</v>
      </c>
      <c r="F22" s="5">
        <f t="shared" ca="1" si="0"/>
        <v>2.3518841164196003E-2</v>
      </c>
    </row>
    <row r="23" spans="1:6" x14ac:dyDescent="0.25">
      <c r="A23" s="5" t="s">
        <v>12853</v>
      </c>
      <c r="B23" s="6" t="s">
        <v>12854</v>
      </c>
      <c r="C23" s="5"/>
      <c r="D23" s="4" t="s">
        <v>0</v>
      </c>
      <c r="E23" s="4" t="s">
        <v>0</v>
      </c>
      <c r="F23" s="5">
        <f t="shared" ca="1" si="0"/>
        <v>0.77330525718716181</v>
      </c>
    </row>
    <row r="24" spans="1:6" x14ac:dyDescent="0.25">
      <c r="A24" s="5" t="s">
        <v>12855</v>
      </c>
      <c r="B24" s="6" t="s">
        <v>12856</v>
      </c>
      <c r="C24" s="5"/>
      <c r="D24" s="4" t="s">
        <v>0</v>
      </c>
      <c r="E24" s="4" t="s">
        <v>0</v>
      </c>
      <c r="F24" s="5">
        <f t="shared" ca="1" si="0"/>
        <v>0.17930197711188645</v>
      </c>
    </row>
    <row r="25" spans="1:6" ht="30" x14ac:dyDescent="0.25">
      <c r="A25" s="5" t="s">
        <v>12857</v>
      </c>
      <c r="B25" s="6" t="s">
        <v>12858</v>
      </c>
      <c r="C25" s="5"/>
      <c r="D25" s="4" t="s">
        <v>12859</v>
      </c>
      <c r="E25" s="4" t="s">
        <v>12860</v>
      </c>
      <c r="F25" s="5">
        <f t="shared" ca="1" si="0"/>
        <v>0.12150974619061539</v>
      </c>
    </row>
    <row r="26" spans="1:6" x14ac:dyDescent="0.25">
      <c r="A26" s="5" t="s">
        <v>12861</v>
      </c>
      <c r="B26" s="6" t="s">
        <v>12862</v>
      </c>
      <c r="C26" s="5"/>
      <c r="D26" s="4" t="s">
        <v>0</v>
      </c>
      <c r="E26" s="4" t="s">
        <v>0</v>
      </c>
      <c r="F26" s="5">
        <f t="shared" ca="1" si="0"/>
        <v>0.13059306702751583</v>
      </c>
    </row>
    <row r="27" spans="1:6" x14ac:dyDescent="0.25">
      <c r="A27" s="5" t="s">
        <v>12863</v>
      </c>
      <c r="B27" s="6" t="s">
        <v>12864</v>
      </c>
      <c r="C27" s="5"/>
      <c r="D27" s="4" t="s">
        <v>12865</v>
      </c>
      <c r="E27" s="4" t="s">
        <v>12866</v>
      </c>
      <c r="F27" s="5">
        <f t="shared" ca="1" si="0"/>
        <v>0.91266458139939377</v>
      </c>
    </row>
    <row r="28" spans="1:6" ht="30" x14ac:dyDescent="0.25">
      <c r="A28" s="5" t="s">
        <v>12867</v>
      </c>
      <c r="B28" s="6" t="s">
        <v>12868</v>
      </c>
      <c r="C28" s="5"/>
      <c r="D28" s="4" t="s">
        <v>12869</v>
      </c>
      <c r="E28" s="4" t="s">
        <v>12870</v>
      </c>
      <c r="F28" s="5">
        <f t="shared" ca="1" si="0"/>
        <v>0.34916090294648217</v>
      </c>
    </row>
    <row r="29" spans="1:6" x14ac:dyDescent="0.25">
      <c r="A29" s="5" t="s">
        <v>12871</v>
      </c>
      <c r="B29" s="6" t="s">
        <v>12872</v>
      </c>
      <c r="C29" s="5"/>
      <c r="D29" s="4" t="s">
        <v>12873</v>
      </c>
      <c r="E29" s="4" t="s">
        <v>12874</v>
      </c>
      <c r="F29" s="5">
        <f t="shared" ca="1" si="0"/>
        <v>0.20239041879846709</v>
      </c>
    </row>
    <row r="30" spans="1:6" ht="30" x14ac:dyDescent="0.25">
      <c r="A30" s="5" t="s">
        <v>565</v>
      </c>
      <c r="B30" s="6" t="s">
        <v>12875</v>
      </c>
      <c r="C30" s="5"/>
      <c r="D30" s="4" t="s">
        <v>12876</v>
      </c>
      <c r="E30" s="4" t="s">
        <v>12877</v>
      </c>
      <c r="F30" s="5">
        <f t="shared" ca="1" si="0"/>
        <v>0.16286676509052167</v>
      </c>
    </row>
    <row r="31" spans="1:6" ht="45" x14ac:dyDescent="0.25">
      <c r="A31" s="5" t="s">
        <v>12878</v>
      </c>
      <c r="B31" s="6" t="s">
        <v>12879</v>
      </c>
      <c r="C31" s="5"/>
      <c r="D31" s="4" t="s">
        <v>12880</v>
      </c>
      <c r="E31" s="4" t="s">
        <v>12881</v>
      </c>
      <c r="F31" s="5">
        <f t="shared" ca="1" si="0"/>
        <v>0.76219744826624569</v>
      </c>
    </row>
    <row r="32" spans="1:6" x14ac:dyDescent="0.25">
      <c r="A32" s="5" t="s">
        <v>12882</v>
      </c>
      <c r="B32" s="6" t="s">
        <v>12844</v>
      </c>
      <c r="C32" s="5"/>
      <c r="D32" s="4" t="s">
        <v>12883</v>
      </c>
      <c r="E32" s="4" t="s">
        <v>12884</v>
      </c>
      <c r="F32" s="5">
        <f t="shared" ca="1" si="0"/>
        <v>0.36465748364393091</v>
      </c>
    </row>
    <row r="33" spans="1:6" x14ac:dyDescent="0.25">
      <c r="A33" s="5" t="s">
        <v>12885</v>
      </c>
      <c r="B33" s="6" t="s">
        <v>12886</v>
      </c>
      <c r="C33" s="5"/>
      <c r="D33" s="4" t="s">
        <v>12887</v>
      </c>
      <c r="E33" s="4" t="s">
        <v>12888</v>
      </c>
      <c r="F33" s="5">
        <f t="shared" ca="1" si="0"/>
        <v>0.56462974266310373</v>
      </c>
    </row>
    <row r="34" spans="1:6" ht="30" x14ac:dyDescent="0.25">
      <c r="A34" s="5" t="s">
        <v>12889</v>
      </c>
      <c r="B34" s="6" t="s">
        <v>12890</v>
      </c>
      <c r="C34" s="5"/>
      <c r="D34" s="4" t="s">
        <v>12891</v>
      </c>
      <c r="E34" s="4" t="s">
        <v>12892</v>
      </c>
      <c r="F34" s="5">
        <f t="shared" ca="1" si="0"/>
        <v>0.89127034221560897</v>
      </c>
    </row>
    <row r="35" spans="1:6" x14ac:dyDescent="0.25">
      <c r="A35" s="5" t="s">
        <v>12889</v>
      </c>
      <c r="B35" s="6" t="s">
        <v>12893</v>
      </c>
      <c r="C35" s="5"/>
      <c r="D35" s="4" t="s">
        <v>12894</v>
      </c>
      <c r="E35" s="4" t="s">
        <v>12895</v>
      </c>
      <c r="F35" s="5">
        <f t="shared" ca="1" si="0"/>
        <v>0.82070940989834817</v>
      </c>
    </row>
    <row r="36" spans="1:6" x14ac:dyDescent="0.25">
      <c r="A36" s="5" t="s">
        <v>12889</v>
      </c>
      <c r="B36" s="6" t="s">
        <v>12896</v>
      </c>
      <c r="C36" s="5"/>
      <c r="D36" s="4" t="s">
        <v>0</v>
      </c>
      <c r="E36" s="4" t="s">
        <v>0</v>
      </c>
      <c r="F36" s="5">
        <f t="shared" ca="1" si="0"/>
        <v>0.94579063154281207</v>
      </c>
    </row>
    <row r="37" spans="1:6" x14ac:dyDescent="0.25">
      <c r="A37" s="5" t="s">
        <v>12897</v>
      </c>
      <c r="B37" s="6" t="s">
        <v>12898</v>
      </c>
      <c r="C37" s="5"/>
      <c r="D37" s="4" t="s">
        <v>0</v>
      </c>
      <c r="E37" s="4" t="s">
        <v>0</v>
      </c>
      <c r="F37" s="5">
        <f t="shared" ca="1" si="0"/>
        <v>0.45668943946046492</v>
      </c>
    </row>
    <row r="38" spans="1:6" x14ac:dyDescent="0.25">
      <c r="A38" s="5" t="s">
        <v>12899</v>
      </c>
      <c r="B38" s="6" t="s">
        <v>12900</v>
      </c>
      <c r="C38" s="5"/>
      <c r="D38" s="4" t="s">
        <v>12901</v>
      </c>
      <c r="E38" s="4" t="s">
        <v>12902</v>
      </c>
      <c r="F38" s="5">
        <f t="shared" ca="1" si="0"/>
        <v>7.7850033821774467E-2</v>
      </c>
    </row>
    <row r="39" spans="1:6" x14ac:dyDescent="0.25">
      <c r="A39" s="5" t="s">
        <v>12903</v>
      </c>
      <c r="B39" s="6" t="s">
        <v>12904</v>
      </c>
      <c r="C39" s="5"/>
      <c r="D39" s="4" t="s">
        <v>0</v>
      </c>
      <c r="E39" s="4" t="s">
        <v>0</v>
      </c>
      <c r="F39" s="5">
        <f t="shared" ca="1" si="0"/>
        <v>0.74210710571063754</v>
      </c>
    </row>
    <row r="40" spans="1:6" x14ac:dyDescent="0.25">
      <c r="A40" s="5" t="s">
        <v>12905</v>
      </c>
      <c r="B40" s="6" t="s">
        <v>12906</v>
      </c>
      <c r="C40" s="5"/>
      <c r="D40" s="4" t="s">
        <v>12907</v>
      </c>
      <c r="E40" s="4" t="s">
        <v>12908</v>
      </c>
      <c r="F40" s="5">
        <f t="shared" ca="1" si="0"/>
        <v>0.22526235731609312</v>
      </c>
    </row>
    <row r="41" spans="1:6" x14ac:dyDescent="0.25">
      <c r="A41" s="5" t="s">
        <v>12909</v>
      </c>
      <c r="B41" s="6" t="s">
        <v>12910</v>
      </c>
      <c r="C41" s="5"/>
      <c r="D41" s="4" t="s">
        <v>0</v>
      </c>
      <c r="E41" s="4" t="s">
        <v>0</v>
      </c>
      <c r="F41" s="5">
        <f t="shared" ca="1" si="0"/>
        <v>0.37038091563542885</v>
      </c>
    </row>
    <row r="42" spans="1:6" x14ac:dyDescent="0.25">
      <c r="A42" s="5" t="s">
        <v>12911</v>
      </c>
      <c r="B42" s="6" t="s">
        <v>12912</v>
      </c>
      <c r="C42" s="5"/>
      <c r="D42" s="4" t="s">
        <v>12913</v>
      </c>
      <c r="E42" s="4" t="s">
        <v>12914</v>
      </c>
      <c r="F42" s="5">
        <f t="shared" ca="1" si="0"/>
        <v>0.35242296698569309</v>
      </c>
    </row>
    <row r="43" spans="1:6" x14ac:dyDescent="0.25">
      <c r="A43" s="5" t="s">
        <v>12915</v>
      </c>
      <c r="B43" s="6" t="s">
        <v>12916</v>
      </c>
      <c r="C43" s="5"/>
      <c r="D43" s="4" t="s">
        <v>12917</v>
      </c>
      <c r="E43" s="4" t="s">
        <v>12918</v>
      </c>
      <c r="F43" s="5">
        <f t="shared" ca="1" si="0"/>
        <v>0.50308722654707805</v>
      </c>
    </row>
    <row r="44" spans="1:6" x14ac:dyDescent="0.25">
      <c r="A44" s="5" t="s">
        <v>12919</v>
      </c>
      <c r="B44" s="6" t="s">
        <v>2162</v>
      </c>
      <c r="C44" s="5"/>
      <c r="D44" s="4" t="s">
        <v>12920</v>
      </c>
      <c r="E44" s="4" t="s">
        <v>12921</v>
      </c>
      <c r="F44" s="5">
        <f t="shared" ca="1" si="0"/>
        <v>0.55725294368294476</v>
      </c>
    </row>
    <row r="45" spans="1:6" x14ac:dyDescent="0.25">
      <c r="A45" s="5" t="s">
        <v>12922</v>
      </c>
      <c r="B45" s="6" t="s">
        <v>12923</v>
      </c>
      <c r="C45" s="5"/>
      <c r="D45" s="4" t="s">
        <v>12924</v>
      </c>
      <c r="E45" s="4" t="s">
        <v>12925</v>
      </c>
      <c r="F45" s="5">
        <f t="shared" ca="1" si="0"/>
        <v>0.47379277441453627</v>
      </c>
    </row>
    <row r="46" spans="1:6" ht="45" x14ac:dyDescent="0.25">
      <c r="A46" s="5" t="s">
        <v>12926</v>
      </c>
      <c r="B46" s="6" t="s">
        <v>12927</v>
      </c>
      <c r="C46" s="5"/>
      <c r="D46" s="4" t="s">
        <v>12928</v>
      </c>
      <c r="E46" s="4" t="s">
        <v>0</v>
      </c>
      <c r="F46" s="5">
        <f t="shared" ca="1" si="0"/>
        <v>0.20917373377296344</v>
      </c>
    </row>
    <row r="47" spans="1:6" x14ac:dyDescent="0.25">
      <c r="A47" s="5" t="s">
        <v>12929</v>
      </c>
      <c r="B47" s="6" t="s">
        <v>12930</v>
      </c>
      <c r="C47" s="5"/>
      <c r="D47" s="4" t="s">
        <v>0</v>
      </c>
      <c r="E47" s="4" t="s">
        <v>0</v>
      </c>
      <c r="F47" s="5">
        <f t="shared" ca="1" si="0"/>
        <v>0.61940641048953571</v>
      </c>
    </row>
    <row r="48" spans="1:6" x14ac:dyDescent="0.25">
      <c r="A48" s="5" t="s">
        <v>12931</v>
      </c>
      <c r="B48" s="6" t="s">
        <v>12932</v>
      </c>
      <c r="C48" s="5"/>
      <c r="D48" s="4" t="s">
        <v>0</v>
      </c>
      <c r="E48" s="4" t="s">
        <v>0</v>
      </c>
      <c r="F48" s="5">
        <f t="shared" ca="1" si="0"/>
        <v>0.8920841660821518</v>
      </c>
    </row>
    <row r="49" spans="1:6" ht="30" x14ac:dyDescent="0.25">
      <c r="A49" s="5" t="s">
        <v>12933</v>
      </c>
      <c r="B49" s="6" t="s">
        <v>12934</v>
      </c>
      <c r="C49" s="5"/>
      <c r="D49" s="4" t="s">
        <v>12935</v>
      </c>
      <c r="E49" s="4" t="s">
        <v>12936</v>
      </c>
      <c r="F49" s="5">
        <f t="shared" ca="1" si="0"/>
        <v>0.15684129346391407</v>
      </c>
    </row>
    <row r="50" spans="1:6" x14ac:dyDescent="0.25">
      <c r="A50" s="5" t="s">
        <v>12937</v>
      </c>
      <c r="B50" s="6" t="s">
        <v>12938</v>
      </c>
      <c r="C50" s="5"/>
      <c r="D50" s="4" t="s">
        <v>0</v>
      </c>
      <c r="E50" s="4" t="s">
        <v>0</v>
      </c>
      <c r="F50" s="5">
        <f t="shared" ca="1" si="0"/>
        <v>0.70758544275163782</v>
      </c>
    </row>
    <row r="51" spans="1:6" x14ac:dyDescent="0.25">
      <c r="A51" s="5" t="s">
        <v>12939</v>
      </c>
      <c r="B51" s="6" t="s">
        <v>7924</v>
      </c>
      <c r="C51" s="5"/>
      <c r="D51" s="4" t="s">
        <v>12940</v>
      </c>
      <c r="E51" s="4" t="s">
        <v>12941</v>
      </c>
      <c r="F51" s="5">
        <f t="shared" ca="1" si="0"/>
        <v>0.88788265940022582</v>
      </c>
    </row>
    <row r="52" spans="1:6" x14ac:dyDescent="0.25">
      <c r="A52" s="5" t="s">
        <v>12942</v>
      </c>
      <c r="B52" s="6" t="s">
        <v>12943</v>
      </c>
      <c r="C52" s="5"/>
      <c r="D52" s="4" t="s">
        <v>12940</v>
      </c>
      <c r="E52" s="4" t="s">
        <v>12941</v>
      </c>
      <c r="F52" s="5">
        <f t="shared" ca="1" si="0"/>
        <v>0.81914253464935805</v>
      </c>
    </row>
    <row r="53" spans="1:6" x14ac:dyDescent="0.25">
      <c r="A53" s="5" t="s">
        <v>12944</v>
      </c>
      <c r="B53" s="6" t="s">
        <v>12945</v>
      </c>
      <c r="C53" s="5"/>
      <c r="D53" s="4" t="s">
        <v>0</v>
      </c>
      <c r="E53" s="4" t="s">
        <v>0</v>
      </c>
      <c r="F53" s="5">
        <f t="shared" ca="1" si="0"/>
        <v>0.90022072856992186</v>
      </c>
    </row>
    <row r="54" spans="1:6" ht="30" x14ac:dyDescent="0.25">
      <c r="A54" s="5" t="s">
        <v>12946</v>
      </c>
      <c r="B54" s="6" t="s">
        <v>12947</v>
      </c>
      <c r="C54" s="5"/>
      <c r="D54" s="4" t="s">
        <v>12948</v>
      </c>
      <c r="E54" s="4" t="s">
        <v>12949</v>
      </c>
      <c r="F54" s="5">
        <f t="shared" ca="1" si="0"/>
        <v>0.14834997675805817</v>
      </c>
    </row>
    <row r="55" spans="1:6" x14ac:dyDescent="0.25">
      <c r="A55" s="5" t="s">
        <v>12950</v>
      </c>
      <c r="B55" s="6" t="s">
        <v>12951</v>
      </c>
      <c r="C55" s="5"/>
      <c r="D55" s="4" t="s">
        <v>0</v>
      </c>
      <c r="E55" s="4" t="s">
        <v>0</v>
      </c>
      <c r="F55" s="5">
        <f t="shared" ca="1" si="0"/>
        <v>0.49570418886068335</v>
      </c>
    </row>
    <row r="56" spans="1:6" x14ac:dyDescent="0.25">
      <c r="A56" s="5" t="s">
        <v>12952</v>
      </c>
      <c r="B56" s="6" t="s">
        <v>12953</v>
      </c>
      <c r="C56" s="5"/>
      <c r="D56" s="4" t="s">
        <v>0</v>
      </c>
      <c r="E56" s="4" t="s">
        <v>0</v>
      </c>
      <c r="F56" s="5">
        <f t="shared" ca="1" si="0"/>
        <v>0.64844961872763518</v>
      </c>
    </row>
    <row r="57" spans="1:6" x14ac:dyDescent="0.25">
      <c r="A57" s="5" t="s">
        <v>12954</v>
      </c>
      <c r="B57" s="6" t="s">
        <v>185</v>
      </c>
      <c r="C57" s="5"/>
      <c r="D57" s="4" t="s">
        <v>12955</v>
      </c>
      <c r="E57" s="4" t="s">
        <v>12956</v>
      </c>
      <c r="F57" s="5">
        <f t="shared" ca="1" si="0"/>
        <v>0.6298921343292373</v>
      </c>
    </row>
    <row r="58" spans="1:6" x14ac:dyDescent="0.25">
      <c r="A58" s="5" t="s">
        <v>12957</v>
      </c>
      <c r="B58" s="6" t="s">
        <v>12958</v>
      </c>
      <c r="C58" s="5"/>
      <c r="D58" s="4" t="s">
        <v>0</v>
      </c>
      <c r="E58" s="4" t="s">
        <v>0</v>
      </c>
      <c r="F58" s="5">
        <f t="shared" ca="1" si="0"/>
        <v>0.41005956764992102</v>
      </c>
    </row>
    <row r="59" spans="1:6" x14ac:dyDescent="0.25">
      <c r="A59" s="5" t="s">
        <v>12959</v>
      </c>
      <c r="B59" s="6" t="s">
        <v>12960</v>
      </c>
      <c r="C59" s="5"/>
      <c r="D59" s="4" t="s">
        <v>12961</v>
      </c>
      <c r="E59" s="4" t="s">
        <v>12962</v>
      </c>
      <c r="F59" s="5">
        <f t="shared" ca="1" si="0"/>
        <v>0.67991084543858327</v>
      </c>
    </row>
    <row r="60" spans="1:6" ht="30" x14ac:dyDescent="0.25">
      <c r="A60" s="5" t="s">
        <v>12963</v>
      </c>
      <c r="B60" s="6" t="s">
        <v>12964</v>
      </c>
      <c r="C60" s="5"/>
      <c r="D60" s="4" t="s">
        <v>12965</v>
      </c>
      <c r="E60" s="4" t="s">
        <v>12966</v>
      </c>
      <c r="F60" s="5">
        <f t="shared" ca="1" si="0"/>
        <v>0.71336243017885448</v>
      </c>
    </row>
    <row r="61" spans="1:6" x14ac:dyDescent="0.25">
      <c r="A61" s="5" t="s">
        <v>12967</v>
      </c>
      <c r="B61" s="6" t="s">
        <v>12968</v>
      </c>
      <c r="C61" s="5"/>
      <c r="D61" s="4" t="s">
        <v>0</v>
      </c>
      <c r="E61" s="4" t="s">
        <v>0</v>
      </c>
      <c r="F61" s="5">
        <f t="shared" ca="1" si="0"/>
        <v>1.3862150465909107E-2</v>
      </c>
    </row>
    <row r="62" spans="1:6" ht="30" x14ac:dyDescent="0.25">
      <c r="A62" s="5" t="s">
        <v>12969</v>
      </c>
      <c r="B62" s="6" t="s">
        <v>12970</v>
      </c>
      <c r="C62" s="5"/>
      <c r="D62" s="4" t="s">
        <v>12971</v>
      </c>
      <c r="E62" s="4" t="s">
        <v>12972</v>
      </c>
      <c r="F62" s="5">
        <f t="shared" ca="1" si="0"/>
        <v>0.62202025717022336</v>
      </c>
    </row>
    <row r="63" spans="1:6" x14ac:dyDescent="0.25">
      <c r="A63" s="5" t="s">
        <v>12973</v>
      </c>
      <c r="B63" s="6" t="s">
        <v>12974</v>
      </c>
      <c r="C63" s="5"/>
      <c r="D63" s="4" t="s">
        <v>12975</v>
      </c>
      <c r="E63" s="4" t="s">
        <v>12976</v>
      </c>
      <c r="F63" s="5">
        <f t="shared" ca="1" si="0"/>
        <v>0.82394598933191121</v>
      </c>
    </row>
    <row r="64" spans="1:6" ht="30" x14ac:dyDescent="0.25">
      <c r="A64" s="5" t="s">
        <v>12977</v>
      </c>
      <c r="B64" s="6" t="s">
        <v>12978</v>
      </c>
      <c r="C64" s="5"/>
      <c r="D64" s="4" t="s">
        <v>12979</v>
      </c>
      <c r="E64" s="4" t="s">
        <v>0</v>
      </c>
      <c r="F64" s="5">
        <f t="shared" ca="1" si="0"/>
        <v>0.95435433727097352</v>
      </c>
    </row>
    <row r="65" spans="1:6" x14ac:dyDescent="0.25">
      <c r="A65" s="5" t="s">
        <v>12980</v>
      </c>
      <c r="B65" s="6" t="s">
        <v>12981</v>
      </c>
      <c r="C65" s="5"/>
      <c r="D65" s="4" t="s">
        <v>12982</v>
      </c>
      <c r="E65" s="4" t="s">
        <v>12983</v>
      </c>
      <c r="F65" s="5">
        <f t="shared" ca="1" si="0"/>
        <v>0.98612046862173175</v>
      </c>
    </row>
    <row r="66" spans="1:6" x14ac:dyDescent="0.25">
      <c r="A66" s="5" t="s">
        <v>12984</v>
      </c>
      <c r="B66" s="6" t="s">
        <v>12985</v>
      </c>
      <c r="C66" s="5"/>
      <c r="D66" s="4" t="s">
        <v>0</v>
      </c>
      <c r="E66" s="4" t="s">
        <v>0</v>
      </c>
      <c r="F66" s="5">
        <f t="shared" ref="F66:F129" ca="1" si="1">RAND()</f>
        <v>0.84503510498303935</v>
      </c>
    </row>
    <row r="67" spans="1:6" x14ac:dyDescent="0.25">
      <c r="A67" s="5" t="s">
        <v>12986</v>
      </c>
      <c r="B67" s="6" t="s">
        <v>12987</v>
      </c>
      <c r="C67" s="5"/>
      <c r="D67" s="4" t="s">
        <v>12988</v>
      </c>
      <c r="E67" s="4" t="s">
        <v>12989</v>
      </c>
      <c r="F67" s="5">
        <f t="shared" ca="1" si="1"/>
        <v>0.3421003813089214</v>
      </c>
    </row>
    <row r="68" spans="1:6" x14ac:dyDescent="0.25">
      <c r="A68" s="5" t="s">
        <v>12990</v>
      </c>
      <c r="B68" s="6" t="s">
        <v>12991</v>
      </c>
      <c r="C68" s="5"/>
      <c r="D68" s="4" t="s">
        <v>12992</v>
      </c>
      <c r="E68" s="4" t="s">
        <v>12993</v>
      </c>
      <c r="F68" s="5">
        <f t="shared" ca="1" si="1"/>
        <v>0.67603976680634426</v>
      </c>
    </row>
    <row r="69" spans="1:6" x14ac:dyDescent="0.25">
      <c r="A69" s="5" t="s">
        <v>12994</v>
      </c>
      <c r="B69" s="6" t="s">
        <v>12995</v>
      </c>
      <c r="C69" s="5"/>
      <c r="D69" s="4" t="s">
        <v>0</v>
      </c>
      <c r="E69" s="4" t="s">
        <v>0</v>
      </c>
      <c r="F69" s="5">
        <f t="shared" ca="1" si="1"/>
        <v>0.99927703916651855</v>
      </c>
    </row>
    <row r="70" spans="1:6" ht="45" x14ac:dyDescent="0.25">
      <c r="A70" s="5" t="s">
        <v>1233</v>
      </c>
      <c r="B70" s="6" t="s">
        <v>12996</v>
      </c>
      <c r="C70" s="5"/>
      <c r="D70" s="4" t="s">
        <v>12997</v>
      </c>
      <c r="E70" s="4" t="s">
        <v>12998</v>
      </c>
      <c r="F70" s="5">
        <f t="shared" ca="1" si="1"/>
        <v>0.75639095143822244</v>
      </c>
    </row>
    <row r="71" spans="1:6" x14ac:dyDescent="0.25">
      <c r="A71" s="5" t="s">
        <v>12999</v>
      </c>
      <c r="B71" s="6" t="s">
        <v>13000</v>
      </c>
      <c r="C71" s="5"/>
      <c r="D71" s="4" t="s">
        <v>13001</v>
      </c>
      <c r="E71" s="4" t="s">
        <v>13002</v>
      </c>
      <c r="F71" s="5">
        <f t="shared" ca="1" si="1"/>
        <v>0.2619235948407731</v>
      </c>
    </row>
    <row r="72" spans="1:6" x14ac:dyDescent="0.25">
      <c r="A72" s="5" t="s">
        <v>13003</v>
      </c>
      <c r="B72" s="6" t="s">
        <v>13004</v>
      </c>
      <c r="C72" s="5"/>
      <c r="D72" s="4" t="s">
        <v>13005</v>
      </c>
      <c r="E72" s="4" t="s">
        <v>13006</v>
      </c>
      <c r="F72" s="5">
        <f t="shared" ca="1" si="1"/>
        <v>0.74363428133875054</v>
      </c>
    </row>
    <row r="73" spans="1:6" ht="45" x14ac:dyDescent="0.25">
      <c r="A73" s="5" t="s">
        <v>13007</v>
      </c>
      <c r="B73" s="6" t="s">
        <v>13008</v>
      </c>
      <c r="C73" s="5"/>
      <c r="D73" s="4" t="s">
        <v>13009</v>
      </c>
      <c r="E73" s="4" t="s">
        <v>13010</v>
      </c>
      <c r="F73" s="5">
        <f t="shared" ca="1" si="1"/>
        <v>0.79307718126426041</v>
      </c>
    </row>
    <row r="74" spans="1:6" x14ac:dyDescent="0.25">
      <c r="A74" s="5" t="s">
        <v>13011</v>
      </c>
      <c r="B74" s="6" t="s">
        <v>13012</v>
      </c>
      <c r="C74" s="5"/>
      <c r="D74" s="4" t="s">
        <v>13013</v>
      </c>
      <c r="E74" s="4" t="s">
        <v>13014</v>
      </c>
      <c r="F74" s="5">
        <f t="shared" ca="1" si="1"/>
        <v>3.7299285794724968E-2</v>
      </c>
    </row>
    <row r="75" spans="1:6" x14ac:dyDescent="0.25">
      <c r="A75" s="5" t="s">
        <v>13015</v>
      </c>
      <c r="B75" s="6" t="s">
        <v>13016</v>
      </c>
      <c r="C75" s="5"/>
      <c r="D75" s="4" t="s">
        <v>0</v>
      </c>
      <c r="E75" s="4" t="s">
        <v>0</v>
      </c>
      <c r="F75" s="5">
        <f t="shared" ca="1" si="1"/>
        <v>0.72063865265363181</v>
      </c>
    </row>
    <row r="76" spans="1:6" x14ac:dyDescent="0.25">
      <c r="A76" s="5" t="s">
        <v>13017</v>
      </c>
      <c r="B76" s="6" t="s">
        <v>13018</v>
      </c>
      <c r="C76" s="5"/>
      <c r="D76" s="4" t="s">
        <v>13019</v>
      </c>
      <c r="E76" s="4" t="s">
        <v>13020</v>
      </c>
      <c r="F76" s="5">
        <f t="shared" ca="1" si="1"/>
        <v>0.19268297649501898</v>
      </c>
    </row>
    <row r="77" spans="1:6" x14ac:dyDescent="0.25">
      <c r="A77" s="5" t="s">
        <v>13021</v>
      </c>
      <c r="B77" s="6" t="s">
        <v>13022</v>
      </c>
      <c r="C77" s="5"/>
      <c r="D77" s="4" t="s">
        <v>13023</v>
      </c>
      <c r="E77" s="4" t="s">
        <v>13024</v>
      </c>
      <c r="F77" s="5">
        <f t="shared" ca="1" si="1"/>
        <v>0.56104669180585653</v>
      </c>
    </row>
    <row r="78" spans="1:6" x14ac:dyDescent="0.25">
      <c r="A78" s="5" t="s">
        <v>13025</v>
      </c>
      <c r="B78" s="6" t="s">
        <v>13026</v>
      </c>
      <c r="C78" s="5"/>
      <c r="D78" s="4" t="s">
        <v>0</v>
      </c>
      <c r="E78" s="4" t="s">
        <v>0</v>
      </c>
      <c r="F78" s="5">
        <f t="shared" ca="1" si="1"/>
        <v>0.98207023705737684</v>
      </c>
    </row>
    <row r="79" spans="1:6" ht="30" x14ac:dyDescent="0.25">
      <c r="A79" s="5" t="s">
        <v>13027</v>
      </c>
      <c r="B79" s="6" t="s">
        <v>13028</v>
      </c>
      <c r="C79" s="5"/>
      <c r="D79" s="4" t="s">
        <v>13029</v>
      </c>
      <c r="E79" s="4" t="s">
        <v>13030</v>
      </c>
      <c r="F79" s="5">
        <f t="shared" ca="1" si="1"/>
        <v>0.95301037106578479</v>
      </c>
    </row>
    <row r="80" spans="1:6" x14ac:dyDescent="0.25">
      <c r="A80" s="5" t="s">
        <v>13031</v>
      </c>
      <c r="B80" s="6" t="s">
        <v>13032</v>
      </c>
      <c r="C80" s="5"/>
      <c r="D80" s="4" t="s">
        <v>0</v>
      </c>
      <c r="E80" s="4" t="s">
        <v>0</v>
      </c>
      <c r="F80" s="5">
        <f t="shared" ca="1" si="1"/>
        <v>0.38813624074186071</v>
      </c>
    </row>
    <row r="81" spans="1:6" x14ac:dyDescent="0.25">
      <c r="A81" s="5" t="s">
        <v>13033</v>
      </c>
      <c r="B81" s="6" t="s">
        <v>13034</v>
      </c>
      <c r="C81" s="5"/>
      <c r="D81" s="4" t="s">
        <v>0</v>
      </c>
      <c r="E81" s="4" t="s">
        <v>0</v>
      </c>
      <c r="F81" s="5">
        <f t="shared" ca="1" si="1"/>
        <v>8.3751091558482149E-2</v>
      </c>
    </row>
    <row r="82" spans="1:6" x14ac:dyDescent="0.25">
      <c r="A82" s="5" t="s">
        <v>13035</v>
      </c>
      <c r="B82" s="6" t="s">
        <v>13036</v>
      </c>
      <c r="C82" s="5"/>
      <c r="D82" s="4" t="s">
        <v>13037</v>
      </c>
      <c r="E82" s="4" t="s">
        <v>13038</v>
      </c>
      <c r="F82" s="5">
        <f t="shared" ca="1" si="1"/>
        <v>0.45976409209516222</v>
      </c>
    </row>
    <row r="83" spans="1:6" x14ac:dyDescent="0.25">
      <c r="A83" s="5" t="s">
        <v>13039</v>
      </c>
      <c r="B83" s="6" t="s">
        <v>13040</v>
      </c>
      <c r="C83" s="5"/>
      <c r="D83" s="4" t="s">
        <v>12855</v>
      </c>
      <c r="E83" s="4" t="s">
        <v>12856</v>
      </c>
      <c r="F83" s="5">
        <f t="shared" ca="1" si="1"/>
        <v>0.98896678061720256</v>
      </c>
    </row>
    <row r="84" spans="1:6" x14ac:dyDescent="0.25">
      <c r="A84" s="5" t="s">
        <v>13041</v>
      </c>
      <c r="B84" s="6" t="s">
        <v>13042</v>
      </c>
      <c r="C84" s="5"/>
      <c r="D84" s="4" t="s">
        <v>13043</v>
      </c>
      <c r="E84" s="4" t="s">
        <v>13044</v>
      </c>
      <c r="F84" s="5">
        <f t="shared" ca="1" si="1"/>
        <v>0.8641150029985869</v>
      </c>
    </row>
    <row r="85" spans="1:6" x14ac:dyDescent="0.25">
      <c r="A85" s="5" t="s">
        <v>13045</v>
      </c>
      <c r="B85" s="6" t="s">
        <v>13046</v>
      </c>
      <c r="C85" s="5"/>
      <c r="D85" s="4" t="s">
        <v>0</v>
      </c>
      <c r="E85" s="4" t="s">
        <v>0</v>
      </c>
      <c r="F85" s="5">
        <f t="shared" ca="1" si="1"/>
        <v>0.27888842098371802</v>
      </c>
    </row>
    <row r="86" spans="1:6" x14ac:dyDescent="0.25">
      <c r="A86" s="5" t="s">
        <v>13047</v>
      </c>
      <c r="B86" s="6" t="s">
        <v>13048</v>
      </c>
      <c r="C86" s="5"/>
      <c r="D86" s="4" t="s">
        <v>0</v>
      </c>
      <c r="E86" s="4" t="s">
        <v>0</v>
      </c>
      <c r="F86" s="5">
        <f t="shared" ca="1" si="1"/>
        <v>0.75873839529059794</v>
      </c>
    </row>
    <row r="87" spans="1:6" ht="30" x14ac:dyDescent="0.25">
      <c r="A87" s="5" t="s">
        <v>13049</v>
      </c>
      <c r="B87" s="6" t="s">
        <v>13050</v>
      </c>
      <c r="C87" s="5"/>
      <c r="D87" s="4" t="s">
        <v>13051</v>
      </c>
      <c r="E87" s="4" t="s">
        <v>13052</v>
      </c>
      <c r="F87" s="5">
        <f t="shared" ca="1" si="1"/>
        <v>0.7600325043719417</v>
      </c>
    </row>
    <row r="88" spans="1:6" x14ac:dyDescent="0.25">
      <c r="A88" s="5" t="s">
        <v>13053</v>
      </c>
      <c r="B88" s="6" t="s">
        <v>13054</v>
      </c>
      <c r="C88" s="5"/>
      <c r="D88" s="4" t="s">
        <v>0</v>
      </c>
      <c r="E88" s="4" t="s">
        <v>0</v>
      </c>
      <c r="F88" s="5">
        <f t="shared" ca="1" si="1"/>
        <v>0.32940470167037583</v>
      </c>
    </row>
    <row r="89" spans="1:6" x14ac:dyDescent="0.25">
      <c r="A89" s="5" t="s">
        <v>13055</v>
      </c>
      <c r="B89" s="6" t="s">
        <v>13056</v>
      </c>
      <c r="C89" s="5"/>
      <c r="D89" s="4" t="s">
        <v>13057</v>
      </c>
      <c r="E89" s="4" t="s">
        <v>13058</v>
      </c>
      <c r="F89" s="5">
        <f t="shared" ca="1" si="1"/>
        <v>0.66596885087184821</v>
      </c>
    </row>
    <row r="90" spans="1:6" ht="30" x14ac:dyDescent="0.25">
      <c r="A90" s="5" t="s">
        <v>13059</v>
      </c>
      <c r="B90" s="6" t="s">
        <v>13060</v>
      </c>
      <c r="C90" s="5"/>
      <c r="D90" s="4" t="s">
        <v>13061</v>
      </c>
      <c r="E90" s="4" t="s">
        <v>13062</v>
      </c>
      <c r="F90" s="5">
        <f t="shared" ca="1" si="1"/>
        <v>0.83413018591576904</v>
      </c>
    </row>
    <row r="91" spans="1:6" x14ac:dyDescent="0.25">
      <c r="A91" s="5" t="s">
        <v>13063</v>
      </c>
      <c r="B91" s="6" t="s">
        <v>13064</v>
      </c>
      <c r="C91" s="5"/>
      <c r="D91" s="4" t="s">
        <v>13065</v>
      </c>
      <c r="E91" s="4" t="s">
        <v>13066</v>
      </c>
      <c r="F91" s="5">
        <f t="shared" ca="1" si="1"/>
        <v>0.95115050139504864</v>
      </c>
    </row>
    <row r="92" spans="1:6" x14ac:dyDescent="0.25">
      <c r="A92" s="5" t="s">
        <v>13067</v>
      </c>
      <c r="B92" s="6" t="s">
        <v>13068</v>
      </c>
      <c r="C92" s="5"/>
      <c r="D92" s="4" t="s">
        <v>0</v>
      </c>
      <c r="E92" s="4" t="s">
        <v>0</v>
      </c>
      <c r="F92" s="5">
        <f t="shared" ca="1" si="1"/>
        <v>0.97478702171159937</v>
      </c>
    </row>
    <row r="93" spans="1:6" x14ac:dyDescent="0.25">
      <c r="A93" s="5" t="s">
        <v>13069</v>
      </c>
      <c r="B93" s="6" t="s">
        <v>13070</v>
      </c>
      <c r="C93" s="5"/>
      <c r="D93" s="4" t="s">
        <v>0</v>
      </c>
      <c r="E93" s="4" t="s">
        <v>0</v>
      </c>
      <c r="F93" s="5">
        <f t="shared" ca="1" si="1"/>
        <v>6.6041250714633626E-2</v>
      </c>
    </row>
    <row r="94" spans="1:6" x14ac:dyDescent="0.25">
      <c r="A94" s="5" t="s">
        <v>13071</v>
      </c>
      <c r="B94" s="6" t="s">
        <v>12930</v>
      </c>
      <c r="C94" s="5"/>
      <c r="D94" s="4" t="s">
        <v>0</v>
      </c>
      <c r="E94" s="4" t="s">
        <v>0</v>
      </c>
      <c r="F94" s="5">
        <f t="shared" ca="1" si="1"/>
        <v>9.6237281966428778E-2</v>
      </c>
    </row>
    <row r="95" spans="1:6" ht="30" x14ac:dyDescent="0.25">
      <c r="A95" s="5" t="s">
        <v>13072</v>
      </c>
      <c r="B95" s="6" t="s">
        <v>13073</v>
      </c>
      <c r="C95" s="5"/>
      <c r="D95" s="4" t="s">
        <v>13074</v>
      </c>
      <c r="E95" s="4" t="s">
        <v>13075</v>
      </c>
      <c r="F95" s="5">
        <f t="shared" ca="1" si="1"/>
        <v>0.48432196308737174</v>
      </c>
    </row>
    <row r="96" spans="1:6" x14ac:dyDescent="0.25">
      <c r="A96" s="5" t="s">
        <v>13076</v>
      </c>
      <c r="B96" s="6" t="s">
        <v>13077</v>
      </c>
      <c r="C96" s="5"/>
      <c r="D96" s="4" t="s">
        <v>13078</v>
      </c>
      <c r="E96" s="4" t="s">
        <v>13079</v>
      </c>
      <c r="F96" s="5">
        <f t="shared" ca="1" si="1"/>
        <v>0.56811445455672238</v>
      </c>
    </row>
    <row r="97" spans="1:6" x14ac:dyDescent="0.25">
      <c r="A97" s="5" t="s">
        <v>13080</v>
      </c>
      <c r="B97" s="6" t="s">
        <v>13081</v>
      </c>
      <c r="C97" s="5"/>
      <c r="D97" s="4" t="s">
        <v>0</v>
      </c>
      <c r="E97" s="4" t="s">
        <v>0</v>
      </c>
      <c r="F97" s="5">
        <f t="shared" ca="1" si="1"/>
        <v>0.59934946452074056</v>
      </c>
    </row>
    <row r="98" spans="1:6" ht="30" x14ac:dyDescent="0.25">
      <c r="A98" s="5" t="s">
        <v>13082</v>
      </c>
      <c r="B98" s="6" t="s">
        <v>13083</v>
      </c>
      <c r="C98" s="5"/>
      <c r="D98" s="4" t="s">
        <v>13084</v>
      </c>
      <c r="E98" s="4" t="s">
        <v>13085</v>
      </c>
      <c r="F98" s="5">
        <f t="shared" ca="1" si="1"/>
        <v>0.45188295074129381</v>
      </c>
    </row>
    <row r="99" spans="1:6" x14ac:dyDescent="0.25">
      <c r="A99" s="5" t="s">
        <v>13086</v>
      </c>
      <c r="B99" s="6" t="s">
        <v>13087</v>
      </c>
      <c r="C99" s="5"/>
      <c r="D99" s="4" t="s">
        <v>0</v>
      </c>
      <c r="E99" s="4" t="s">
        <v>0</v>
      </c>
      <c r="F99" s="5">
        <f t="shared" ca="1" si="1"/>
        <v>0.31495763128166121</v>
      </c>
    </row>
    <row r="100" spans="1:6" ht="30" x14ac:dyDescent="0.25">
      <c r="A100" s="5" t="s">
        <v>13088</v>
      </c>
      <c r="B100" s="6" t="s">
        <v>13089</v>
      </c>
      <c r="C100" s="5"/>
      <c r="D100" s="4" t="s">
        <v>9491</v>
      </c>
      <c r="E100" s="4" t="s">
        <v>13090</v>
      </c>
      <c r="F100" s="5">
        <f t="shared" ca="1" si="1"/>
        <v>0.26116248776408468</v>
      </c>
    </row>
    <row r="101" spans="1:6" x14ac:dyDescent="0.25">
      <c r="A101" s="5" t="s">
        <v>13091</v>
      </c>
      <c r="B101" s="6" t="s">
        <v>13092</v>
      </c>
      <c r="C101" s="5"/>
      <c r="D101" s="4" t="s">
        <v>13093</v>
      </c>
      <c r="E101" s="4" t="s">
        <v>13094</v>
      </c>
      <c r="F101" s="5">
        <f t="shared" ca="1" si="1"/>
        <v>0.42094773442515421</v>
      </c>
    </row>
    <row r="102" spans="1:6" x14ac:dyDescent="0.25">
      <c r="A102" s="5" t="s">
        <v>13095</v>
      </c>
      <c r="B102" s="6" t="s">
        <v>13096</v>
      </c>
      <c r="C102" s="5"/>
      <c r="D102" s="4" t="s">
        <v>0</v>
      </c>
      <c r="E102" s="4" t="s">
        <v>0</v>
      </c>
      <c r="F102" s="5">
        <f t="shared" ca="1" si="1"/>
        <v>0.24767957924353501</v>
      </c>
    </row>
    <row r="103" spans="1:6" ht="30" x14ac:dyDescent="0.25">
      <c r="A103" s="5" t="s">
        <v>5285</v>
      </c>
      <c r="B103" s="6" t="s">
        <v>13097</v>
      </c>
      <c r="C103" s="5"/>
      <c r="D103" s="4" t="s">
        <v>5293</v>
      </c>
      <c r="E103" s="4" t="s">
        <v>13098</v>
      </c>
      <c r="F103" s="5">
        <f t="shared" ca="1" si="1"/>
        <v>0.80029514294418613</v>
      </c>
    </row>
    <row r="104" spans="1:6" x14ac:dyDescent="0.25">
      <c r="A104" s="5" t="s">
        <v>13099</v>
      </c>
      <c r="B104" s="6" t="s">
        <v>13100</v>
      </c>
      <c r="C104" s="5"/>
      <c r="D104" s="4" t="s">
        <v>13101</v>
      </c>
      <c r="E104" s="4" t="s">
        <v>13102</v>
      </c>
      <c r="F104" s="5">
        <f t="shared" ca="1" si="1"/>
        <v>0.10639450392452321</v>
      </c>
    </row>
    <row r="105" spans="1:6" ht="30" x14ac:dyDescent="0.25">
      <c r="A105" s="5" t="s">
        <v>4764</v>
      </c>
      <c r="B105" s="6" t="s">
        <v>13103</v>
      </c>
      <c r="C105" s="5"/>
      <c r="D105" s="4" t="s">
        <v>13104</v>
      </c>
      <c r="E105" s="4" t="s">
        <v>13105</v>
      </c>
      <c r="F105" s="5">
        <f t="shared" ca="1" si="1"/>
        <v>0.25134234250263709</v>
      </c>
    </row>
    <row r="106" spans="1:6" x14ac:dyDescent="0.25">
      <c r="A106" s="5" t="s">
        <v>13106</v>
      </c>
      <c r="B106" s="6" t="s">
        <v>13107</v>
      </c>
      <c r="C106" s="5"/>
      <c r="D106" s="4" t="s">
        <v>0</v>
      </c>
      <c r="E106" s="4" t="s">
        <v>0</v>
      </c>
      <c r="F106" s="5">
        <f t="shared" ca="1" si="1"/>
        <v>0.86527552814580933</v>
      </c>
    </row>
    <row r="107" spans="1:6" x14ac:dyDescent="0.25">
      <c r="A107" s="5" t="s">
        <v>13108</v>
      </c>
      <c r="B107" s="6" t="s">
        <v>7468</v>
      </c>
      <c r="C107" s="5"/>
      <c r="D107" s="4" t="s">
        <v>0</v>
      </c>
      <c r="E107" s="4" t="s">
        <v>0</v>
      </c>
      <c r="F107" s="5">
        <f t="shared" ca="1" si="1"/>
        <v>0.65425493507355426</v>
      </c>
    </row>
    <row r="108" spans="1:6" x14ac:dyDescent="0.25">
      <c r="A108" s="5" t="s">
        <v>13109</v>
      </c>
      <c r="B108" s="6" t="s">
        <v>13110</v>
      </c>
      <c r="C108" s="5"/>
      <c r="D108" s="4" t="s">
        <v>0</v>
      </c>
      <c r="E108" s="4" t="s">
        <v>0</v>
      </c>
      <c r="F108" s="5">
        <f t="shared" ca="1" si="1"/>
        <v>0.3415765720748547</v>
      </c>
    </row>
    <row r="109" spans="1:6" x14ac:dyDescent="0.25">
      <c r="A109" s="5" t="s">
        <v>13111</v>
      </c>
      <c r="B109" s="6" t="s">
        <v>13112</v>
      </c>
      <c r="C109" s="5"/>
      <c r="D109" s="4" t="s">
        <v>0</v>
      </c>
      <c r="E109" s="4" t="s">
        <v>0</v>
      </c>
      <c r="F109" s="5">
        <f t="shared" ca="1" si="1"/>
        <v>0.59273462249070941</v>
      </c>
    </row>
    <row r="110" spans="1:6" x14ac:dyDescent="0.25">
      <c r="A110" s="5" t="s">
        <v>13113</v>
      </c>
      <c r="B110" s="6" t="s">
        <v>13114</v>
      </c>
      <c r="C110" s="5"/>
      <c r="D110" s="4" t="s">
        <v>0</v>
      </c>
      <c r="E110" s="4" t="s">
        <v>0</v>
      </c>
      <c r="F110" s="5">
        <f t="shared" ca="1" si="1"/>
        <v>2.9690705748832036E-2</v>
      </c>
    </row>
    <row r="111" spans="1:6" x14ac:dyDescent="0.25">
      <c r="A111" s="5" t="s">
        <v>13115</v>
      </c>
      <c r="B111" s="6" t="s">
        <v>13116</v>
      </c>
      <c r="C111" s="5"/>
      <c r="D111" s="4" t="s">
        <v>0</v>
      </c>
      <c r="E111" s="4" t="s">
        <v>0</v>
      </c>
      <c r="F111" s="5">
        <f t="shared" ca="1" si="1"/>
        <v>0.28656319651150086</v>
      </c>
    </row>
    <row r="112" spans="1:6" x14ac:dyDescent="0.25">
      <c r="A112" s="5" t="s">
        <v>13117</v>
      </c>
      <c r="B112" s="6" t="s">
        <v>13118</v>
      </c>
      <c r="C112" s="5"/>
      <c r="D112" s="4" t="s">
        <v>0</v>
      </c>
      <c r="E112" s="4" t="s">
        <v>0</v>
      </c>
      <c r="F112" s="5">
        <f t="shared" ca="1" si="1"/>
        <v>0.66021218328475451</v>
      </c>
    </row>
    <row r="113" spans="1:6" x14ac:dyDescent="0.25">
      <c r="A113" s="5" t="s">
        <v>13119</v>
      </c>
      <c r="B113" s="6" t="s">
        <v>13120</v>
      </c>
      <c r="C113" s="5"/>
      <c r="D113" s="4" t="s">
        <v>0</v>
      </c>
      <c r="E113" s="4" t="s">
        <v>0</v>
      </c>
      <c r="F113" s="5">
        <f t="shared" ca="1" si="1"/>
        <v>0.26868346026738066</v>
      </c>
    </row>
    <row r="114" spans="1:6" x14ac:dyDescent="0.25">
      <c r="A114" s="5" t="s">
        <v>13121</v>
      </c>
      <c r="B114" s="6" t="s">
        <v>13122</v>
      </c>
      <c r="C114" s="5"/>
      <c r="D114" s="4" t="s">
        <v>0</v>
      </c>
      <c r="E114" s="4" t="s">
        <v>0</v>
      </c>
      <c r="F114" s="5">
        <f t="shared" ca="1" si="1"/>
        <v>0.94558632068504</v>
      </c>
    </row>
    <row r="115" spans="1:6" x14ac:dyDescent="0.25">
      <c r="A115" s="5" t="s">
        <v>13123</v>
      </c>
      <c r="B115" s="6" t="s">
        <v>13124</v>
      </c>
      <c r="C115" s="5"/>
      <c r="D115" s="4" t="s">
        <v>0</v>
      </c>
      <c r="E115" s="4" t="s">
        <v>0</v>
      </c>
      <c r="F115" s="5">
        <f t="shared" ca="1" si="1"/>
        <v>0.80010218151626455</v>
      </c>
    </row>
    <row r="116" spans="1:6" ht="30" x14ac:dyDescent="0.25">
      <c r="A116" s="5" t="s">
        <v>13125</v>
      </c>
      <c r="B116" s="6" t="s">
        <v>13126</v>
      </c>
      <c r="C116" s="5"/>
      <c r="D116" s="4" t="s">
        <v>13127</v>
      </c>
      <c r="E116" s="4" t="s">
        <v>13128</v>
      </c>
      <c r="F116" s="5">
        <f t="shared" ca="1" si="1"/>
        <v>0.55053901789230397</v>
      </c>
    </row>
    <row r="117" spans="1:6" x14ac:dyDescent="0.25">
      <c r="A117" s="5" t="s">
        <v>13129</v>
      </c>
      <c r="B117" s="6" t="s">
        <v>13130</v>
      </c>
      <c r="C117" s="5"/>
      <c r="D117" s="4" t="s">
        <v>0</v>
      </c>
      <c r="E117" s="4" t="s">
        <v>0</v>
      </c>
      <c r="F117" s="5">
        <f t="shared" ca="1" si="1"/>
        <v>0.32251556580989915</v>
      </c>
    </row>
    <row r="118" spans="1:6" x14ac:dyDescent="0.25">
      <c r="A118" s="5" t="s">
        <v>13131</v>
      </c>
      <c r="B118" s="6" t="s">
        <v>13132</v>
      </c>
      <c r="C118" s="5"/>
      <c r="D118" s="4" t="s">
        <v>0</v>
      </c>
      <c r="E118" s="4" t="s">
        <v>0</v>
      </c>
      <c r="F118" s="5">
        <f t="shared" ca="1" si="1"/>
        <v>0.71562457341054142</v>
      </c>
    </row>
    <row r="119" spans="1:6" x14ac:dyDescent="0.25">
      <c r="A119" s="5" t="s">
        <v>13133</v>
      </c>
      <c r="B119" s="6" t="s">
        <v>13134</v>
      </c>
      <c r="C119" s="5"/>
      <c r="D119" s="4" t="s">
        <v>0</v>
      </c>
      <c r="E119" s="4" t="s">
        <v>0</v>
      </c>
      <c r="F119" s="5">
        <f t="shared" ca="1" si="1"/>
        <v>0.37210029413832002</v>
      </c>
    </row>
    <row r="120" spans="1:6" x14ac:dyDescent="0.25">
      <c r="A120" s="5" t="s">
        <v>92</v>
      </c>
      <c r="B120" s="6" t="s">
        <v>13135</v>
      </c>
      <c r="C120" s="5"/>
      <c r="D120" s="4" t="s">
        <v>13136</v>
      </c>
      <c r="E120" s="4" t="s">
        <v>13137</v>
      </c>
      <c r="F120" s="5">
        <f t="shared" ca="1" si="1"/>
        <v>0.57001709092372832</v>
      </c>
    </row>
    <row r="121" spans="1:6" x14ac:dyDescent="0.25">
      <c r="A121" s="5" t="s">
        <v>13138</v>
      </c>
      <c r="B121" s="6" t="s">
        <v>13139</v>
      </c>
      <c r="C121" s="5"/>
      <c r="D121" s="4" t="s">
        <v>0</v>
      </c>
      <c r="E121" s="4" t="s">
        <v>0</v>
      </c>
      <c r="F121" s="5">
        <f t="shared" ca="1" si="1"/>
        <v>0.6475018709021757</v>
      </c>
    </row>
    <row r="122" spans="1:6" x14ac:dyDescent="0.25">
      <c r="A122" s="5" t="s">
        <v>13140</v>
      </c>
      <c r="B122" s="6" t="s">
        <v>13141</v>
      </c>
      <c r="C122" s="5"/>
      <c r="D122" s="4" t="s">
        <v>0</v>
      </c>
      <c r="E122" s="4" t="s">
        <v>0</v>
      </c>
      <c r="F122" s="5">
        <f t="shared" ca="1" si="1"/>
        <v>0.51300273614045411</v>
      </c>
    </row>
    <row r="123" spans="1:6" x14ac:dyDescent="0.25">
      <c r="A123" s="5" t="s">
        <v>13142</v>
      </c>
      <c r="B123" s="6" t="s">
        <v>13143</v>
      </c>
      <c r="C123" s="5"/>
      <c r="D123" s="4" t="s">
        <v>0</v>
      </c>
      <c r="E123" s="4" t="s">
        <v>0</v>
      </c>
      <c r="F123" s="5">
        <f t="shared" ca="1" si="1"/>
        <v>0.32936596789426809</v>
      </c>
    </row>
    <row r="124" spans="1:6" x14ac:dyDescent="0.25">
      <c r="A124" s="5" t="s">
        <v>13144</v>
      </c>
      <c r="B124" s="6" t="s">
        <v>13145</v>
      </c>
      <c r="C124" s="5"/>
      <c r="D124" s="4" t="s">
        <v>0</v>
      </c>
      <c r="E124" s="4" t="s">
        <v>0</v>
      </c>
      <c r="F124" s="5">
        <f t="shared" ca="1" si="1"/>
        <v>0.61252264596882855</v>
      </c>
    </row>
    <row r="125" spans="1:6" ht="30" x14ac:dyDescent="0.25">
      <c r="A125" s="5" t="s">
        <v>13146</v>
      </c>
      <c r="B125" s="6" t="s">
        <v>13147</v>
      </c>
      <c r="C125" s="5"/>
      <c r="D125" s="4" t="s">
        <v>13148</v>
      </c>
      <c r="E125" s="4" t="s">
        <v>13149</v>
      </c>
      <c r="F125" s="5">
        <f t="shared" ca="1" si="1"/>
        <v>2.5617411391461675E-2</v>
      </c>
    </row>
    <row r="126" spans="1:6" x14ac:dyDescent="0.25">
      <c r="A126" s="5" t="s">
        <v>13150</v>
      </c>
      <c r="B126" s="6" t="s">
        <v>13151</v>
      </c>
      <c r="C126" s="5"/>
      <c r="D126" s="4" t="s">
        <v>0</v>
      </c>
      <c r="E126" s="4" t="s">
        <v>0</v>
      </c>
      <c r="F126" s="5">
        <f t="shared" ca="1" si="1"/>
        <v>0.92095230593942368</v>
      </c>
    </row>
    <row r="127" spans="1:6" x14ac:dyDescent="0.25">
      <c r="A127" s="5" t="s">
        <v>13152</v>
      </c>
      <c r="B127" s="6" t="s">
        <v>13153</v>
      </c>
      <c r="C127" s="5"/>
      <c r="D127" s="4" t="s">
        <v>0</v>
      </c>
      <c r="E127" s="4" t="s">
        <v>0</v>
      </c>
      <c r="F127" s="5">
        <f t="shared" ca="1" si="1"/>
        <v>0.5568653756733557</v>
      </c>
    </row>
    <row r="128" spans="1:6" x14ac:dyDescent="0.25">
      <c r="A128" s="5" t="s">
        <v>13154</v>
      </c>
      <c r="B128" s="6" t="s">
        <v>13155</v>
      </c>
      <c r="C128" s="5"/>
      <c r="D128" s="4" t="s">
        <v>13156</v>
      </c>
      <c r="E128" s="4" t="s">
        <v>13157</v>
      </c>
      <c r="F128" s="5">
        <f t="shared" ca="1" si="1"/>
        <v>0.18336224964906345</v>
      </c>
    </row>
    <row r="129" spans="1:6" x14ac:dyDescent="0.25">
      <c r="A129" s="5" t="s">
        <v>13158</v>
      </c>
      <c r="B129" s="6" t="s">
        <v>13159</v>
      </c>
      <c r="C129" s="5"/>
      <c r="D129" s="4" t="s">
        <v>0</v>
      </c>
      <c r="E129" s="4" t="s">
        <v>0</v>
      </c>
      <c r="F129" s="5">
        <f t="shared" ca="1" si="1"/>
        <v>0.55013470521340424</v>
      </c>
    </row>
    <row r="130" spans="1:6" x14ac:dyDescent="0.25">
      <c r="A130" s="5" t="s">
        <v>13160</v>
      </c>
      <c r="B130" s="6" t="s">
        <v>13161</v>
      </c>
      <c r="C130" s="5"/>
      <c r="D130" s="4" t="s">
        <v>13162</v>
      </c>
      <c r="E130" s="4" t="s">
        <v>13163</v>
      </c>
      <c r="F130" s="5">
        <f t="shared" ref="F130:F193" ca="1" si="2">RAND()</f>
        <v>7.395241691671639E-2</v>
      </c>
    </row>
    <row r="131" spans="1:6" x14ac:dyDescent="0.25">
      <c r="A131" s="5" t="s">
        <v>13164</v>
      </c>
      <c r="B131" s="6" t="s">
        <v>13165</v>
      </c>
      <c r="C131" s="5"/>
      <c r="D131" s="4" t="s">
        <v>0</v>
      </c>
      <c r="E131" s="4" t="s">
        <v>0</v>
      </c>
      <c r="F131" s="5">
        <f t="shared" ca="1" si="2"/>
        <v>0.36099021938893483</v>
      </c>
    </row>
    <row r="132" spans="1:6" ht="30" x14ac:dyDescent="0.25">
      <c r="A132" s="5" t="s">
        <v>13166</v>
      </c>
      <c r="B132" s="6" t="s">
        <v>13167</v>
      </c>
      <c r="C132" s="5"/>
      <c r="D132" s="4" t="s">
        <v>13168</v>
      </c>
      <c r="E132" s="4" t="s">
        <v>13169</v>
      </c>
      <c r="F132" s="5">
        <f t="shared" ca="1" si="2"/>
        <v>0.54049414358189107</v>
      </c>
    </row>
    <row r="133" spans="1:6" x14ac:dyDescent="0.25">
      <c r="A133" s="5" t="s">
        <v>13170</v>
      </c>
      <c r="B133" s="6" t="s">
        <v>13171</v>
      </c>
      <c r="C133" s="5"/>
      <c r="D133" s="4" t="s">
        <v>0</v>
      </c>
      <c r="E133" s="4" t="s">
        <v>0</v>
      </c>
      <c r="F133" s="5">
        <f t="shared" ca="1" si="2"/>
        <v>0.27260890138132066</v>
      </c>
    </row>
    <row r="134" spans="1:6" x14ac:dyDescent="0.25">
      <c r="A134" s="5" t="s">
        <v>13172</v>
      </c>
      <c r="B134" s="6" t="s">
        <v>13173</v>
      </c>
      <c r="C134" s="5"/>
      <c r="D134" s="4" t="s">
        <v>0</v>
      </c>
      <c r="E134" s="4" t="s">
        <v>0</v>
      </c>
      <c r="F134" s="5">
        <f t="shared" ca="1" si="2"/>
        <v>0.45657852453555658</v>
      </c>
    </row>
    <row r="135" spans="1:6" ht="30" x14ac:dyDescent="0.25">
      <c r="A135" s="5" t="s">
        <v>13174</v>
      </c>
      <c r="B135" s="6" t="s">
        <v>13175</v>
      </c>
      <c r="C135" s="5"/>
      <c r="D135" s="4" t="s">
        <v>13176</v>
      </c>
      <c r="E135" s="4" t="s">
        <v>13177</v>
      </c>
      <c r="F135" s="5">
        <f t="shared" ca="1" si="2"/>
        <v>0.5106324610417643</v>
      </c>
    </row>
    <row r="136" spans="1:6" ht="30" x14ac:dyDescent="0.25">
      <c r="A136" s="5" t="s">
        <v>13178</v>
      </c>
      <c r="B136" s="6" t="s">
        <v>13179</v>
      </c>
      <c r="C136" s="5"/>
      <c r="D136" s="4" t="s">
        <v>13180</v>
      </c>
      <c r="E136" s="4" t="s">
        <v>13181</v>
      </c>
      <c r="F136" s="5">
        <f t="shared" ca="1" si="2"/>
        <v>0.38978493803442105</v>
      </c>
    </row>
    <row r="137" spans="1:6" x14ac:dyDescent="0.25">
      <c r="A137" s="5" t="s">
        <v>13182</v>
      </c>
      <c r="B137" s="6" t="s">
        <v>13183</v>
      </c>
      <c r="C137" s="5"/>
      <c r="D137" s="4" t="s">
        <v>13184</v>
      </c>
      <c r="E137" s="4" t="s">
        <v>13185</v>
      </c>
      <c r="F137" s="5">
        <f t="shared" ca="1" si="2"/>
        <v>0.47910740331787027</v>
      </c>
    </row>
    <row r="138" spans="1:6" x14ac:dyDescent="0.25">
      <c r="A138" s="5" t="s">
        <v>13186</v>
      </c>
      <c r="B138" s="6" t="s">
        <v>13187</v>
      </c>
      <c r="C138" s="5"/>
      <c r="D138" s="4" t="s">
        <v>0</v>
      </c>
      <c r="E138" s="4" t="s">
        <v>0</v>
      </c>
      <c r="F138" s="5">
        <f t="shared" ca="1" si="2"/>
        <v>6.9180043822154036E-2</v>
      </c>
    </row>
    <row r="139" spans="1:6" x14ac:dyDescent="0.25">
      <c r="A139" s="5" t="s">
        <v>13188</v>
      </c>
      <c r="B139" s="6" t="s">
        <v>13189</v>
      </c>
      <c r="C139" s="5"/>
      <c r="D139" s="4" t="s">
        <v>0</v>
      </c>
      <c r="E139" s="4" t="s">
        <v>0</v>
      </c>
      <c r="F139" s="5">
        <f t="shared" ca="1" si="2"/>
        <v>0.39691036768087329</v>
      </c>
    </row>
    <row r="140" spans="1:6" x14ac:dyDescent="0.25">
      <c r="A140" s="5" t="s">
        <v>13190</v>
      </c>
      <c r="B140" s="6" t="s">
        <v>13191</v>
      </c>
      <c r="C140" s="5"/>
      <c r="D140" s="4" t="s">
        <v>13192</v>
      </c>
      <c r="E140" s="4" t="s">
        <v>13193</v>
      </c>
      <c r="F140" s="5">
        <f t="shared" ca="1" si="2"/>
        <v>0.62088106119554809</v>
      </c>
    </row>
    <row r="141" spans="1:6" ht="45" x14ac:dyDescent="0.25">
      <c r="A141" s="5" t="s">
        <v>13194</v>
      </c>
      <c r="B141" s="6" t="s">
        <v>13195</v>
      </c>
      <c r="C141" s="5"/>
      <c r="D141" s="4" t="s">
        <v>13196</v>
      </c>
      <c r="E141" s="4" t="s">
        <v>13197</v>
      </c>
      <c r="F141" s="5">
        <f t="shared" ca="1" si="2"/>
        <v>0.49630456192709915</v>
      </c>
    </row>
    <row r="142" spans="1:6" x14ac:dyDescent="0.25">
      <c r="A142" s="5" t="s">
        <v>13198</v>
      </c>
      <c r="B142" s="6" t="s">
        <v>13199</v>
      </c>
      <c r="C142" s="5"/>
      <c r="D142" s="4" t="s">
        <v>0</v>
      </c>
      <c r="E142" s="4" t="s">
        <v>0</v>
      </c>
      <c r="F142" s="5">
        <f t="shared" ca="1" si="2"/>
        <v>0.98060653261632436</v>
      </c>
    </row>
    <row r="143" spans="1:6" x14ac:dyDescent="0.25">
      <c r="A143" s="5" t="s">
        <v>13200</v>
      </c>
      <c r="B143" s="6" t="s">
        <v>13201</v>
      </c>
      <c r="C143" s="5"/>
      <c r="D143" s="4" t="s">
        <v>0</v>
      </c>
      <c r="E143" s="4" t="s">
        <v>0</v>
      </c>
      <c r="F143" s="5">
        <f t="shared" ca="1" si="2"/>
        <v>0.10907524134340507</v>
      </c>
    </row>
    <row r="144" spans="1:6" x14ac:dyDescent="0.25">
      <c r="A144" s="5" t="s">
        <v>13202</v>
      </c>
      <c r="B144" s="6" t="s">
        <v>13203</v>
      </c>
      <c r="C144" s="5"/>
      <c r="D144" s="4" t="s">
        <v>0</v>
      </c>
      <c r="E144" s="4" t="s">
        <v>0</v>
      </c>
      <c r="F144" s="5">
        <f t="shared" ca="1" si="2"/>
        <v>0.60184162098936667</v>
      </c>
    </row>
    <row r="145" spans="1:6" x14ac:dyDescent="0.25">
      <c r="A145" s="5" t="s">
        <v>13204</v>
      </c>
      <c r="B145" s="6" t="s">
        <v>13205</v>
      </c>
      <c r="C145" s="5"/>
      <c r="D145" s="4" t="s">
        <v>13206</v>
      </c>
      <c r="E145" s="4" t="s">
        <v>0</v>
      </c>
      <c r="F145" s="5">
        <f t="shared" ca="1" si="2"/>
        <v>0.293514822631182</v>
      </c>
    </row>
    <row r="146" spans="1:6" x14ac:dyDescent="0.25">
      <c r="A146" s="5" t="s">
        <v>13207</v>
      </c>
      <c r="B146" s="6" t="s">
        <v>13208</v>
      </c>
      <c r="C146" s="5"/>
      <c r="D146" s="4" t="s">
        <v>0</v>
      </c>
      <c r="E146" s="4" t="s">
        <v>0</v>
      </c>
      <c r="F146" s="5">
        <f t="shared" ca="1" si="2"/>
        <v>0.60155481219706508</v>
      </c>
    </row>
    <row r="147" spans="1:6" x14ac:dyDescent="0.25">
      <c r="A147" s="5" t="s">
        <v>13209</v>
      </c>
      <c r="B147" s="6" t="s">
        <v>13210</v>
      </c>
      <c r="C147" s="5"/>
      <c r="D147" s="4" t="s">
        <v>13211</v>
      </c>
      <c r="E147" s="4" t="s">
        <v>13212</v>
      </c>
      <c r="F147" s="5">
        <f t="shared" ca="1" si="2"/>
        <v>0.59637909396024358</v>
      </c>
    </row>
    <row r="148" spans="1:6" ht="30" x14ac:dyDescent="0.25">
      <c r="A148" s="5" t="s">
        <v>13213</v>
      </c>
      <c r="B148" s="6" t="s">
        <v>13214</v>
      </c>
      <c r="C148" s="5"/>
      <c r="D148" s="4" t="s">
        <v>13215</v>
      </c>
      <c r="E148" s="4" t="s">
        <v>13216</v>
      </c>
      <c r="F148" s="5">
        <f t="shared" ca="1" si="2"/>
        <v>0.50257026308541741</v>
      </c>
    </row>
    <row r="149" spans="1:6" x14ac:dyDescent="0.25">
      <c r="A149" s="5" t="s">
        <v>13217</v>
      </c>
      <c r="B149" s="6" t="s">
        <v>13218</v>
      </c>
      <c r="C149" s="5"/>
      <c r="D149" s="4" t="s">
        <v>0</v>
      </c>
      <c r="E149" s="4" t="s">
        <v>0</v>
      </c>
      <c r="F149" s="5">
        <f t="shared" ca="1" si="2"/>
        <v>0.45257641688167483</v>
      </c>
    </row>
    <row r="150" spans="1:6" x14ac:dyDescent="0.25">
      <c r="A150" s="5" t="s">
        <v>5623</v>
      </c>
      <c r="B150" s="6" t="s">
        <v>13219</v>
      </c>
      <c r="C150" s="5"/>
      <c r="D150" s="4" t="s">
        <v>5626</v>
      </c>
      <c r="E150" s="4" t="s">
        <v>5627</v>
      </c>
      <c r="F150" s="5">
        <f t="shared" ca="1" si="2"/>
        <v>0.98896763979670077</v>
      </c>
    </row>
    <row r="151" spans="1:6" x14ac:dyDescent="0.25">
      <c r="A151" s="5" t="s">
        <v>13220</v>
      </c>
      <c r="B151" s="6" t="s">
        <v>13221</v>
      </c>
      <c r="C151" s="5"/>
      <c r="D151" s="4" t="s">
        <v>13222</v>
      </c>
      <c r="E151" s="4" t="s">
        <v>13223</v>
      </c>
      <c r="F151" s="5">
        <f t="shared" ca="1" si="2"/>
        <v>7.4977819574169713E-2</v>
      </c>
    </row>
    <row r="152" spans="1:6" x14ac:dyDescent="0.25">
      <c r="A152" s="5" t="s">
        <v>13224</v>
      </c>
      <c r="B152" s="6" t="s">
        <v>13225</v>
      </c>
      <c r="C152" s="5"/>
      <c r="D152" s="4" t="s">
        <v>13226</v>
      </c>
      <c r="E152" s="4" t="s">
        <v>13227</v>
      </c>
      <c r="F152" s="5">
        <f t="shared" ca="1" si="2"/>
        <v>0.82697002355158311</v>
      </c>
    </row>
    <row r="153" spans="1:6" x14ac:dyDescent="0.25">
      <c r="A153" s="5" t="s">
        <v>13228</v>
      </c>
      <c r="B153" s="6" t="s">
        <v>13229</v>
      </c>
      <c r="C153" s="5"/>
      <c r="D153" s="4" t="s">
        <v>13230</v>
      </c>
      <c r="E153" s="4" t="s">
        <v>13231</v>
      </c>
      <c r="F153" s="5">
        <f t="shared" ca="1" si="2"/>
        <v>0.29046522879151249</v>
      </c>
    </row>
    <row r="154" spans="1:6" x14ac:dyDescent="0.25">
      <c r="A154" s="5" t="s">
        <v>13232</v>
      </c>
      <c r="B154" s="6" t="s">
        <v>13233</v>
      </c>
      <c r="C154" s="5"/>
      <c r="D154" s="4" t="s">
        <v>0</v>
      </c>
      <c r="E154" s="4" t="s">
        <v>0</v>
      </c>
      <c r="F154" s="5">
        <f t="shared" ca="1" si="2"/>
        <v>0.20511836016362295</v>
      </c>
    </row>
    <row r="155" spans="1:6" x14ac:dyDescent="0.25">
      <c r="A155" s="5" t="s">
        <v>13234</v>
      </c>
      <c r="B155" s="6" t="s">
        <v>13235</v>
      </c>
      <c r="C155" s="5"/>
      <c r="D155" s="4" t="s">
        <v>13236</v>
      </c>
      <c r="E155" s="4" t="s">
        <v>13237</v>
      </c>
      <c r="F155" s="5">
        <f t="shared" ca="1" si="2"/>
        <v>0.69758721752103259</v>
      </c>
    </row>
    <row r="156" spans="1:6" x14ac:dyDescent="0.25">
      <c r="A156" s="5" t="s">
        <v>13238</v>
      </c>
      <c r="B156" s="6" t="s">
        <v>13239</v>
      </c>
      <c r="C156" s="5"/>
      <c r="D156" s="4" t="s">
        <v>0</v>
      </c>
      <c r="E156" s="4" t="s">
        <v>0</v>
      </c>
      <c r="F156" s="5">
        <f t="shared" ca="1" si="2"/>
        <v>0.89450188259411878</v>
      </c>
    </row>
    <row r="157" spans="1:6" x14ac:dyDescent="0.25">
      <c r="A157" s="5" t="s">
        <v>13240</v>
      </c>
      <c r="B157" s="6" t="s">
        <v>13241</v>
      </c>
      <c r="C157" s="5"/>
      <c r="D157" s="4" t="s">
        <v>0</v>
      </c>
      <c r="E157" s="4" t="s">
        <v>0</v>
      </c>
      <c r="F157" s="5">
        <f t="shared" ca="1" si="2"/>
        <v>0.48098612052207712</v>
      </c>
    </row>
    <row r="158" spans="1:6" x14ac:dyDescent="0.25">
      <c r="A158" s="5" t="s">
        <v>13242</v>
      </c>
      <c r="B158" s="6" t="s">
        <v>13243</v>
      </c>
      <c r="C158" s="5"/>
      <c r="D158" s="4" t="s">
        <v>13244</v>
      </c>
      <c r="E158" s="4" t="s">
        <v>13245</v>
      </c>
      <c r="F158" s="5">
        <f t="shared" ca="1" si="2"/>
        <v>0.77500320890540797</v>
      </c>
    </row>
    <row r="159" spans="1:6" x14ac:dyDescent="0.25">
      <c r="A159" s="5" t="s">
        <v>13246</v>
      </c>
      <c r="B159" s="6" t="s">
        <v>13247</v>
      </c>
      <c r="C159" s="5"/>
      <c r="D159" s="4" t="s">
        <v>13248</v>
      </c>
      <c r="E159" s="4" t="s">
        <v>13249</v>
      </c>
      <c r="F159" s="5">
        <f t="shared" ca="1" si="2"/>
        <v>0.26964625317083113</v>
      </c>
    </row>
    <row r="160" spans="1:6" x14ac:dyDescent="0.25">
      <c r="A160" s="5" t="s">
        <v>13250</v>
      </c>
      <c r="B160" s="6" t="s">
        <v>13251</v>
      </c>
      <c r="C160" s="5"/>
      <c r="D160" s="4" t="s">
        <v>0</v>
      </c>
      <c r="E160" s="4" t="s">
        <v>0</v>
      </c>
      <c r="F160" s="5">
        <f t="shared" ca="1" si="2"/>
        <v>0.73414650644350965</v>
      </c>
    </row>
    <row r="161" spans="1:6" x14ac:dyDescent="0.25">
      <c r="A161" s="5" t="s">
        <v>13252</v>
      </c>
      <c r="B161" s="6" t="s">
        <v>13253</v>
      </c>
      <c r="C161" s="5"/>
      <c r="D161" s="4" t="s">
        <v>0</v>
      </c>
      <c r="E161" s="4" t="s">
        <v>0</v>
      </c>
      <c r="F161" s="5">
        <f t="shared" ca="1" si="2"/>
        <v>0.10983364781281901</v>
      </c>
    </row>
    <row r="162" spans="1:6" x14ac:dyDescent="0.25">
      <c r="A162" s="5" t="s">
        <v>13254</v>
      </c>
      <c r="B162" s="6" t="s">
        <v>13255</v>
      </c>
      <c r="C162" s="5"/>
      <c r="D162" s="4" t="s">
        <v>13256</v>
      </c>
      <c r="E162" s="4" t="s">
        <v>13257</v>
      </c>
      <c r="F162" s="5">
        <f t="shared" ca="1" si="2"/>
        <v>0.23665939921138623</v>
      </c>
    </row>
    <row r="163" spans="1:6" x14ac:dyDescent="0.25">
      <c r="A163" s="5" t="s">
        <v>13258</v>
      </c>
      <c r="B163" s="6" t="s">
        <v>13259</v>
      </c>
      <c r="C163" s="5"/>
      <c r="D163" s="4" t="s">
        <v>13260</v>
      </c>
      <c r="E163" s="4" t="s">
        <v>13261</v>
      </c>
      <c r="F163" s="5">
        <f t="shared" ca="1" si="2"/>
        <v>0.12568226703173035</v>
      </c>
    </row>
    <row r="164" spans="1:6" x14ac:dyDescent="0.25">
      <c r="A164" s="5" t="s">
        <v>13262</v>
      </c>
      <c r="B164" s="6" t="s">
        <v>13263</v>
      </c>
      <c r="C164" s="5"/>
      <c r="D164" s="4" t="s">
        <v>0</v>
      </c>
      <c r="E164" s="4" t="s">
        <v>0</v>
      </c>
      <c r="F164" s="5">
        <f t="shared" ca="1" si="2"/>
        <v>0.44740040827802863</v>
      </c>
    </row>
    <row r="165" spans="1:6" x14ac:dyDescent="0.25">
      <c r="A165" s="5" t="s">
        <v>13264</v>
      </c>
      <c r="B165" s="6" t="s">
        <v>13265</v>
      </c>
      <c r="C165" s="5"/>
      <c r="D165" s="4" t="s">
        <v>13266</v>
      </c>
      <c r="E165" s="4" t="s">
        <v>13267</v>
      </c>
      <c r="F165" s="5">
        <f t="shared" ca="1" si="2"/>
        <v>0.49437120942929891</v>
      </c>
    </row>
    <row r="166" spans="1:6" x14ac:dyDescent="0.25">
      <c r="A166" s="5" t="s">
        <v>13268</v>
      </c>
      <c r="B166" s="6" t="s">
        <v>13269</v>
      </c>
      <c r="C166" s="5"/>
      <c r="D166" s="4" t="s">
        <v>13270</v>
      </c>
      <c r="E166" s="4" t="s">
        <v>13271</v>
      </c>
      <c r="F166" s="5">
        <f t="shared" ca="1" si="2"/>
        <v>0.56654462795253591</v>
      </c>
    </row>
    <row r="167" spans="1:6" x14ac:dyDescent="0.25">
      <c r="A167" s="5" t="s">
        <v>13272</v>
      </c>
      <c r="B167" s="6" t="s">
        <v>13273</v>
      </c>
      <c r="C167" s="5"/>
      <c r="D167" s="4" t="s">
        <v>13274</v>
      </c>
      <c r="E167" s="4" t="s">
        <v>13275</v>
      </c>
      <c r="F167" s="5">
        <f t="shared" ca="1" si="2"/>
        <v>0.91322663606547438</v>
      </c>
    </row>
    <row r="168" spans="1:6" x14ac:dyDescent="0.25">
      <c r="A168" s="5" t="s">
        <v>13276</v>
      </c>
      <c r="B168" s="6" t="s">
        <v>13277</v>
      </c>
      <c r="C168" s="5"/>
      <c r="D168" s="4" t="s">
        <v>13278</v>
      </c>
      <c r="E168" s="4" t="s">
        <v>13279</v>
      </c>
      <c r="F168" s="5">
        <f t="shared" ca="1" si="2"/>
        <v>6.8094278269686614E-2</v>
      </c>
    </row>
    <row r="169" spans="1:6" x14ac:dyDescent="0.25">
      <c r="A169" s="5" t="s">
        <v>13280</v>
      </c>
      <c r="B169" s="6" t="s">
        <v>13281</v>
      </c>
      <c r="C169" s="5"/>
      <c r="D169" s="4" t="s">
        <v>0</v>
      </c>
      <c r="E169" s="4" t="s">
        <v>0</v>
      </c>
      <c r="F169" s="5">
        <f t="shared" ca="1" si="2"/>
        <v>0.33228725395304948</v>
      </c>
    </row>
    <row r="170" spans="1:6" x14ac:dyDescent="0.25">
      <c r="A170" s="5" t="s">
        <v>13282</v>
      </c>
      <c r="B170" s="6" t="s">
        <v>13283</v>
      </c>
      <c r="C170" s="5"/>
      <c r="D170" s="4" t="s">
        <v>0</v>
      </c>
      <c r="E170" s="4" t="s">
        <v>0</v>
      </c>
      <c r="F170" s="5">
        <f t="shared" ca="1" si="2"/>
        <v>0.11337987269329652</v>
      </c>
    </row>
    <row r="171" spans="1:6" x14ac:dyDescent="0.25">
      <c r="A171" s="5" t="s">
        <v>13284</v>
      </c>
      <c r="B171" s="6" t="s">
        <v>7788</v>
      </c>
      <c r="C171" s="5"/>
      <c r="D171" s="4" t="s">
        <v>13285</v>
      </c>
      <c r="E171" s="4" t="s">
        <v>13286</v>
      </c>
      <c r="F171" s="5">
        <f t="shared" ca="1" si="2"/>
        <v>0.37459035597558643</v>
      </c>
    </row>
    <row r="172" spans="1:6" ht="30" x14ac:dyDescent="0.25">
      <c r="A172" s="5" t="s">
        <v>13287</v>
      </c>
      <c r="B172" s="6" t="s">
        <v>13288</v>
      </c>
      <c r="C172" s="5"/>
      <c r="D172" s="4" t="s">
        <v>13289</v>
      </c>
      <c r="E172" s="4" t="s">
        <v>13290</v>
      </c>
      <c r="F172" s="5">
        <f t="shared" ca="1" si="2"/>
        <v>0.74524737571042265</v>
      </c>
    </row>
    <row r="173" spans="1:6" x14ac:dyDescent="0.25">
      <c r="A173" s="5" t="s">
        <v>13291</v>
      </c>
      <c r="B173" s="6" t="s">
        <v>13292</v>
      </c>
      <c r="C173" s="5"/>
      <c r="D173" s="4" t="s">
        <v>13293</v>
      </c>
      <c r="E173" s="4" t="s">
        <v>13294</v>
      </c>
      <c r="F173" s="5">
        <f t="shared" ca="1" si="2"/>
        <v>0.5328864459819469</v>
      </c>
    </row>
    <row r="174" spans="1:6" x14ac:dyDescent="0.25">
      <c r="A174" s="5" t="s">
        <v>13295</v>
      </c>
      <c r="B174" s="6" t="s">
        <v>13296</v>
      </c>
      <c r="C174" s="5"/>
      <c r="D174" s="4" t="s">
        <v>0</v>
      </c>
      <c r="E174" s="4" t="s">
        <v>0</v>
      </c>
      <c r="F174" s="5">
        <f t="shared" ca="1" si="2"/>
        <v>0.1587010884548623</v>
      </c>
    </row>
    <row r="175" spans="1:6" x14ac:dyDescent="0.25">
      <c r="A175" s="5" t="s">
        <v>13297</v>
      </c>
      <c r="B175" s="6" t="s">
        <v>13298</v>
      </c>
      <c r="C175" s="5"/>
      <c r="D175" s="4" t="s">
        <v>13299</v>
      </c>
      <c r="E175" s="4" t="s">
        <v>13300</v>
      </c>
      <c r="F175" s="5">
        <f t="shared" ca="1" si="2"/>
        <v>0.60907015723535374</v>
      </c>
    </row>
    <row r="176" spans="1:6" ht="30" x14ac:dyDescent="0.25">
      <c r="A176" s="5" t="s">
        <v>13301</v>
      </c>
      <c r="B176" s="6" t="s">
        <v>13302</v>
      </c>
      <c r="C176" s="5"/>
      <c r="D176" s="4" t="s">
        <v>13303</v>
      </c>
      <c r="E176" s="4" t="s">
        <v>13304</v>
      </c>
      <c r="F176" s="5">
        <f t="shared" ca="1" si="2"/>
        <v>0.76895977775679014</v>
      </c>
    </row>
    <row r="177" spans="1:6" x14ac:dyDescent="0.25">
      <c r="A177" s="5" t="s">
        <v>13305</v>
      </c>
      <c r="B177" s="6" t="s">
        <v>13306</v>
      </c>
      <c r="C177" s="5"/>
      <c r="D177" s="4" t="s">
        <v>0</v>
      </c>
      <c r="E177" s="4" t="s">
        <v>0</v>
      </c>
      <c r="F177" s="5">
        <f t="shared" ca="1" si="2"/>
        <v>0.69848340508354378</v>
      </c>
    </row>
    <row r="178" spans="1:6" ht="45" x14ac:dyDescent="0.25">
      <c r="A178" s="5" t="s">
        <v>13307</v>
      </c>
      <c r="B178" s="6" t="s">
        <v>13308</v>
      </c>
      <c r="C178" s="5"/>
      <c r="D178" s="4" t="s">
        <v>13309</v>
      </c>
      <c r="E178" s="4" t="s">
        <v>13310</v>
      </c>
      <c r="F178" s="5">
        <f t="shared" ca="1" si="2"/>
        <v>2.0444355411267989E-2</v>
      </c>
    </row>
    <row r="179" spans="1:6" x14ac:dyDescent="0.25">
      <c r="A179" s="5" t="s">
        <v>13311</v>
      </c>
      <c r="B179" s="6" t="s">
        <v>13312</v>
      </c>
      <c r="C179" s="5"/>
      <c r="D179" s="4" t="s">
        <v>0</v>
      </c>
      <c r="E179" s="4" t="s">
        <v>0</v>
      </c>
      <c r="F179" s="5">
        <f t="shared" ca="1" si="2"/>
        <v>0.11438237531559836</v>
      </c>
    </row>
    <row r="180" spans="1:6" x14ac:dyDescent="0.25">
      <c r="A180" s="5" t="s">
        <v>13313</v>
      </c>
      <c r="B180" s="6" t="s">
        <v>13314</v>
      </c>
      <c r="C180" s="5"/>
      <c r="D180" s="4" t="s">
        <v>13315</v>
      </c>
      <c r="E180" s="4" t="s">
        <v>13316</v>
      </c>
      <c r="F180" s="5">
        <f t="shared" ca="1" si="2"/>
        <v>6.7061161047608953E-2</v>
      </c>
    </row>
    <row r="181" spans="1:6" x14ac:dyDescent="0.25">
      <c r="A181" s="5" t="s">
        <v>13317</v>
      </c>
      <c r="B181" s="6" t="s">
        <v>13318</v>
      </c>
      <c r="C181" s="5"/>
      <c r="D181" s="4" t="s">
        <v>0</v>
      </c>
      <c r="E181" s="4" t="s">
        <v>0</v>
      </c>
      <c r="F181" s="5">
        <f t="shared" ca="1" si="2"/>
        <v>0.63516992631587899</v>
      </c>
    </row>
    <row r="182" spans="1:6" x14ac:dyDescent="0.25">
      <c r="A182" s="5" t="s">
        <v>13319</v>
      </c>
      <c r="B182" s="6" t="s">
        <v>13320</v>
      </c>
      <c r="C182" s="5"/>
      <c r="D182" s="4" t="s">
        <v>0</v>
      </c>
      <c r="E182" s="4" t="s">
        <v>0</v>
      </c>
      <c r="F182" s="5">
        <f t="shared" ca="1" si="2"/>
        <v>0.21362597041267473</v>
      </c>
    </row>
    <row r="183" spans="1:6" x14ac:dyDescent="0.25">
      <c r="A183" s="5" t="s">
        <v>13321</v>
      </c>
      <c r="B183" s="6" t="s">
        <v>13322</v>
      </c>
      <c r="C183" s="5"/>
      <c r="D183" s="4" t="s">
        <v>0</v>
      </c>
      <c r="E183" s="4" t="s">
        <v>0</v>
      </c>
      <c r="F183" s="5">
        <f t="shared" ca="1" si="2"/>
        <v>0.2614336314234218</v>
      </c>
    </row>
    <row r="184" spans="1:6" x14ac:dyDescent="0.25">
      <c r="A184" s="5" t="s">
        <v>13323</v>
      </c>
      <c r="B184" s="6" t="s">
        <v>13324</v>
      </c>
      <c r="C184" s="5"/>
      <c r="D184" s="4" t="s">
        <v>0</v>
      </c>
      <c r="E184" s="4" t="s">
        <v>0</v>
      </c>
      <c r="F184" s="5">
        <f t="shared" ca="1" si="2"/>
        <v>8.0866508880043875E-2</v>
      </c>
    </row>
    <row r="185" spans="1:6" x14ac:dyDescent="0.25">
      <c r="A185" s="5" t="s">
        <v>13325</v>
      </c>
      <c r="B185" s="6" t="s">
        <v>13326</v>
      </c>
      <c r="C185" s="5"/>
      <c r="D185" s="4" t="s">
        <v>13327</v>
      </c>
      <c r="E185" s="4" t="s">
        <v>13328</v>
      </c>
      <c r="F185" s="5">
        <f t="shared" ca="1" si="2"/>
        <v>0.70979498645329886</v>
      </c>
    </row>
    <row r="186" spans="1:6" x14ac:dyDescent="0.25">
      <c r="A186" s="5" t="s">
        <v>13329</v>
      </c>
      <c r="B186" s="6" t="s">
        <v>13330</v>
      </c>
      <c r="C186" s="5"/>
      <c r="D186" s="4" t="s">
        <v>13331</v>
      </c>
      <c r="E186" s="4" t="s">
        <v>13332</v>
      </c>
      <c r="F186" s="5">
        <f t="shared" ca="1" si="2"/>
        <v>0.1791019644046522</v>
      </c>
    </row>
    <row r="187" spans="1:6" x14ac:dyDescent="0.25">
      <c r="A187" s="5" t="s">
        <v>13333</v>
      </c>
      <c r="B187" s="6" t="s">
        <v>13334</v>
      </c>
      <c r="C187" s="5"/>
      <c r="D187" s="4" t="s">
        <v>0</v>
      </c>
      <c r="E187" s="4" t="s">
        <v>0</v>
      </c>
      <c r="F187" s="5">
        <f t="shared" ca="1" si="2"/>
        <v>0.69826101888208647</v>
      </c>
    </row>
    <row r="188" spans="1:6" x14ac:dyDescent="0.25">
      <c r="A188" s="5" t="s">
        <v>13335</v>
      </c>
      <c r="B188" s="6" t="s">
        <v>13336</v>
      </c>
      <c r="C188" s="5"/>
      <c r="D188" s="4" t="s">
        <v>13337</v>
      </c>
      <c r="E188" s="4" t="s">
        <v>13338</v>
      </c>
      <c r="F188" s="5">
        <f t="shared" ca="1" si="2"/>
        <v>0.32311940899690805</v>
      </c>
    </row>
    <row r="189" spans="1:6" x14ac:dyDescent="0.25">
      <c r="A189" s="5" t="s">
        <v>13339</v>
      </c>
      <c r="B189" s="6" t="s">
        <v>13340</v>
      </c>
      <c r="C189" s="5"/>
      <c r="D189" s="4" t="s">
        <v>13341</v>
      </c>
      <c r="E189" s="4" t="s">
        <v>13342</v>
      </c>
      <c r="F189" s="5">
        <f t="shared" ca="1" si="2"/>
        <v>0.45150461184886748</v>
      </c>
    </row>
    <row r="190" spans="1:6" x14ac:dyDescent="0.25">
      <c r="A190" s="5" t="s">
        <v>13343</v>
      </c>
      <c r="B190" s="6" t="s">
        <v>13344</v>
      </c>
      <c r="C190" s="5"/>
      <c r="D190" s="4" t="s">
        <v>13345</v>
      </c>
      <c r="E190" s="4" t="s">
        <v>13346</v>
      </c>
      <c r="F190" s="5">
        <f t="shared" ca="1" si="2"/>
        <v>0.78459405804320459</v>
      </c>
    </row>
    <row r="191" spans="1:6" ht="30" x14ac:dyDescent="0.25">
      <c r="A191" s="5" t="s">
        <v>13347</v>
      </c>
      <c r="B191" s="6" t="s">
        <v>13348</v>
      </c>
      <c r="C191" s="5"/>
      <c r="D191" s="4" t="s">
        <v>13349</v>
      </c>
      <c r="E191" s="4" t="s">
        <v>13350</v>
      </c>
      <c r="F191" s="5">
        <f t="shared" ca="1" si="2"/>
        <v>0.4396437846160921</v>
      </c>
    </row>
    <row r="192" spans="1:6" x14ac:dyDescent="0.25">
      <c r="A192" s="5" t="s">
        <v>13351</v>
      </c>
      <c r="B192" s="6" t="s">
        <v>13352</v>
      </c>
      <c r="C192" s="5"/>
      <c r="D192" s="4" t="s">
        <v>0</v>
      </c>
      <c r="E192" s="4" t="s">
        <v>0</v>
      </c>
      <c r="F192" s="5">
        <f t="shared" ca="1" si="2"/>
        <v>0.10699375520585919</v>
      </c>
    </row>
    <row r="193" spans="1:6" x14ac:dyDescent="0.25">
      <c r="A193" s="5" t="s">
        <v>13353</v>
      </c>
      <c r="B193" s="6" t="s">
        <v>13354</v>
      </c>
      <c r="C193" s="5"/>
      <c r="D193" s="4" t="s">
        <v>0</v>
      </c>
      <c r="E193" s="4" t="s">
        <v>0</v>
      </c>
      <c r="F193" s="5">
        <f t="shared" ca="1" si="2"/>
        <v>0.74177950119542424</v>
      </c>
    </row>
    <row r="194" spans="1:6" x14ac:dyDescent="0.25">
      <c r="A194" s="5" t="s">
        <v>13355</v>
      </c>
      <c r="B194" s="6" t="s">
        <v>13356</v>
      </c>
      <c r="C194" s="5"/>
      <c r="D194" s="4" t="s">
        <v>13357</v>
      </c>
      <c r="E194" s="4" t="s">
        <v>13358</v>
      </c>
      <c r="F194" s="5">
        <f t="shared" ref="F194:F257" ca="1" si="3">RAND()</f>
        <v>0.83597472255285332</v>
      </c>
    </row>
    <row r="195" spans="1:6" x14ac:dyDescent="0.25">
      <c r="A195" s="5" t="s">
        <v>13359</v>
      </c>
      <c r="B195" s="6" t="s">
        <v>13360</v>
      </c>
      <c r="C195" s="5"/>
      <c r="D195" s="4" t="s">
        <v>0</v>
      </c>
      <c r="E195" s="4" t="s">
        <v>0</v>
      </c>
      <c r="F195" s="5">
        <f t="shared" ca="1" si="3"/>
        <v>0.95042121901175858</v>
      </c>
    </row>
    <row r="196" spans="1:6" x14ac:dyDescent="0.25">
      <c r="A196" s="5" t="s">
        <v>13361</v>
      </c>
      <c r="B196" s="6" t="s">
        <v>13362</v>
      </c>
      <c r="C196" s="5"/>
      <c r="D196" s="4" t="s">
        <v>13363</v>
      </c>
      <c r="E196" s="4" t="s">
        <v>13364</v>
      </c>
      <c r="F196" s="5">
        <f t="shared" ca="1" si="3"/>
        <v>0.2131510445168695</v>
      </c>
    </row>
    <row r="197" spans="1:6" x14ac:dyDescent="0.25">
      <c r="A197" s="5" t="s">
        <v>13365</v>
      </c>
      <c r="B197" s="6" t="s">
        <v>13366</v>
      </c>
      <c r="C197" s="5"/>
      <c r="D197" s="4" t="s">
        <v>0</v>
      </c>
      <c r="E197" s="4" t="s">
        <v>0</v>
      </c>
      <c r="F197" s="5">
        <f t="shared" ca="1" si="3"/>
        <v>0.79021712779179232</v>
      </c>
    </row>
    <row r="198" spans="1:6" ht="30" x14ac:dyDescent="0.25">
      <c r="A198" s="5" t="s">
        <v>13367</v>
      </c>
      <c r="B198" s="6" t="s">
        <v>13368</v>
      </c>
      <c r="C198" s="5"/>
      <c r="D198" s="4" t="s">
        <v>13369</v>
      </c>
      <c r="E198" s="4" t="s">
        <v>13370</v>
      </c>
      <c r="F198" s="5">
        <f t="shared" ca="1" si="3"/>
        <v>0.18414474088156119</v>
      </c>
    </row>
    <row r="199" spans="1:6" x14ac:dyDescent="0.25">
      <c r="A199" s="5" t="s">
        <v>13371</v>
      </c>
      <c r="B199" s="6" t="s">
        <v>13372</v>
      </c>
      <c r="C199" s="5"/>
      <c r="D199" s="4" t="s">
        <v>13373</v>
      </c>
      <c r="E199" s="4" t="s">
        <v>13374</v>
      </c>
      <c r="F199" s="5">
        <f t="shared" ca="1" si="3"/>
        <v>0.27509518603715122</v>
      </c>
    </row>
    <row r="200" spans="1:6" x14ac:dyDescent="0.25">
      <c r="A200" s="5" t="s">
        <v>13375</v>
      </c>
      <c r="B200" s="6" t="s">
        <v>13376</v>
      </c>
      <c r="C200" s="5"/>
      <c r="D200" s="4" t="s">
        <v>13377</v>
      </c>
      <c r="E200" s="4" t="s">
        <v>13378</v>
      </c>
      <c r="F200" s="5">
        <f t="shared" ca="1" si="3"/>
        <v>5.6677308573932272E-2</v>
      </c>
    </row>
    <row r="201" spans="1:6" x14ac:dyDescent="0.25">
      <c r="A201" s="5" t="s">
        <v>13379</v>
      </c>
      <c r="B201" s="6" t="s">
        <v>13380</v>
      </c>
      <c r="C201" s="5"/>
      <c r="D201" s="4" t="s">
        <v>13381</v>
      </c>
      <c r="E201" s="4" t="s">
        <v>13382</v>
      </c>
      <c r="F201" s="5">
        <f t="shared" ca="1" si="3"/>
        <v>0.37664932923337746</v>
      </c>
    </row>
    <row r="202" spans="1:6" x14ac:dyDescent="0.25">
      <c r="A202" s="5" t="s">
        <v>13383</v>
      </c>
      <c r="B202" s="6" t="s">
        <v>13384</v>
      </c>
      <c r="C202" s="5"/>
      <c r="D202" s="4" t="s">
        <v>13385</v>
      </c>
      <c r="E202" s="4" t="s">
        <v>13386</v>
      </c>
      <c r="F202" s="5">
        <f t="shared" ca="1" si="3"/>
        <v>0.71449123123989999</v>
      </c>
    </row>
    <row r="203" spans="1:6" x14ac:dyDescent="0.25">
      <c r="A203" s="5" t="s">
        <v>13387</v>
      </c>
      <c r="B203" s="6" t="s">
        <v>13388</v>
      </c>
      <c r="C203" s="5"/>
      <c r="D203" s="4" t="s">
        <v>0</v>
      </c>
      <c r="E203" s="4" t="s">
        <v>0</v>
      </c>
      <c r="F203" s="5">
        <f t="shared" ca="1" si="3"/>
        <v>0.7288504007624339</v>
      </c>
    </row>
    <row r="204" spans="1:6" x14ac:dyDescent="0.25">
      <c r="A204" s="5" t="s">
        <v>13389</v>
      </c>
      <c r="B204" s="6" t="s">
        <v>13390</v>
      </c>
      <c r="C204" s="5"/>
      <c r="D204" s="4" t="s">
        <v>0</v>
      </c>
      <c r="E204" s="4" t="s">
        <v>0</v>
      </c>
      <c r="F204" s="5">
        <f t="shared" ca="1" si="3"/>
        <v>0.30762763852822494</v>
      </c>
    </row>
    <row r="205" spans="1:6" x14ac:dyDescent="0.25">
      <c r="A205" s="5" t="s">
        <v>13391</v>
      </c>
      <c r="B205" s="6" t="s">
        <v>13392</v>
      </c>
      <c r="C205" s="5"/>
      <c r="D205" s="4" t="s">
        <v>0</v>
      </c>
      <c r="E205" s="4" t="s">
        <v>0</v>
      </c>
      <c r="F205" s="5">
        <f t="shared" ca="1" si="3"/>
        <v>0.15125193380058832</v>
      </c>
    </row>
    <row r="206" spans="1:6" x14ac:dyDescent="0.25">
      <c r="A206" s="5" t="s">
        <v>13393</v>
      </c>
      <c r="B206" s="6" t="s">
        <v>13394</v>
      </c>
      <c r="C206" s="5"/>
      <c r="D206" s="4" t="s">
        <v>0</v>
      </c>
      <c r="E206" s="4" t="s">
        <v>0</v>
      </c>
      <c r="F206" s="5">
        <f t="shared" ca="1" si="3"/>
        <v>0.60567391743157029</v>
      </c>
    </row>
    <row r="207" spans="1:6" x14ac:dyDescent="0.25">
      <c r="A207" s="5" t="s">
        <v>13395</v>
      </c>
      <c r="B207" s="6" t="s">
        <v>13396</v>
      </c>
      <c r="C207" s="5"/>
      <c r="D207" s="4" t="s">
        <v>0</v>
      </c>
      <c r="E207" s="4" t="s">
        <v>0</v>
      </c>
      <c r="F207" s="5">
        <f t="shared" ca="1" si="3"/>
        <v>0.73785756099858724</v>
      </c>
    </row>
    <row r="208" spans="1:6" x14ac:dyDescent="0.25">
      <c r="A208" s="5" t="s">
        <v>13397</v>
      </c>
      <c r="B208" s="6" t="s">
        <v>13398</v>
      </c>
      <c r="C208" s="5"/>
      <c r="D208" s="4" t="s">
        <v>0</v>
      </c>
      <c r="E208" s="4" t="s">
        <v>0</v>
      </c>
      <c r="F208" s="5">
        <f t="shared" ca="1" si="3"/>
        <v>0.4931056487823694</v>
      </c>
    </row>
    <row r="209" spans="1:6" x14ac:dyDescent="0.25">
      <c r="A209" s="5" t="s">
        <v>13399</v>
      </c>
      <c r="B209" s="6" t="s">
        <v>13400</v>
      </c>
      <c r="C209" s="5"/>
      <c r="D209" s="4" t="s">
        <v>0</v>
      </c>
      <c r="E209" s="4" t="s">
        <v>0</v>
      </c>
      <c r="F209" s="5">
        <f t="shared" ca="1" si="3"/>
        <v>0.13429833795686597</v>
      </c>
    </row>
    <row r="210" spans="1:6" x14ac:dyDescent="0.25">
      <c r="A210" s="5" t="s">
        <v>13401</v>
      </c>
      <c r="B210" s="6" t="s">
        <v>13402</v>
      </c>
      <c r="C210" s="5"/>
      <c r="D210" s="4" t="s">
        <v>0</v>
      </c>
      <c r="E210" s="4" t="s">
        <v>0</v>
      </c>
      <c r="F210" s="5">
        <f t="shared" ca="1" si="3"/>
        <v>0.66800203307542128</v>
      </c>
    </row>
    <row r="211" spans="1:6" x14ac:dyDescent="0.25">
      <c r="A211" s="5" t="s">
        <v>13403</v>
      </c>
      <c r="B211" s="6" t="s">
        <v>13404</v>
      </c>
      <c r="C211" s="5"/>
      <c r="D211" s="4" t="s">
        <v>13405</v>
      </c>
      <c r="E211" s="4" t="s">
        <v>13406</v>
      </c>
      <c r="F211" s="5">
        <f t="shared" ca="1" si="3"/>
        <v>0.18925365443086761</v>
      </c>
    </row>
    <row r="212" spans="1:6" x14ac:dyDescent="0.25">
      <c r="A212" s="5" t="s">
        <v>13407</v>
      </c>
      <c r="B212" s="6" t="s">
        <v>13408</v>
      </c>
      <c r="C212" s="5"/>
      <c r="D212" s="4" t="s">
        <v>0</v>
      </c>
      <c r="E212" s="4" t="s">
        <v>0</v>
      </c>
      <c r="F212" s="5">
        <f t="shared" ca="1" si="3"/>
        <v>0.80000732328659496</v>
      </c>
    </row>
    <row r="213" spans="1:6" x14ac:dyDescent="0.25">
      <c r="A213" s="5" t="s">
        <v>13409</v>
      </c>
      <c r="B213" s="6" t="s">
        <v>2698</v>
      </c>
      <c r="C213" s="5"/>
      <c r="D213" s="4" t="s">
        <v>0</v>
      </c>
      <c r="E213" s="4" t="s">
        <v>0</v>
      </c>
      <c r="F213" s="5">
        <f t="shared" ca="1" si="3"/>
        <v>0.98994684342366046</v>
      </c>
    </row>
    <row r="214" spans="1:6" x14ac:dyDescent="0.25">
      <c r="A214" s="5" t="s">
        <v>13410</v>
      </c>
      <c r="B214" s="6" t="s">
        <v>13411</v>
      </c>
      <c r="C214" s="5"/>
      <c r="D214" s="4" t="s">
        <v>13412</v>
      </c>
      <c r="E214" s="4" t="s">
        <v>13413</v>
      </c>
      <c r="F214" s="5">
        <f t="shared" ca="1" si="3"/>
        <v>0.78695638679183222</v>
      </c>
    </row>
    <row r="215" spans="1:6" x14ac:dyDescent="0.25">
      <c r="A215" s="5" t="s">
        <v>13414</v>
      </c>
      <c r="B215" s="6" t="s">
        <v>13415</v>
      </c>
      <c r="C215" s="5"/>
      <c r="D215" s="4" t="s">
        <v>13416</v>
      </c>
      <c r="E215" s="4" t="s">
        <v>13417</v>
      </c>
      <c r="F215" s="5">
        <f t="shared" ca="1" si="3"/>
        <v>2.112192419804193E-2</v>
      </c>
    </row>
    <row r="216" spans="1:6" x14ac:dyDescent="0.25">
      <c r="A216" s="5" t="s">
        <v>13418</v>
      </c>
      <c r="B216" s="6" t="s">
        <v>13419</v>
      </c>
      <c r="C216" s="5"/>
      <c r="D216" s="4" t="s">
        <v>0</v>
      </c>
      <c r="E216" s="4" t="s">
        <v>0</v>
      </c>
      <c r="F216" s="5">
        <f t="shared" ca="1" si="3"/>
        <v>0.40857358790527887</v>
      </c>
    </row>
    <row r="217" spans="1:6" x14ac:dyDescent="0.25">
      <c r="A217" s="5" t="s">
        <v>13420</v>
      </c>
      <c r="B217" s="6" t="s">
        <v>13421</v>
      </c>
      <c r="C217" s="5"/>
      <c r="D217" s="4" t="s">
        <v>13422</v>
      </c>
      <c r="E217" s="4" t="s">
        <v>13423</v>
      </c>
      <c r="F217" s="5">
        <f t="shared" ca="1" si="3"/>
        <v>0.34002194294493127</v>
      </c>
    </row>
    <row r="218" spans="1:6" x14ac:dyDescent="0.25">
      <c r="A218" s="5" t="s">
        <v>13424</v>
      </c>
      <c r="B218" s="6" t="s">
        <v>13425</v>
      </c>
      <c r="C218" s="5"/>
      <c r="D218" s="4" t="s">
        <v>0</v>
      </c>
      <c r="E218" s="4" t="s">
        <v>0</v>
      </c>
      <c r="F218" s="5">
        <f t="shared" ca="1" si="3"/>
        <v>0.5770098923065341</v>
      </c>
    </row>
    <row r="219" spans="1:6" x14ac:dyDescent="0.25">
      <c r="A219" s="5" t="s">
        <v>13426</v>
      </c>
      <c r="B219" s="6" t="s">
        <v>13427</v>
      </c>
      <c r="C219" s="5"/>
      <c r="D219" s="4" t="s">
        <v>0</v>
      </c>
      <c r="E219" s="4" t="s">
        <v>0</v>
      </c>
      <c r="F219" s="5">
        <f t="shared" ca="1" si="3"/>
        <v>0.63472793589105436</v>
      </c>
    </row>
    <row r="220" spans="1:6" ht="30" x14ac:dyDescent="0.25">
      <c r="A220" s="5" t="s">
        <v>13428</v>
      </c>
      <c r="B220" s="6" t="s">
        <v>13429</v>
      </c>
      <c r="C220" s="5"/>
      <c r="D220" s="4" t="s">
        <v>13430</v>
      </c>
      <c r="E220" s="4" t="s">
        <v>13431</v>
      </c>
      <c r="F220" s="5">
        <f t="shared" ca="1" si="3"/>
        <v>0.54731918371884647</v>
      </c>
    </row>
    <row r="221" spans="1:6" x14ac:dyDescent="0.25">
      <c r="A221" s="5" t="s">
        <v>13432</v>
      </c>
      <c r="B221" s="6" t="s">
        <v>13433</v>
      </c>
      <c r="C221" s="5"/>
      <c r="D221" s="4" t="s">
        <v>0</v>
      </c>
      <c r="E221" s="4" t="s">
        <v>0</v>
      </c>
      <c r="F221" s="5">
        <f t="shared" ca="1" si="3"/>
        <v>0.67052412494657421</v>
      </c>
    </row>
    <row r="222" spans="1:6" x14ac:dyDescent="0.25">
      <c r="A222" s="5" t="s">
        <v>13434</v>
      </c>
      <c r="B222" s="6" t="s">
        <v>13435</v>
      </c>
      <c r="C222" s="5"/>
      <c r="D222" s="4" t="s">
        <v>13436</v>
      </c>
      <c r="E222" s="4" t="s">
        <v>13437</v>
      </c>
      <c r="F222" s="5">
        <f t="shared" ca="1" si="3"/>
        <v>0.93904251566972119</v>
      </c>
    </row>
    <row r="223" spans="1:6" x14ac:dyDescent="0.25">
      <c r="A223" s="5" t="s">
        <v>13438</v>
      </c>
      <c r="B223" s="6" t="s">
        <v>13439</v>
      </c>
      <c r="C223" s="5"/>
      <c r="D223" s="4" t="s">
        <v>0</v>
      </c>
      <c r="E223" s="4" t="s">
        <v>0</v>
      </c>
      <c r="F223" s="5">
        <f t="shared" ca="1" si="3"/>
        <v>0.24418533707693812</v>
      </c>
    </row>
    <row r="224" spans="1:6" x14ac:dyDescent="0.25">
      <c r="A224" s="5" t="s">
        <v>13440</v>
      </c>
      <c r="B224" s="6" t="s">
        <v>13441</v>
      </c>
      <c r="C224" s="5"/>
      <c r="D224" s="4" t="s">
        <v>13442</v>
      </c>
      <c r="E224" s="4" t="s">
        <v>13443</v>
      </c>
      <c r="F224" s="5">
        <f t="shared" ca="1" si="3"/>
        <v>0.89732135508505351</v>
      </c>
    </row>
    <row r="225" spans="1:6" x14ac:dyDescent="0.25">
      <c r="A225" s="5" t="s">
        <v>13444</v>
      </c>
      <c r="B225" s="6" t="s">
        <v>13445</v>
      </c>
      <c r="C225" s="5"/>
      <c r="D225" s="4" t="s">
        <v>13446</v>
      </c>
      <c r="E225" s="4" t="s">
        <v>13447</v>
      </c>
      <c r="F225" s="5">
        <f t="shared" ca="1" si="3"/>
        <v>0.14081050239079207</v>
      </c>
    </row>
    <row r="226" spans="1:6" x14ac:dyDescent="0.25">
      <c r="A226" s="5" t="s">
        <v>13448</v>
      </c>
      <c r="B226" s="6" t="s">
        <v>13449</v>
      </c>
      <c r="C226" s="5"/>
      <c r="D226" s="4" t="s">
        <v>0</v>
      </c>
      <c r="E226" s="4" t="s">
        <v>0</v>
      </c>
      <c r="F226" s="5">
        <f t="shared" ca="1" si="3"/>
        <v>0.2339170240895968</v>
      </c>
    </row>
    <row r="227" spans="1:6" ht="30" x14ac:dyDescent="0.25">
      <c r="A227" s="5" t="s">
        <v>1106</v>
      </c>
      <c r="B227" s="6" t="s">
        <v>13450</v>
      </c>
      <c r="C227" s="5"/>
      <c r="D227" s="4" t="s">
        <v>13451</v>
      </c>
      <c r="E227" s="4" t="s">
        <v>13452</v>
      </c>
      <c r="F227" s="5">
        <f t="shared" ca="1" si="3"/>
        <v>0.90273648643097082</v>
      </c>
    </row>
    <row r="228" spans="1:6" x14ac:dyDescent="0.25">
      <c r="A228" s="5" t="s">
        <v>13453</v>
      </c>
      <c r="B228" s="6" t="s">
        <v>13454</v>
      </c>
      <c r="C228" s="5"/>
      <c r="D228" s="4" t="s">
        <v>0</v>
      </c>
      <c r="E228" s="4" t="s">
        <v>0</v>
      </c>
      <c r="F228" s="5">
        <f t="shared" ca="1" si="3"/>
        <v>0.43585693634637968</v>
      </c>
    </row>
    <row r="229" spans="1:6" ht="60" x14ac:dyDescent="0.25">
      <c r="A229" s="5" t="s">
        <v>13455</v>
      </c>
      <c r="B229" s="6" t="s">
        <v>13456</v>
      </c>
      <c r="C229" s="5"/>
      <c r="D229" s="4" t="s">
        <v>13457</v>
      </c>
      <c r="E229" s="4" t="s">
        <v>13458</v>
      </c>
      <c r="F229" s="5">
        <f t="shared" ca="1" si="3"/>
        <v>0.81896328257096696</v>
      </c>
    </row>
    <row r="230" spans="1:6" x14ac:dyDescent="0.25">
      <c r="A230" s="5" t="s">
        <v>13459</v>
      </c>
      <c r="B230" s="6" t="s">
        <v>13460</v>
      </c>
      <c r="C230" s="5"/>
      <c r="D230" s="4" t="s">
        <v>13461</v>
      </c>
      <c r="E230" s="4" t="s">
        <v>8913</v>
      </c>
      <c r="F230" s="5">
        <f t="shared" ca="1" si="3"/>
        <v>7.6053354490273062E-3</v>
      </c>
    </row>
    <row r="231" spans="1:6" x14ac:dyDescent="0.25">
      <c r="A231" s="5" t="s">
        <v>13462</v>
      </c>
      <c r="B231" s="6" t="s">
        <v>13463</v>
      </c>
      <c r="C231" s="5"/>
      <c r="D231" s="4" t="s">
        <v>13464</v>
      </c>
      <c r="E231" s="4" t="s">
        <v>13465</v>
      </c>
      <c r="F231" s="5">
        <f t="shared" ca="1" si="3"/>
        <v>0.86969104625233895</v>
      </c>
    </row>
    <row r="232" spans="1:6" x14ac:dyDescent="0.25">
      <c r="A232" s="5" t="s">
        <v>13466</v>
      </c>
      <c r="B232" s="6" t="s">
        <v>13467</v>
      </c>
      <c r="C232" s="5"/>
      <c r="D232" s="4" t="s">
        <v>0</v>
      </c>
      <c r="E232" s="4" t="s">
        <v>0</v>
      </c>
      <c r="F232" s="5">
        <f t="shared" ca="1" si="3"/>
        <v>0.95018446231537257</v>
      </c>
    </row>
    <row r="233" spans="1:6" x14ac:dyDescent="0.25">
      <c r="A233" s="5" t="s">
        <v>13468</v>
      </c>
      <c r="B233" s="6" t="s">
        <v>13469</v>
      </c>
      <c r="C233" s="5"/>
      <c r="D233" s="4" t="s">
        <v>13470</v>
      </c>
      <c r="E233" s="4" t="s">
        <v>13471</v>
      </c>
      <c r="F233" s="5">
        <f t="shared" ca="1" si="3"/>
        <v>0.31458969427462369</v>
      </c>
    </row>
    <row r="234" spans="1:6" x14ac:dyDescent="0.25">
      <c r="A234" s="5" t="s">
        <v>13472</v>
      </c>
      <c r="B234" s="6" t="s">
        <v>13473</v>
      </c>
      <c r="C234" s="5"/>
      <c r="D234" s="4" t="s">
        <v>0</v>
      </c>
      <c r="E234" s="4" t="s">
        <v>0</v>
      </c>
      <c r="F234" s="5">
        <f t="shared" ca="1" si="3"/>
        <v>0.19251249328928544</v>
      </c>
    </row>
    <row r="235" spans="1:6" x14ac:dyDescent="0.25">
      <c r="A235" s="5" t="s">
        <v>13474</v>
      </c>
      <c r="B235" s="6" t="s">
        <v>13475</v>
      </c>
      <c r="C235" s="5"/>
      <c r="D235" s="4" t="s">
        <v>0</v>
      </c>
      <c r="E235" s="4" t="s">
        <v>0</v>
      </c>
      <c r="F235" s="5">
        <f t="shared" ca="1" si="3"/>
        <v>0.64655063341142527</v>
      </c>
    </row>
    <row r="236" spans="1:6" x14ac:dyDescent="0.25">
      <c r="A236" s="5" t="s">
        <v>13476</v>
      </c>
      <c r="B236" s="6" t="s">
        <v>13477</v>
      </c>
      <c r="C236" s="5"/>
      <c r="D236" s="4" t="s">
        <v>13478</v>
      </c>
      <c r="E236" s="4" t="s">
        <v>13479</v>
      </c>
      <c r="F236" s="5">
        <f t="shared" ca="1" si="3"/>
        <v>0.23720410524906732</v>
      </c>
    </row>
    <row r="237" spans="1:6" x14ac:dyDescent="0.25">
      <c r="A237" s="5" t="s">
        <v>13480</v>
      </c>
      <c r="B237" s="6" t="s">
        <v>13481</v>
      </c>
      <c r="C237" s="5"/>
      <c r="D237" s="4" t="s">
        <v>0</v>
      </c>
      <c r="E237" s="4" t="s">
        <v>0</v>
      </c>
      <c r="F237" s="5">
        <f t="shared" ca="1" si="3"/>
        <v>0.3957503544122809</v>
      </c>
    </row>
    <row r="238" spans="1:6" x14ac:dyDescent="0.25">
      <c r="A238" s="5" t="s">
        <v>13482</v>
      </c>
      <c r="B238" s="6" t="s">
        <v>13483</v>
      </c>
      <c r="C238" s="5"/>
      <c r="D238" s="4" t="s">
        <v>13484</v>
      </c>
      <c r="E238" s="4" t="s">
        <v>13485</v>
      </c>
      <c r="F238" s="5">
        <f t="shared" ca="1" si="3"/>
        <v>9.8267795134040492E-3</v>
      </c>
    </row>
    <row r="239" spans="1:6" x14ac:dyDescent="0.25">
      <c r="A239" s="5" t="s">
        <v>13486</v>
      </c>
      <c r="B239" s="6" t="s">
        <v>13487</v>
      </c>
      <c r="C239" s="5"/>
      <c r="D239" s="4" t="s">
        <v>0</v>
      </c>
      <c r="E239" s="4" t="s">
        <v>0</v>
      </c>
      <c r="F239" s="5">
        <f t="shared" ca="1" si="3"/>
        <v>0.76715737356107483</v>
      </c>
    </row>
    <row r="240" spans="1:6" x14ac:dyDescent="0.25">
      <c r="A240" s="5" t="s">
        <v>13488</v>
      </c>
      <c r="B240" s="6" t="s">
        <v>13489</v>
      </c>
      <c r="C240" s="5"/>
      <c r="D240" s="4" t="s">
        <v>13490</v>
      </c>
      <c r="E240" s="4" t="s">
        <v>13491</v>
      </c>
      <c r="F240" s="5">
        <f t="shared" ca="1" si="3"/>
        <v>0.24290773584967973</v>
      </c>
    </row>
    <row r="241" spans="1:6" x14ac:dyDescent="0.25">
      <c r="A241" s="5" t="s">
        <v>13492</v>
      </c>
      <c r="B241" s="6" t="s">
        <v>13493</v>
      </c>
      <c r="C241" s="5"/>
      <c r="D241" s="4" t="s">
        <v>13494</v>
      </c>
      <c r="E241" s="4" t="s">
        <v>13495</v>
      </c>
      <c r="F241" s="5">
        <f t="shared" ca="1" si="3"/>
        <v>0.43908492448767034</v>
      </c>
    </row>
    <row r="242" spans="1:6" x14ac:dyDescent="0.25">
      <c r="A242" s="5" t="s">
        <v>13496</v>
      </c>
      <c r="B242" s="6" t="s">
        <v>13497</v>
      </c>
      <c r="C242" s="5"/>
      <c r="D242" s="4" t="s">
        <v>13498</v>
      </c>
      <c r="E242" s="4" t="s">
        <v>13499</v>
      </c>
      <c r="F242" s="5">
        <f t="shared" ca="1" si="3"/>
        <v>0.81578427180536928</v>
      </c>
    </row>
    <row r="243" spans="1:6" x14ac:dyDescent="0.25">
      <c r="A243" s="5" t="s">
        <v>13500</v>
      </c>
      <c r="B243" s="6" t="s">
        <v>13501</v>
      </c>
      <c r="C243" s="5"/>
      <c r="D243" s="4" t="s">
        <v>13502</v>
      </c>
      <c r="E243" s="4" t="s">
        <v>13503</v>
      </c>
      <c r="F243" s="5">
        <f t="shared" ca="1" si="3"/>
        <v>0.94847822543100901</v>
      </c>
    </row>
    <row r="244" spans="1:6" x14ac:dyDescent="0.25">
      <c r="A244" s="5" t="s">
        <v>13504</v>
      </c>
      <c r="B244" s="6" t="s">
        <v>13505</v>
      </c>
      <c r="C244" s="5"/>
      <c r="D244" s="4" t="s">
        <v>0</v>
      </c>
      <c r="E244" s="4" t="s">
        <v>0</v>
      </c>
      <c r="F244" s="5">
        <f t="shared" ca="1" si="3"/>
        <v>0.41014377193396068</v>
      </c>
    </row>
    <row r="245" spans="1:6" x14ac:dyDescent="0.25">
      <c r="A245" s="5" t="s">
        <v>13506</v>
      </c>
      <c r="B245" s="6" t="s">
        <v>13507</v>
      </c>
      <c r="C245" s="5"/>
      <c r="D245" s="4" t="s">
        <v>0</v>
      </c>
      <c r="E245" s="4" t="s">
        <v>0</v>
      </c>
      <c r="F245" s="5">
        <f t="shared" ca="1" si="3"/>
        <v>0.75131936384716047</v>
      </c>
    </row>
    <row r="246" spans="1:6" x14ac:dyDescent="0.25">
      <c r="A246" s="5" t="s">
        <v>13508</v>
      </c>
      <c r="B246" s="6" t="s">
        <v>13509</v>
      </c>
      <c r="C246" s="5"/>
      <c r="D246" s="4" t="s">
        <v>0</v>
      </c>
      <c r="E246" s="4" t="s">
        <v>0</v>
      </c>
      <c r="F246" s="5">
        <f t="shared" ca="1" si="3"/>
        <v>0.73558939069335705</v>
      </c>
    </row>
    <row r="247" spans="1:6" x14ac:dyDescent="0.25">
      <c r="A247" s="5" t="s">
        <v>13510</v>
      </c>
      <c r="B247" s="6" t="s">
        <v>13511</v>
      </c>
      <c r="C247" s="5"/>
      <c r="D247" s="4" t="s">
        <v>0</v>
      </c>
      <c r="E247" s="4" t="s">
        <v>0</v>
      </c>
      <c r="F247" s="5">
        <f t="shared" ca="1" si="3"/>
        <v>0.85530462673997465</v>
      </c>
    </row>
    <row r="248" spans="1:6" x14ac:dyDescent="0.25">
      <c r="A248" s="5" t="s">
        <v>13512</v>
      </c>
      <c r="B248" s="6" t="s">
        <v>13513</v>
      </c>
      <c r="C248" s="5"/>
      <c r="D248" s="4" t="s">
        <v>0</v>
      </c>
      <c r="E248" s="4" t="s">
        <v>0</v>
      </c>
      <c r="F248" s="5">
        <f t="shared" ca="1" si="3"/>
        <v>0.38986015029340493</v>
      </c>
    </row>
    <row r="249" spans="1:6" x14ac:dyDescent="0.25">
      <c r="A249" s="5" t="s">
        <v>13514</v>
      </c>
      <c r="B249" s="6" t="s">
        <v>13515</v>
      </c>
      <c r="C249" s="5"/>
      <c r="D249" s="4" t="s">
        <v>13516</v>
      </c>
      <c r="E249" s="4" t="s">
        <v>13517</v>
      </c>
      <c r="F249" s="5">
        <f t="shared" ca="1" si="3"/>
        <v>0.66111648654650523</v>
      </c>
    </row>
    <row r="250" spans="1:6" ht="30" x14ac:dyDescent="0.25">
      <c r="A250" s="5" t="s">
        <v>13518</v>
      </c>
      <c r="B250" s="6" t="s">
        <v>13519</v>
      </c>
      <c r="C250" s="5"/>
      <c r="D250" s="4" t="s">
        <v>13520</v>
      </c>
      <c r="E250" s="4" t="s">
        <v>13521</v>
      </c>
      <c r="F250" s="5">
        <f t="shared" ca="1" si="3"/>
        <v>0.32891289033595383</v>
      </c>
    </row>
    <row r="251" spans="1:6" x14ac:dyDescent="0.25">
      <c r="A251" s="5" t="s">
        <v>13522</v>
      </c>
      <c r="B251" s="6" t="s">
        <v>13523</v>
      </c>
      <c r="C251" s="5"/>
      <c r="D251" s="4" t="s">
        <v>0</v>
      </c>
      <c r="E251" s="4" t="s">
        <v>0</v>
      </c>
      <c r="F251" s="5">
        <f t="shared" ca="1" si="3"/>
        <v>0.83247428269478119</v>
      </c>
    </row>
    <row r="252" spans="1:6" x14ac:dyDescent="0.25">
      <c r="A252" s="5" t="s">
        <v>13524</v>
      </c>
      <c r="B252" s="6" t="s">
        <v>13525</v>
      </c>
      <c r="C252" s="5"/>
      <c r="D252" s="4" t="s">
        <v>13526</v>
      </c>
      <c r="E252" s="4" t="s">
        <v>13527</v>
      </c>
      <c r="F252" s="5">
        <f t="shared" ca="1" si="3"/>
        <v>0.80035766239502848</v>
      </c>
    </row>
    <row r="253" spans="1:6" x14ac:dyDescent="0.25">
      <c r="A253" s="5" t="s">
        <v>13528</v>
      </c>
      <c r="B253" s="6" t="s">
        <v>13529</v>
      </c>
      <c r="C253" s="5"/>
      <c r="D253" s="4" t="s">
        <v>0</v>
      </c>
      <c r="E253" s="4" t="s">
        <v>0</v>
      </c>
      <c r="F253" s="5">
        <f t="shared" ca="1" si="3"/>
        <v>0.33981003003547328</v>
      </c>
    </row>
    <row r="254" spans="1:6" x14ac:dyDescent="0.25">
      <c r="A254" s="5" t="s">
        <v>13530</v>
      </c>
      <c r="B254" s="6" t="s">
        <v>13531</v>
      </c>
      <c r="C254" s="5"/>
      <c r="D254" s="4" t="s">
        <v>13532</v>
      </c>
      <c r="E254" s="4" t="s">
        <v>13533</v>
      </c>
      <c r="F254" s="5">
        <f t="shared" ca="1" si="3"/>
        <v>6.7908181420965663E-2</v>
      </c>
    </row>
    <row r="255" spans="1:6" ht="30" x14ac:dyDescent="0.25">
      <c r="A255" s="5" t="s">
        <v>13534</v>
      </c>
      <c r="B255" s="6" t="s">
        <v>598</v>
      </c>
      <c r="C255" s="5"/>
      <c r="D255" s="4" t="s">
        <v>13535</v>
      </c>
      <c r="E255" s="4" t="s">
        <v>13536</v>
      </c>
      <c r="F255" s="5">
        <f t="shared" ca="1" si="3"/>
        <v>0.71138331532760601</v>
      </c>
    </row>
    <row r="256" spans="1:6" x14ac:dyDescent="0.25">
      <c r="A256" s="5" t="s">
        <v>13537</v>
      </c>
      <c r="B256" s="6" t="s">
        <v>13538</v>
      </c>
      <c r="C256" s="5"/>
      <c r="D256" s="4" t="s">
        <v>13539</v>
      </c>
      <c r="E256" s="4" t="s">
        <v>13540</v>
      </c>
      <c r="F256" s="5">
        <f t="shared" ca="1" si="3"/>
        <v>0.48048799404137887</v>
      </c>
    </row>
    <row r="257" spans="1:6" x14ac:dyDescent="0.25">
      <c r="A257" s="5" t="s">
        <v>13541</v>
      </c>
      <c r="B257" s="6" t="s">
        <v>13542</v>
      </c>
      <c r="C257" s="5"/>
      <c r="D257" s="4" t="s">
        <v>0</v>
      </c>
      <c r="E257" s="4" t="s">
        <v>0</v>
      </c>
      <c r="F257" s="5">
        <f t="shared" ca="1" si="3"/>
        <v>0.82287539359503115</v>
      </c>
    </row>
    <row r="258" spans="1:6" ht="45" x14ac:dyDescent="0.25">
      <c r="A258" s="5" t="s">
        <v>13543</v>
      </c>
      <c r="B258" s="6" t="s">
        <v>13544</v>
      </c>
      <c r="C258" s="5"/>
      <c r="D258" s="4" t="s">
        <v>13545</v>
      </c>
      <c r="E258" s="4" t="s">
        <v>13546</v>
      </c>
      <c r="F258" s="5">
        <f t="shared" ref="F258:F321" ca="1" si="4">RAND()</f>
        <v>2.1874884744029988E-2</v>
      </c>
    </row>
    <row r="259" spans="1:6" x14ac:dyDescent="0.25">
      <c r="A259" s="5" t="s">
        <v>13547</v>
      </c>
      <c r="B259" s="6" t="s">
        <v>13548</v>
      </c>
      <c r="C259" s="5"/>
      <c r="D259" s="4" t="s">
        <v>13549</v>
      </c>
      <c r="E259" s="4" t="s">
        <v>13550</v>
      </c>
      <c r="F259" s="5">
        <f t="shared" ca="1" si="4"/>
        <v>0.40846513348476987</v>
      </c>
    </row>
    <row r="260" spans="1:6" x14ac:dyDescent="0.25">
      <c r="A260" s="5" t="s">
        <v>13551</v>
      </c>
      <c r="B260" s="6" t="s">
        <v>13552</v>
      </c>
      <c r="C260" s="5"/>
      <c r="D260" s="4" t="s">
        <v>0</v>
      </c>
      <c r="E260" s="4" t="s">
        <v>0</v>
      </c>
      <c r="F260" s="5">
        <f t="shared" ca="1" si="4"/>
        <v>0.48498519343864666</v>
      </c>
    </row>
    <row r="261" spans="1:6" ht="45" x14ac:dyDescent="0.25">
      <c r="A261" s="5" t="s">
        <v>13553</v>
      </c>
      <c r="B261" s="6" t="s">
        <v>13554</v>
      </c>
      <c r="C261" s="5"/>
      <c r="D261" s="4" t="s">
        <v>13555</v>
      </c>
      <c r="E261" s="4" t="s">
        <v>0</v>
      </c>
      <c r="F261" s="5">
        <f t="shared" ca="1" si="4"/>
        <v>0.20040292208002408</v>
      </c>
    </row>
    <row r="262" spans="1:6" x14ac:dyDescent="0.25">
      <c r="A262" s="5" t="s">
        <v>13556</v>
      </c>
      <c r="B262" s="6" t="s">
        <v>13557</v>
      </c>
      <c r="C262" s="5"/>
      <c r="D262" s="4" t="s">
        <v>13558</v>
      </c>
      <c r="E262" s="4" t="s">
        <v>13559</v>
      </c>
      <c r="F262" s="5">
        <f t="shared" ca="1" si="4"/>
        <v>0.74161052304398745</v>
      </c>
    </row>
    <row r="263" spans="1:6" x14ac:dyDescent="0.25">
      <c r="A263" s="5" t="s">
        <v>13560</v>
      </c>
      <c r="B263" s="6" t="s">
        <v>13561</v>
      </c>
      <c r="C263" s="5"/>
      <c r="D263" s="4" t="s">
        <v>13562</v>
      </c>
      <c r="E263" s="4" t="s">
        <v>13563</v>
      </c>
      <c r="F263" s="5">
        <f t="shared" ca="1" si="4"/>
        <v>0.21846074288536632</v>
      </c>
    </row>
    <row r="264" spans="1:6" x14ac:dyDescent="0.25">
      <c r="A264" s="5" t="s">
        <v>13564</v>
      </c>
      <c r="B264" s="6" t="s">
        <v>13565</v>
      </c>
      <c r="C264" s="5"/>
      <c r="D264" s="4" t="s">
        <v>0</v>
      </c>
      <c r="E264" s="4" t="s">
        <v>0</v>
      </c>
      <c r="F264" s="5">
        <f t="shared" ca="1" si="4"/>
        <v>0.26045224231580033</v>
      </c>
    </row>
    <row r="265" spans="1:6" x14ac:dyDescent="0.25">
      <c r="A265" s="5" t="s">
        <v>7842</v>
      </c>
      <c r="B265" s="6" t="s">
        <v>13566</v>
      </c>
      <c r="C265" s="5"/>
      <c r="D265" s="4" t="s">
        <v>13567</v>
      </c>
      <c r="E265" s="4" t="s">
        <v>13568</v>
      </c>
      <c r="F265" s="5">
        <f t="shared" ca="1" si="4"/>
        <v>0.48462682610860042</v>
      </c>
    </row>
    <row r="266" spans="1:6" x14ac:dyDescent="0.25">
      <c r="A266" s="5" t="s">
        <v>13569</v>
      </c>
      <c r="B266" s="6" t="s">
        <v>13570</v>
      </c>
      <c r="C266" s="5"/>
      <c r="D266" s="4" t="s">
        <v>0</v>
      </c>
      <c r="E266" s="4" t="s">
        <v>0</v>
      </c>
      <c r="F266" s="5">
        <f t="shared" ca="1" si="4"/>
        <v>0.3928513458375763</v>
      </c>
    </row>
    <row r="267" spans="1:6" ht="30" x14ac:dyDescent="0.25">
      <c r="A267" s="5" t="s">
        <v>13571</v>
      </c>
      <c r="B267" s="6" t="s">
        <v>13572</v>
      </c>
      <c r="C267" s="5"/>
      <c r="D267" s="4" t="s">
        <v>13573</v>
      </c>
      <c r="E267" s="4" t="s">
        <v>13574</v>
      </c>
      <c r="F267" s="5">
        <f t="shared" ca="1" si="4"/>
        <v>0.42523440279911828</v>
      </c>
    </row>
    <row r="268" spans="1:6" x14ac:dyDescent="0.25">
      <c r="A268" s="5" t="s">
        <v>13575</v>
      </c>
      <c r="B268" s="6" t="s">
        <v>13576</v>
      </c>
      <c r="C268" s="5"/>
      <c r="D268" s="4" t="s">
        <v>0</v>
      </c>
      <c r="E268" s="4" t="s">
        <v>0</v>
      </c>
      <c r="F268" s="5">
        <f t="shared" ca="1" si="4"/>
        <v>0.28220515736412322</v>
      </c>
    </row>
    <row r="269" spans="1:6" x14ac:dyDescent="0.25">
      <c r="A269" s="5" t="s">
        <v>13577</v>
      </c>
      <c r="B269" s="6" t="s">
        <v>13578</v>
      </c>
      <c r="C269" s="5"/>
      <c r="D269" s="4" t="s">
        <v>13579</v>
      </c>
      <c r="E269" s="4" t="s">
        <v>13580</v>
      </c>
      <c r="F269" s="5">
        <f t="shared" ca="1" si="4"/>
        <v>0.2511219711642434</v>
      </c>
    </row>
    <row r="270" spans="1:6" x14ac:dyDescent="0.25">
      <c r="A270" s="5" t="s">
        <v>13581</v>
      </c>
      <c r="B270" s="6" t="s">
        <v>13582</v>
      </c>
      <c r="C270" s="5"/>
      <c r="D270" s="4" t="s">
        <v>13583</v>
      </c>
      <c r="E270" s="4" t="s">
        <v>13584</v>
      </c>
      <c r="F270" s="5">
        <f t="shared" ca="1" si="4"/>
        <v>0.78503445984989084</v>
      </c>
    </row>
    <row r="271" spans="1:6" x14ac:dyDescent="0.25">
      <c r="A271" s="5" t="s">
        <v>13585</v>
      </c>
      <c r="B271" s="6" t="s">
        <v>13586</v>
      </c>
      <c r="C271" s="5"/>
      <c r="D271" s="4" t="s">
        <v>0</v>
      </c>
      <c r="E271" s="4" t="s">
        <v>0</v>
      </c>
      <c r="F271" s="5">
        <f t="shared" ca="1" si="4"/>
        <v>0.64855776792725706</v>
      </c>
    </row>
    <row r="272" spans="1:6" x14ac:dyDescent="0.25">
      <c r="A272" s="5" t="s">
        <v>13587</v>
      </c>
      <c r="B272" s="6" t="s">
        <v>13588</v>
      </c>
      <c r="C272" s="5"/>
      <c r="D272" s="4" t="s">
        <v>0</v>
      </c>
      <c r="E272" s="4" t="s">
        <v>0</v>
      </c>
      <c r="F272" s="5">
        <f t="shared" ca="1" si="4"/>
        <v>0.96266123097028811</v>
      </c>
    </row>
    <row r="273" spans="1:6" x14ac:dyDescent="0.25">
      <c r="A273" s="5" t="s">
        <v>13589</v>
      </c>
      <c r="B273" s="6" t="s">
        <v>13590</v>
      </c>
      <c r="C273" s="5"/>
      <c r="D273" s="4" t="s">
        <v>13591</v>
      </c>
      <c r="E273" s="4" t="s">
        <v>19050</v>
      </c>
      <c r="F273" s="5">
        <f t="shared" ca="1" si="4"/>
        <v>0.15960748631971589</v>
      </c>
    </row>
    <row r="274" spans="1:6" x14ac:dyDescent="0.25">
      <c r="A274" s="5" t="s">
        <v>13592</v>
      </c>
      <c r="B274" s="6" t="s">
        <v>13593</v>
      </c>
      <c r="C274" s="5"/>
      <c r="D274" s="4" t="s">
        <v>0</v>
      </c>
      <c r="E274" s="4" t="s">
        <v>0</v>
      </c>
      <c r="F274" s="5">
        <f t="shared" ca="1" si="4"/>
        <v>0.21405013176197452</v>
      </c>
    </row>
    <row r="275" spans="1:6" x14ac:dyDescent="0.25">
      <c r="A275" s="5" t="s">
        <v>13594</v>
      </c>
      <c r="B275" s="6" t="s">
        <v>13595</v>
      </c>
      <c r="C275" s="5"/>
      <c r="D275" s="4" t="s">
        <v>0</v>
      </c>
      <c r="E275" s="4" t="s">
        <v>0</v>
      </c>
      <c r="F275" s="5">
        <f t="shared" ca="1" si="4"/>
        <v>0.16338869689969449</v>
      </c>
    </row>
    <row r="276" spans="1:6" x14ac:dyDescent="0.25">
      <c r="A276" s="5" t="s">
        <v>13596</v>
      </c>
      <c r="B276" s="6" t="s">
        <v>13597</v>
      </c>
      <c r="C276" s="5"/>
      <c r="D276" s="4" t="s">
        <v>0</v>
      </c>
      <c r="E276" s="4" t="s">
        <v>0</v>
      </c>
      <c r="F276" s="5">
        <f t="shared" ca="1" si="4"/>
        <v>0.50926083282795709</v>
      </c>
    </row>
    <row r="277" spans="1:6" x14ac:dyDescent="0.25">
      <c r="A277" s="5" t="s">
        <v>13598</v>
      </c>
      <c r="B277" s="6" t="s">
        <v>13599</v>
      </c>
      <c r="C277" s="5"/>
      <c r="D277" s="4" t="s">
        <v>13600</v>
      </c>
      <c r="E277" s="4" t="s">
        <v>13601</v>
      </c>
      <c r="F277" s="5">
        <f t="shared" ca="1" si="4"/>
        <v>4.7495541423847154E-2</v>
      </c>
    </row>
    <row r="278" spans="1:6" x14ac:dyDescent="0.25">
      <c r="A278" s="5" t="s">
        <v>13602</v>
      </c>
      <c r="B278" s="6" t="s">
        <v>13603</v>
      </c>
      <c r="C278" s="5"/>
      <c r="D278" s="4" t="s">
        <v>0</v>
      </c>
      <c r="E278" s="4" t="s">
        <v>0</v>
      </c>
      <c r="F278" s="5">
        <f t="shared" ca="1" si="4"/>
        <v>0.63364045671885605</v>
      </c>
    </row>
    <row r="279" spans="1:6" x14ac:dyDescent="0.25">
      <c r="A279" s="5" t="s">
        <v>13604</v>
      </c>
      <c r="B279" s="6" t="s">
        <v>13605</v>
      </c>
      <c r="C279" s="5"/>
      <c r="D279" s="4" t="s">
        <v>13606</v>
      </c>
      <c r="E279" s="4" t="s">
        <v>13607</v>
      </c>
      <c r="F279" s="5">
        <f t="shared" ca="1" si="4"/>
        <v>0.69688475507295455</v>
      </c>
    </row>
    <row r="280" spans="1:6" x14ac:dyDescent="0.25">
      <c r="A280" s="5" t="s">
        <v>13608</v>
      </c>
      <c r="B280" s="6" t="s">
        <v>13609</v>
      </c>
      <c r="C280" s="5"/>
      <c r="D280" s="4" t="s">
        <v>13610</v>
      </c>
      <c r="E280" s="4" t="s">
        <v>13611</v>
      </c>
      <c r="F280" s="5">
        <f t="shared" ca="1" si="4"/>
        <v>0.11124262809074814</v>
      </c>
    </row>
    <row r="281" spans="1:6" x14ac:dyDescent="0.25">
      <c r="A281" s="5" t="s">
        <v>13612</v>
      </c>
      <c r="B281" s="6" t="s">
        <v>13613</v>
      </c>
      <c r="C281" s="5"/>
      <c r="D281" s="4" t="s">
        <v>13614</v>
      </c>
      <c r="E281" s="4" t="s">
        <v>13615</v>
      </c>
      <c r="F281" s="5">
        <f t="shared" ca="1" si="4"/>
        <v>0.45808114471721184</v>
      </c>
    </row>
    <row r="282" spans="1:6" x14ac:dyDescent="0.25">
      <c r="A282" s="5" t="s">
        <v>13616</v>
      </c>
      <c r="B282" s="6" t="s">
        <v>13617</v>
      </c>
      <c r="C282" s="5"/>
      <c r="D282" s="4" t="s">
        <v>0</v>
      </c>
      <c r="E282" s="4" t="s">
        <v>0</v>
      </c>
      <c r="F282" s="5">
        <f t="shared" ca="1" si="4"/>
        <v>0.78484686930353298</v>
      </c>
    </row>
    <row r="283" spans="1:6" x14ac:dyDescent="0.25">
      <c r="A283" s="5" t="s">
        <v>13618</v>
      </c>
      <c r="B283" s="6" t="s">
        <v>13619</v>
      </c>
      <c r="C283" s="5"/>
      <c r="D283" s="4" t="s">
        <v>0</v>
      </c>
      <c r="E283" s="4" t="s">
        <v>0</v>
      </c>
      <c r="F283" s="5">
        <f t="shared" ca="1" si="4"/>
        <v>0.17700616897816313</v>
      </c>
    </row>
    <row r="284" spans="1:6" x14ac:dyDescent="0.25">
      <c r="A284" s="5" t="s">
        <v>13620</v>
      </c>
      <c r="B284" s="6" t="s">
        <v>13621</v>
      </c>
      <c r="C284" s="5"/>
      <c r="D284" s="4" t="s">
        <v>13622</v>
      </c>
      <c r="E284" s="4" t="s">
        <v>13623</v>
      </c>
      <c r="F284" s="5">
        <f t="shared" ca="1" si="4"/>
        <v>0.5226470143080143</v>
      </c>
    </row>
    <row r="285" spans="1:6" x14ac:dyDescent="0.25">
      <c r="A285" s="5" t="s">
        <v>13624</v>
      </c>
      <c r="B285" s="6" t="s">
        <v>13625</v>
      </c>
      <c r="C285" s="5"/>
      <c r="D285" s="4" t="s">
        <v>13626</v>
      </c>
      <c r="E285" s="4" t="s">
        <v>13627</v>
      </c>
      <c r="F285" s="5">
        <f t="shared" ca="1" si="4"/>
        <v>0.56199275398979798</v>
      </c>
    </row>
    <row r="286" spans="1:6" ht="30" x14ac:dyDescent="0.25">
      <c r="A286" s="5" t="s">
        <v>13628</v>
      </c>
      <c r="B286" s="6" t="s">
        <v>13629</v>
      </c>
      <c r="C286" s="5"/>
      <c r="D286" s="4" t="s">
        <v>13630</v>
      </c>
      <c r="E286" s="4" t="s">
        <v>13631</v>
      </c>
      <c r="F286" s="5">
        <f t="shared" ca="1" si="4"/>
        <v>0.7491842381987639</v>
      </c>
    </row>
    <row r="287" spans="1:6" ht="30" x14ac:dyDescent="0.25">
      <c r="A287" s="5" t="s">
        <v>13632</v>
      </c>
      <c r="B287" s="6" t="s">
        <v>13633</v>
      </c>
      <c r="C287" s="5"/>
      <c r="D287" s="4" t="s">
        <v>13634</v>
      </c>
      <c r="E287" s="4" t="s">
        <v>13635</v>
      </c>
      <c r="F287" s="5">
        <f t="shared" ca="1" si="4"/>
        <v>0.62694784511530954</v>
      </c>
    </row>
    <row r="288" spans="1:6" x14ac:dyDescent="0.25">
      <c r="A288" s="5" t="s">
        <v>13636</v>
      </c>
      <c r="B288" s="6" t="s">
        <v>13637</v>
      </c>
      <c r="C288" s="5"/>
      <c r="D288" s="4" t="s">
        <v>13638</v>
      </c>
      <c r="E288" s="4" t="s">
        <v>13639</v>
      </c>
      <c r="F288" s="5">
        <f t="shared" ca="1" si="4"/>
        <v>0.49482697666122089</v>
      </c>
    </row>
    <row r="289" spans="1:6" x14ac:dyDescent="0.25">
      <c r="A289" s="5" t="s">
        <v>13640</v>
      </c>
      <c r="B289" s="6" t="s">
        <v>13641</v>
      </c>
      <c r="C289" s="5"/>
      <c r="D289" s="4" t="s">
        <v>0</v>
      </c>
      <c r="E289" s="4" t="s">
        <v>0</v>
      </c>
      <c r="F289" s="5">
        <f t="shared" ca="1" si="4"/>
        <v>1.4803703266235035E-2</v>
      </c>
    </row>
    <row r="290" spans="1:6" ht="30" x14ac:dyDescent="0.25">
      <c r="A290" s="5" t="s">
        <v>13642</v>
      </c>
      <c r="B290" s="6" t="s">
        <v>13643</v>
      </c>
      <c r="C290" s="5"/>
      <c r="D290" s="4" t="s">
        <v>13644</v>
      </c>
      <c r="E290" s="4" t="s">
        <v>13645</v>
      </c>
      <c r="F290" s="5">
        <f t="shared" ca="1" si="4"/>
        <v>0.87459795955281927</v>
      </c>
    </row>
    <row r="291" spans="1:6" x14ac:dyDescent="0.25">
      <c r="A291" s="5" t="s">
        <v>13646</v>
      </c>
      <c r="B291" s="6" t="s">
        <v>12766</v>
      </c>
      <c r="C291" s="5"/>
      <c r="D291" s="4" t="s">
        <v>0</v>
      </c>
      <c r="E291" s="4" t="s">
        <v>0</v>
      </c>
      <c r="F291" s="5">
        <f t="shared" ca="1" si="4"/>
        <v>0.303687299064056</v>
      </c>
    </row>
    <row r="292" spans="1:6" x14ac:dyDescent="0.25">
      <c r="A292" s="5" t="s">
        <v>13647</v>
      </c>
      <c r="B292" s="6" t="s">
        <v>13648</v>
      </c>
      <c r="C292" s="5"/>
      <c r="D292" s="4" t="s">
        <v>13649</v>
      </c>
      <c r="E292" s="4" t="s">
        <v>13650</v>
      </c>
      <c r="F292" s="5">
        <f t="shared" ca="1" si="4"/>
        <v>4.1073116264701781E-2</v>
      </c>
    </row>
    <row r="293" spans="1:6" x14ac:dyDescent="0.25">
      <c r="A293" s="5" t="s">
        <v>13651</v>
      </c>
      <c r="B293" s="6" t="s">
        <v>13652</v>
      </c>
      <c r="C293" s="5"/>
      <c r="D293" s="4" t="s">
        <v>0</v>
      </c>
      <c r="E293" s="4" t="s">
        <v>0</v>
      </c>
      <c r="F293" s="5">
        <f t="shared" ca="1" si="4"/>
        <v>2.349116781279037E-2</v>
      </c>
    </row>
    <row r="294" spans="1:6" ht="30" x14ac:dyDescent="0.25">
      <c r="A294" s="5" t="s">
        <v>13653</v>
      </c>
      <c r="B294" s="6" t="s">
        <v>13654</v>
      </c>
      <c r="C294" s="5"/>
      <c r="D294" s="4" t="s">
        <v>13655</v>
      </c>
      <c r="E294" s="4" t="s">
        <v>13656</v>
      </c>
      <c r="F294" s="5">
        <f t="shared" ca="1" si="4"/>
        <v>0.21956731688066733</v>
      </c>
    </row>
    <row r="295" spans="1:6" x14ac:dyDescent="0.25">
      <c r="A295" s="5" t="s">
        <v>13657</v>
      </c>
      <c r="B295" s="6" t="s">
        <v>13658</v>
      </c>
      <c r="C295" s="5"/>
      <c r="D295" s="4" t="s">
        <v>0</v>
      </c>
      <c r="E295" s="4" t="s">
        <v>0</v>
      </c>
      <c r="F295" s="5">
        <f t="shared" ca="1" si="4"/>
        <v>0.83836998011839259</v>
      </c>
    </row>
    <row r="296" spans="1:6" x14ac:dyDescent="0.25">
      <c r="A296" s="5" t="s">
        <v>13659</v>
      </c>
      <c r="B296" s="6" t="s">
        <v>13660</v>
      </c>
      <c r="C296" s="5"/>
      <c r="D296" s="4" t="s">
        <v>0</v>
      </c>
      <c r="E296" s="4" t="s">
        <v>0</v>
      </c>
      <c r="F296" s="5">
        <f t="shared" ca="1" si="4"/>
        <v>0.94747009368016877</v>
      </c>
    </row>
    <row r="297" spans="1:6" x14ac:dyDescent="0.25">
      <c r="A297" s="5" t="s">
        <v>13661</v>
      </c>
      <c r="B297" s="6" t="s">
        <v>13662</v>
      </c>
      <c r="C297" s="5"/>
      <c r="D297" s="4" t="s">
        <v>13663</v>
      </c>
      <c r="E297" s="4" t="s">
        <v>13664</v>
      </c>
      <c r="F297" s="5">
        <f t="shared" ca="1" si="4"/>
        <v>0.74872637983134971</v>
      </c>
    </row>
    <row r="298" spans="1:6" x14ac:dyDescent="0.25">
      <c r="A298" s="5" t="s">
        <v>13665</v>
      </c>
      <c r="B298" s="6" t="s">
        <v>13666</v>
      </c>
      <c r="C298" s="5"/>
      <c r="D298" s="4" t="s">
        <v>0</v>
      </c>
      <c r="E298" s="4" t="s">
        <v>0</v>
      </c>
      <c r="F298" s="5">
        <f t="shared" ca="1" si="4"/>
        <v>0.4593468814552919</v>
      </c>
    </row>
    <row r="299" spans="1:6" x14ac:dyDescent="0.25">
      <c r="A299" s="5" t="s">
        <v>13667</v>
      </c>
      <c r="B299" s="6" t="s">
        <v>13668</v>
      </c>
      <c r="C299" s="5"/>
      <c r="D299" s="4" t="s">
        <v>0</v>
      </c>
      <c r="E299" s="4" t="s">
        <v>0</v>
      </c>
      <c r="F299" s="5">
        <f t="shared" ca="1" si="4"/>
        <v>0.68349901137287872</v>
      </c>
    </row>
    <row r="300" spans="1:6" ht="30" x14ac:dyDescent="0.25">
      <c r="A300" s="5" t="s">
        <v>13669</v>
      </c>
      <c r="B300" s="6" t="s">
        <v>13670</v>
      </c>
      <c r="C300" s="5"/>
      <c r="D300" s="4" t="s">
        <v>13671</v>
      </c>
      <c r="E300" s="4" t="s">
        <v>13672</v>
      </c>
      <c r="F300" s="5">
        <f t="shared" ca="1" si="4"/>
        <v>0.93518141670608845</v>
      </c>
    </row>
    <row r="301" spans="1:6" x14ac:dyDescent="0.25">
      <c r="A301" s="5" t="s">
        <v>13673</v>
      </c>
      <c r="B301" s="6" t="s">
        <v>13674</v>
      </c>
      <c r="C301" s="5"/>
      <c r="D301" s="4" t="s">
        <v>0</v>
      </c>
      <c r="E301" s="4" t="s">
        <v>0</v>
      </c>
      <c r="F301" s="5">
        <f t="shared" ca="1" si="4"/>
        <v>0.65987683766852268</v>
      </c>
    </row>
    <row r="302" spans="1:6" ht="30" x14ac:dyDescent="0.25">
      <c r="A302" s="5" t="s">
        <v>13675</v>
      </c>
      <c r="B302" s="6" t="s">
        <v>13676</v>
      </c>
      <c r="C302" s="5"/>
      <c r="D302" s="4" t="s">
        <v>13677</v>
      </c>
      <c r="E302" s="4" t="s">
        <v>13678</v>
      </c>
      <c r="F302" s="5">
        <f t="shared" ca="1" si="4"/>
        <v>0.37134777991952117</v>
      </c>
    </row>
    <row r="303" spans="1:6" x14ac:dyDescent="0.25">
      <c r="A303" s="5" t="s">
        <v>13679</v>
      </c>
      <c r="B303" s="6" t="s">
        <v>13680</v>
      </c>
      <c r="C303" s="5"/>
      <c r="D303" s="4" t="s">
        <v>0</v>
      </c>
      <c r="E303" s="4" t="s">
        <v>0</v>
      </c>
      <c r="F303" s="5">
        <f t="shared" ca="1" si="4"/>
        <v>4.402714809342656E-2</v>
      </c>
    </row>
    <row r="304" spans="1:6" x14ac:dyDescent="0.25">
      <c r="A304" s="5" t="s">
        <v>13681</v>
      </c>
      <c r="B304" s="6" t="s">
        <v>13682</v>
      </c>
      <c r="C304" s="5"/>
      <c r="D304" s="4" t="s">
        <v>13683</v>
      </c>
      <c r="E304" s="4" t="s">
        <v>13684</v>
      </c>
      <c r="F304" s="5">
        <f t="shared" ca="1" si="4"/>
        <v>0.33023196398644528</v>
      </c>
    </row>
    <row r="305" spans="1:6" x14ac:dyDescent="0.25">
      <c r="A305" s="5" t="s">
        <v>13685</v>
      </c>
      <c r="B305" s="6" t="s">
        <v>13686</v>
      </c>
      <c r="C305" s="5"/>
      <c r="D305" s="4" t="s">
        <v>13687</v>
      </c>
      <c r="E305" s="4" t="s">
        <v>13688</v>
      </c>
      <c r="F305" s="5">
        <f t="shared" ca="1" si="4"/>
        <v>0.52388089423202833</v>
      </c>
    </row>
    <row r="306" spans="1:6" x14ac:dyDescent="0.25">
      <c r="A306" s="5" t="s">
        <v>13689</v>
      </c>
      <c r="B306" s="6" t="s">
        <v>13690</v>
      </c>
      <c r="C306" s="5"/>
      <c r="D306" s="4" t="s">
        <v>13691</v>
      </c>
      <c r="E306" s="4" t="s">
        <v>13692</v>
      </c>
      <c r="F306" s="5">
        <f t="shared" ca="1" si="4"/>
        <v>0.60819114210007752</v>
      </c>
    </row>
    <row r="307" spans="1:6" x14ac:dyDescent="0.25">
      <c r="A307" s="5" t="s">
        <v>13693</v>
      </c>
      <c r="B307" s="6" t="s">
        <v>13694</v>
      </c>
      <c r="C307" s="5"/>
      <c r="D307" s="4" t="s">
        <v>0</v>
      </c>
      <c r="E307" s="4" t="s">
        <v>0</v>
      </c>
      <c r="F307" s="5">
        <f t="shared" ca="1" si="4"/>
        <v>0.31794591407122319</v>
      </c>
    </row>
    <row r="308" spans="1:6" ht="30" x14ac:dyDescent="0.25">
      <c r="A308" s="5" t="s">
        <v>13695</v>
      </c>
      <c r="B308" s="6" t="s">
        <v>13696</v>
      </c>
      <c r="C308" s="5"/>
      <c r="D308" s="4" t="s">
        <v>13697</v>
      </c>
      <c r="E308" s="4" t="s">
        <v>13698</v>
      </c>
      <c r="F308" s="5">
        <f t="shared" ca="1" si="4"/>
        <v>0.69266618514628331</v>
      </c>
    </row>
    <row r="309" spans="1:6" x14ac:dyDescent="0.25">
      <c r="A309" s="5" t="s">
        <v>13699</v>
      </c>
      <c r="B309" s="6" t="s">
        <v>13700</v>
      </c>
      <c r="C309" s="5"/>
      <c r="D309" s="4" t="s">
        <v>0</v>
      </c>
      <c r="E309" s="4" t="s">
        <v>0</v>
      </c>
      <c r="F309" s="5">
        <f t="shared" ca="1" si="4"/>
        <v>2.7758493942684259E-2</v>
      </c>
    </row>
    <row r="310" spans="1:6" x14ac:dyDescent="0.25">
      <c r="A310" s="5" t="s">
        <v>13701</v>
      </c>
      <c r="B310" s="6" t="s">
        <v>13702</v>
      </c>
      <c r="C310" s="5"/>
      <c r="D310" s="4" t="s">
        <v>0</v>
      </c>
      <c r="E310" s="4" t="s">
        <v>0</v>
      </c>
      <c r="F310" s="5">
        <f t="shared" ca="1" si="4"/>
        <v>0.76294124823146425</v>
      </c>
    </row>
    <row r="311" spans="1:6" ht="30" x14ac:dyDescent="0.25">
      <c r="A311" s="5" t="s">
        <v>13703</v>
      </c>
      <c r="B311" s="6" t="s">
        <v>13704</v>
      </c>
      <c r="C311" s="5"/>
      <c r="D311" s="4" t="s">
        <v>13705</v>
      </c>
      <c r="E311" s="4" t="s">
        <v>13706</v>
      </c>
      <c r="F311" s="5">
        <f t="shared" ca="1" si="4"/>
        <v>0.69781262303754621</v>
      </c>
    </row>
    <row r="312" spans="1:6" x14ac:dyDescent="0.25">
      <c r="A312" s="5" t="s">
        <v>13707</v>
      </c>
      <c r="B312" s="6" t="s">
        <v>13708</v>
      </c>
      <c r="C312" s="5"/>
      <c r="D312" s="4" t="s">
        <v>0</v>
      </c>
      <c r="E312" s="4" t="s">
        <v>0</v>
      </c>
      <c r="F312" s="5">
        <f t="shared" ca="1" si="4"/>
        <v>0.77232290409878557</v>
      </c>
    </row>
    <row r="313" spans="1:6" x14ac:dyDescent="0.25">
      <c r="A313" s="5" t="s">
        <v>13709</v>
      </c>
      <c r="B313" s="6" t="s">
        <v>13710</v>
      </c>
      <c r="C313" s="5"/>
      <c r="D313" s="4" t="s">
        <v>0</v>
      </c>
      <c r="E313" s="4" t="s">
        <v>0</v>
      </c>
      <c r="F313" s="5">
        <f t="shared" ca="1" si="4"/>
        <v>0.9838752214973252</v>
      </c>
    </row>
    <row r="314" spans="1:6" x14ac:dyDescent="0.25">
      <c r="A314" s="5" t="s">
        <v>13711</v>
      </c>
      <c r="B314" s="6" t="s">
        <v>13712</v>
      </c>
      <c r="C314" s="5"/>
      <c r="D314" s="4" t="s">
        <v>0</v>
      </c>
      <c r="E314" s="4" t="s">
        <v>0</v>
      </c>
      <c r="F314" s="5">
        <f t="shared" ca="1" si="4"/>
        <v>0.60756725928784816</v>
      </c>
    </row>
    <row r="315" spans="1:6" x14ac:dyDescent="0.25">
      <c r="A315" s="5" t="s">
        <v>13713</v>
      </c>
      <c r="B315" s="6" t="s">
        <v>13714</v>
      </c>
      <c r="C315" s="5"/>
      <c r="D315" s="4" t="s">
        <v>13715</v>
      </c>
      <c r="E315" s="4" t="s">
        <v>13716</v>
      </c>
      <c r="F315" s="5">
        <f t="shared" ca="1" si="4"/>
        <v>0.90014866175985597</v>
      </c>
    </row>
    <row r="316" spans="1:6" x14ac:dyDescent="0.25">
      <c r="A316" s="5" t="s">
        <v>13717</v>
      </c>
      <c r="B316" s="6" t="s">
        <v>13718</v>
      </c>
      <c r="C316" s="5"/>
      <c r="D316" s="5" t="s">
        <v>0</v>
      </c>
      <c r="E316" s="5" t="s">
        <v>0</v>
      </c>
      <c r="F316" s="5">
        <f t="shared" ca="1" si="4"/>
        <v>0.38259704339383005</v>
      </c>
    </row>
    <row r="317" spans="1:6" x14ac:dyDescent="0.25">
      <c r="A317" s="5" t="s">
        <v>13719</v>
      </c>
      <c r="B317" s="6" t="s">
        <v>13720</v>
      </c>
      <c r="C317" s="5"/>
      <c r="D317" s="5" t="s">
        <v>13721</v>
      </c>
      <c r="E317" s="5" t="s">
        <v>13722</v>
      </c>
      <c r="F317" s="5">
        <f t="shared" ca="1" si="4"/>
        <v>0.56236860427596658</v>
      </c>
    </row>
    <row r="318" spans="1:6" x14ac:dyDescent="0.25">
      <c r="A318" s="5" t="s">
        <v>4196</v>
      </c>
      <c r="B318" s="6" t="s">
        <v>13723</v>
      </c>
      <c r="C318" s="5"/>
      <c r="D318" s="5" t="s">
        <v>13724</v>
      </c>
      <c r="E318" s="5" t="s">
        <v>13725</v>
      </c>
      <c r="F318" s="5">
        <f t="shared" ca="1" si="4"/>
        <v>0.92907931614991957</v>
      </c>
    </row>
    <row r="319" spans="1:6" x14ac:dyDescent="0.25">
      <c r="A319" s="5" t="s">
        <v>13726</v>
      </c>
      <c r="B319" s="6" t="s">
        <v>13727</v>
      </c>
      <c r="C319" s="5"/>
      <c r="D319" s="5" t="s">
        <v>13728</v>
      </c>
      <c r="E319" s="5" t="s">
        <v>13729</v>
      </c>
      <c r="F319" s="5">
        <f t="shared" ca="1" si="4"/>
        <v>0.15131506147510032</v>
      </c>
    </row>
    <row r="320" spans="1:6" x14ac:dyDescent="0.25">
      <c r="A320" s="5" t="s">
        <v>13730</v>
      </c>
      <c r="B320" s="6" t="s">
        <v>13731</v>
      </c>
      <c r="C320" s="5"/>
      <c r="D320" s="5" t="s">
        <v>0</v>
      </c>
      <c r="E320" s="5" t="s">
        <v>0</v>
      </c>
      <c r="F320" s="5">
        <f t="shared" ca="1" si="4"/>
        <v>0.66980681089881844</v>
      </c>
    </row>
    <row r="321" spans="1:6" x14ac:dyDescent="0.25">
      <c r="A321" s="5" t="s">
        <v>13732</v>
      </c>
      <c r="B321" s="6" t="s">
        <v>13733</v>
      </c>
      <c r="C321" s="5"/>
      <c r="D321" s="5" t="s">
        <v>0</v>
      </c>
      <c r="E321" s="5" t="s">
        <v>0</v>
      </c>
      <c r="F321" s="5">
        <f t="shared" ca="1" si="4"/>
        <v>0.3091450921677994</v>
      </c>
    </row>
    <row r="322" spans="1:6" x14ac:dyDescent="0.25">
      <c r="A322" s="5" t="s">
        <v>13734</v>
      </c>
      <c r="B322" s="6" t="s">
        <v>13735</v>
      </c>
      <c r="C322" s="5"/>
      <c r="D322" s="5" t="s">
        <v>0</v>
      </c>
      <c r="E322" s="5" t="s">
        <v>0</v>
      </c>
      <c r="F322" s="5">
        <f t="shared" ref="F322:F385" ca="1" si="5">RAND()</f>
        <v>0.17202384377545854</v>
      </c>
    </row>
    <row r="323" spans="1:6" x14ac:dyDescent="0.25">
      <c r="A323" s="5" t="s">
        <v>13736</v>
      </c>
      <c r="B323" s="6" t="s">
        <v>13737</v>
      </c>
      <c r="C323" s="5"/>
      <c r="D323" s="5" t="s">
        <v>13738</v>
      </c>
      <c r="E323" s="5" t="s">
        <v>13739</v>
      </c>
      <c r="F323" s="5">
        <f t="shared" ca="1" si="5"/>
        <v>0.6086349485489575</v>
      </c>
    </row>
    <row r="324" spans="1:6" x14ac:dyDescent="0.25">
      <c r="A324" s="5" t="s">
        <v>13740</v>
      </c>
      <c r="B324" s="6" t="s">
        <v>13741</v>
      </c>
      <c r="C324" s="5"/>
      <c r="D324" s="5" t="s">
        <v>13742</v>
      </c>
      <c r="E324" s="5" t="s">
        <v>13743</v>
      </c>
      <c r="F324" s="5">
        <f t="shared" ca="1" si="5"/>
        <v>0.83197138200353471</v>
      </c>
    </row>
    <row r="325" spans="1:6" x14ac:dyDescent="0.25">
      <c r="A325" s="5" t="s">
        <v>13744</v>
      </c>
      <c r="B325" s="6" t="s">
        <v>13745</v>
      </c>
      <c r="C325" s="5"/>
      <c r="D325" s="5" t="s">
        <v>13746</v>
      </c>
      <c r="E325" s="5" t="s">
        <v>13747</v>
      </c>
      <c r="F325" s="5">
        <f t="shared" ca="1" si="5"/>
        <v>4.2502127751998131E-2</v>
      </c>
    </row>
    <row r="326" spans="1:6" x14ac:dyDescent="0.25">
      <c r="A326" s="5" t="s">
        <v>13748</v>
      </c>
      <c r="B326" s="6" t="s">
        <v>13749</v>
      </c>
      <c r="C326" s="5"/>
      <c r="D326" s="5" t="s">
        <v>13750</v>
      </c>
      <c r="E326" s="5" t="s">
        <v>13751</v>
      </c>
      <c r="F326" s="5">
        <f t="shared" ca="1" si="5"/>
        <v>0.14090753684404766</v>
      </c>
    </row>
    <row r="327" spans="1:6" x14ac:dyDescent="0.25">
      <c r="A327" s="5" t="s">
        <v>13752</v>
      </c>
      <c r="B327" s="6" t="s">
        <v>13753</v>
      </c>
      <c r="C327" s="5"/>
      <c r="D327" s="5" t="s">
        <v>0</v>
      </c>
      <c r="E327" s="5" t="s">
        <v>0</v>
      </c>
      <c r="F327" s="5">
        <f t="shared" ca="1" si="5"/>
        <v>0.33657145182811887</v>
      </c>
    </row>
    <row r="328" spans="1:6" x14ac:dyDescent="0.25">
      <c r="A328" s="5" t="s">
        <v>13754</v>
      </c>
      <c r="B328" s="6" t="s">
        <v>12970</v>
      </c>
      <c r="C328" s="5"/>
      <c r="D328" s="5" t="s">
        <v>13755</v>
      </c>
      <c r="E328" s="5" t="s">
        <v>13756</v>
      </c>
      <c r="F328" s="5">
        <f t="shared" ca="1" si="5"/>
        <v>0.34999279588286747</v>
      </c>
    </row>
    <row r="329" spans="1:6" x14ac:dyDescent="0.25">
      <c r="A329" s="5" t="s">
        <v>13757</v>
      </c>
      <c r="B329" s="6" t="s">
        <v>13758</v>
      </c>
      <c r="C329" s="5"/>
      <c r="D329" s="5" t="s">
        <v>13759</v>
      </c>
      <c r="E329" s="5" t="s">
        <v>13760</v>
      </c>
      <c r="F329" s="5">
        <f t="shared" ca="1" si="5"/>
        <v>0.41359306752425995</v>
      </c>
    </row>
    <row r="330" spans="1:6" x14ac:dyDescent="0.25">
      <c r="A330" s="5" t="s">
        <v>13761</v>
      </c>
      <c r="B330" s="6" t="s">
        <v>13762</v>
      </c>
      <c r="C330" s="5"/>
      <c r="D330" s="5" t="s">
        <v>0</v>
      </c>
      <c r="E330" s="5" t="s">
        <v>0</v>
      </c>
      <c r="F330" s="5">
        <f t="shared" ca="1" si="5"/>
        <v>0.46174461167986014</v>
      </c>
    </row>
    <row r="331" spans="1:6" x14ac:dyDescent="0.25">
      <c r="A331" s="5" t="s">
        <v>13763</v>
      </c>
      <c r="B331" s="6" t="s">
        <v>13764</v>
      </c>
      <c r="C331" s="5"/>
      <c r="D331" s="5" t="s">
        <v>0</v>
      </c>
      <c r="E331" s="5" t="s">
        <v>0</v>
      </c>
      <c r="F331" s="5">
        <f t="shared" ca="1" si="5"/>
        <v>0.31268287529372685</v>
      </c>
    </row>
    <row r="332" spans="1:6" x14ac:dyDescent="0.25">
      <c r="A332" s="5" t="s">
        <v>13765</v>
      </c>
      <c r="B332" s="6" t="s">
        <v>13766</v>
      </c>
      <c r="C332" s="5"/>
      <c r="D332" s="5" t="s">
        <v>0</v>
      </c>
      <c r="E332" s="5" t="s">
        <v>0</v>
      </c>
      <c r="F332" s="5">
        <f t="shared" ca="1" si="5"/>
        <v>0.78199040626117688</v>
      </c>
    </row>
    <row r="333" spans="1:6" x14ac:dyDescent="0.25">
      <c r="A333" s="5" t="s">
        <v>13767</v>
      </c>
      <c r="B333" s="6" t="s">
        <v>13768</v>
      </c>
      <c r="C333" s="5"/>
      <c r="D333" s="5" t="s">
        <v>0</v>
      </c>
      <c r="E333" s="5" t="s">
        <v>0</v>
      </c>
      <c r="F333" s="5">
        <f t="shared" ca="1" si="5"/>
        <v>9.136889574599949E-2</v>
      </c>
    </row>
    <row r="334" spans="1:6" x14ac:dyDescent="0.25">
      <c r="A334" s="5" t="s">
        <v>13769</v>
      </c>
      <c r="B334" s="6" t="s">
        <v>13770</v>
      </c>
      <c r="C334" s="5"/>
      <c r="D334" s="5" t="s">
        <v>0</v>
      </c>
      <c r="E334" s="5" t="s">
        <v>0</v>
      </c>
      <c r="F334" s="5">
        <f t="shared" ca="1" si="5"/>
        <v>0.67286667021056279</v>
      </c>
    </row>
    <row r="335" spans="1:6" x14ac:dyDescent="0.25">
      <c r="A335" s="5" t="s">
        <v>13771</v>
      </c>
      <c r="B335" s="6" t="s">
        <v>13772</v>
      </c>
      <c r="C335" s="5"/>
      <c r="D335" s="5" t="s">
        <v>13773</v>
      </c>
      <c r="E335" s="5" t="s">
        <v>13774</v>
      </c>
      <c r="F335" s="5">
        <f t="shared" ca="1" si="5"/>
        <v>0.31391911532346284</v>
      </c>
    </row>
    <row r="336" spans="1:6" x14ac:dyDescent="0.25">
      <c r="A336" s="5" t="s">
        <v>13775</v>
      </c>
      <c r="B336" s="6" t="s">
        <v>13776</v>
      </c>
      <c r="C336" s="5"/>
      <c r="D336" s="5" t="s">
        <v>13777</v>
      </c>
      <c r="E336" s="5" t="s">
        <v>13778</v>
      </c>
      <c r="F336" s="5">
        <f t="shared" ca="1" si="5"/>
        <v>0.98579301736780856</v>
      </c>
    </row>
    <row r="337" spans="1:6" x14ac:dyDescent="0.25">
      <c r="A337" s="5" t="s">
        <v>13779</v>
      </c>
      <c r="B337" s="6" t="s">
        <v>8236</v>
      </c>
      <c r="C337" s="5"/>
      <c r="D337" s="5" t="s">
        <v>0</v>
      </c>
      <c r="E337" s="5" t="s">
        <v>0</v>
      </c>
      <c r="F337" s="5">
        <f t="shared" ca="1" si="5"/>
        <v>0.73351363446760531</v>
      </c>
    </row>
    <row r="338" spans="1:6" x14ac:dyDescent="0.25">
      <c r="A338" s="5" t="s">
        <v>13780</v>
      </c>
      <c r="B338" s="6" t="s">
        <v>13781</v>
      </c>
      <c r="C338" s="5"/>
      <c r="D338" s="5" t="s">
        <v>13782</v>
      </c>
      <c r="E338" s="5" t="s">
        <v>13783</v>
      </c>
      <c r="F338" s="5">
        <f t="shared" ca="1" si="5"/>
        <v>0.9611980975036023</v>
      </c>
    </row>
    <row r="339" spans="1:6" x14ac:dyDescent="0.25">
      <c r="A339" s="5" t="s">
        <v>13784</v>
      </c>
      <c r="B339" s="6" t="s">
        <v>13785</v>
      </c>
      <c r="C339" s="5"/>
      <c r="D339" s="5" t="s">
        <v>13786</v>
      </c>
      <c r="E339" s="5" t="s">
        <v>13787</v>
      </c>
      <c r="F339" s="5">
        <f t="shared" ca="1" si="5"/>
        <v>0.72726960016468212</v>
      </c>
    </row>
    <row r="340" spans="1:6" x14ac:dyDescent="0.25">
      <c r="A340" s="5" t="s">
        <v>13788</v>
      </c>
      <c r="B340" s="6" t="s">
        <v>13789</v>
      </c>
      <c r="C340" s="5"/>
      <c r="D340" s="5" t="s">
        <v>0</v>
      </c>
      <c r="E340" s="5" t="s">
        <v>0</v>
      </c>
      <c r="F340" s="5">
        <f t="shared" ca="1" si="5"/>
        <v>0.35579580411868938</v>
      </c>
    </row>
    <row r="341" spans="1:6" x14ac:dyDescent="0.25">
      <c r="A341" s="5" t="s">
        <v>13790</v>
      </c>
      <c r="B341" s="6" t="s">
        <v>13791</v>
      </c>
      <c r="C341" s="5"/>
      <c r="D341" s="5" t="s">
        <v>0</v>
      </c>
      <c r="E341" s="5" t="s">
        <v>0</v>
      </c>
      <c r="F341" s="5">
        <f t="shared" ca="1" si="5"/>
        <v>0.90516031469913905</v>
      </c>
    </row>
    <row r="342" spans="1:6" x14ac:dyDescent="0.25">
      <c r="A342" s="5" t="s">
        <v>13792</v>
      </c>
      <c r="B342" s="6" t="s">
        <v>13793</v>
      </c>
      <c r="C342" s="5"/>
      <c r="D342" s="5" t="s">
        <v>0</v>
      </c>
      <c r="E342" s="5" t="s">
        <v>0</v>
      </c>
      <c r="F342" s="5">
        <f t="shared" ca="1" si="5"/>
        <v>0.86992164633800095</v>
      </c>
    </row>
    <row r="343" spans="1:6" x14ac:dyDescent="0.25">
      <c r="A343" s="5" t="s">
        <v>13794</v>
      </c>
      <c r="B343" s="6" t="s">
        <v>13795</v>
      </c>
      <c r="C343" s="5"/>
      <c r="D343" s="5" t="s">
        <v>13796</v>
      </c>
      <c r="E343" s="5" t="s">
        <v>13797</v>
      </c>
      <c r="F343" s="5">
        <f t="shared" ca="1" si="5"/>
        <v>0.48263309988155123</v>
      </c>
    </row>
    <row r="344" spans="1:6" x14ac:dyDescent="0.25">
      <c r="A344" s="5" t="s">
        <v>13798</v>
      </c>
      <c r="B344" s="6" t="s">
        <v>13799</v>
      </c>
      <c r="C344" s="5"/>
      <c r="D344" s="5" t="s">
        <v>13800</v>
      </c>
      <c r="E344" s="5" t="s">
        <v>13801</v>
      </c>
      <c r="F344" s="5">
        <f t="shared" ca="1" si="5"/>
        <v>0.86552262626326459</v>
      </c>
    </row>
    <row r="345" spans="1:6" x14ac:dyDescent="0.25">
      <c r="A345" s="5" t="s">
        <v>13802</v>
      </c>
      <c r="B345" s="6" t="s">
        <v>13803</v>
      </c>
      <c r="C345" s="5"/>
      <c r="D345" s="5" t="s">
        <v>0</v>
      </c>
      <c r="E345" s="5" t="s">
        <v>0</v>
      </c>
      <c r="F345" s="5">
        <f t="shared" ca="1" si="5"/>
        <v>0.166890636630454</v>
      </c>
    </row>
    <row r="346" spans="1:6" x14ac:dyDescent="0.25">
      <c r="A346" s="5" t="s">
        <v>13804</v>
      </c>
      <c r="B346" s="6" t="s">
        <v>13805</v>
      </c>
      <c r="C346" s="5"/>
      <c r="D346" s="5" t="s">
        <v>0</v>
      </c>
      <c r="E346" s="5" t="s">
        <v>0</v>
      </c>
      <c r="F346" s="5">
        <f t="shared" ca="1" si="5"/>
        <v>0.29042756381145229</v>
      </c>
    </row>
    <row r="347" spans="1:6" x14ac:dyDescent="0.25">
      <c r="A347" s="5" t="s">
        <v>13806</v>
      </c>
      <c r="B347" s="6" t="s">
        <v>13807</v>
      </c>
      <c r="C347" s="5"/>
      <c r="D347" s="5" t="s">
        <v>0</v>
      </c>
      <c r="E347" s="5" t="s">
        <v>0</v>
      </c>
      <c r="F347" s="5">
        <f t="shared" ca="1" si="5"/>
        <v>0.96718851873641265</v>
      </c>
    </row>
    <row r="348" spans="1:6" x14ac:dyDescent="0.25">
      <c r="A348" s="5" t="s">
        <v>13808</v>
      </c>
      <c r="B348" s="6" t="s">
        <v>13809</v>
      </c>
      <c r="C348" s="5"/>
      <c r="D348" s="5" t="s">
        <v>0</v>
      </c>
      <c r="E348" s="5" t="s">
        <v>0</v>
      </c>
      <c r="F348" s="5">
        <f t="shared" ca="1" si="5"/>
        <v>0.4242893344213795</v>
      </c>
    </row>
    <row r="349" spans="1:6" x14ac:dyDescent="0.25">
      <c r="A349" s="5" t="s">
        <v>13810</v>
      </c>
      <c r="B349" s="6" t="s">
        <v>3550</v>
      </c>
      <c r="C349" s="5"/>
      <c r="D349" s="5" t="s">
        <v>0</v>
      </c>
      <c r="E349" s="5" t="s">
        <v>0</v>
      </c>
      <c r="F349" s="5">
        <f t="shared" ca="1" si="5"/>
        <v>0.97594176024180179</v>
      </c>
    </row>
    <row r="350" spans="1:6" x14ac:dyDescent="0.25">
      <c r="A350" s="5" t="s">
        <v>13811</v>
      </c>
      <c r="B350" s="6" t="s">
        <v>13812</v>
      </c>
      <c r="C350" s="5"/>
      <c r="D350" s="5" t="s">
        <v>0</v>
      </c>
      <c r="E350" s="5" t="s">
        <v>0</v>
      </c>
      <c r="F350" s="5">
        <f t="shared" ca="1" si="5"/>
        <v>0.48471938794246405</v>
      </c>
    </row>
    <row r="351" spans="1:6" x14ac:dyDescent="0.25">
      <c r="A351" s="5" t="s">
        <v>13813</v>
      </c>
      <c r="B351" s="6" t="s">
        <v>13814</v>
      </c>
      <c r="C351" s="5"/>
      <c r="D351" s="5" t="s">
        <v>13815</v>
      </c>
      <c r="E351" s="5" t="s">
        <v>13816</v>
      </c>
      <c r="F351" s="5">
        <f t="shared" ca="1" si="5"/>
        <v>0.66316065400611024</v>
      </c>
    </row>
    <row r="352" spans="1:6" x14ac:dyDescent="0.25">
      <c r="A352" s="5" t="s">
        <v>13817</v>
      </c>
      <c r="B352" s="6" t="s">
        <v>13818</v>
      </c>
      <c r="C352" s="5"/>
      <c r="D352" s="5" t="s">
        <v>13819</v>
      </c>
      <c r="E352" s="5" t="s">
        <v>13820</v>
      </c>
      <c r="F352" s="5">
        <f t="shared" ca="1" si="5"/>
        <v>0.83109147939253691</v>
      </c>
    </row>
    <row r="353" spans="1:6" x14ac:dyDescent="0.25">
      <c r="A353" s="5" t="s">
        <v>13817</v>
      </c>
      <c r="B353" s="6" t="s">
        <v>13818</v>
      </c>
      <c r="C353" s="5"/>
      <c r="D353" s="5" t="s">
        <v>13819</v>
      </c>
      <c r="E353" s="5" t="s">
        <v>13820</v>
      </c>
      <c r="F353" s="5">
        <f t="shared" ca="1" si="5"/>
        <v>0.42913376372188883</v>
      </c>
    </row>
    <row r="354" spans="1:6" x14ac:dyDescent="0.25">
      <c r="A354" s="5" t="s">
        <v>13821</v>
      </c>
      <c r="B354" s="6" t="s">
        <v>13822</v>
      </c>
      <c r="C354" s="5"/>
      <c r="D354" s="5" t="s">
        <v>13823</v>
      </c>
      <c r="E354" s="5" t="s">
        <v>13824</v>
      </c>
      <c r="F354" s="5">
        <f t="shared" ca="1" si="5"/>
        <v>0.85499028769424812</v>
      </c>
    </row>
    <row r="355" spans="1:6" x14ac:dyDescent="0.25">
      <c r="A355" s="5" t="s">
        <v>13825</v>
      </c>
      <c r="B355" s="6" t="s">
        <v>13826</v>
      </c>
      <c r="C355" s="5"/>
      <c r="D355" s="5" t="s">
        <v>0</v>
      </c>
      <c r="E355" s="5" t="s">
        <v>0</v>
      </c>
      <c r="F355" s="5">
        <f t="shared" ca="1" si="5"/>
        <v>7.0948593197852738E-2</v>
      </c>
    </row>
    <row r="356" spans="1:6" x14ac:dyDescent="0.25">
      <c r="A356" s="5" t="s">
        <v>13827</v>
      </c>
      <c r="B356" s="6" t="s">
        <v>13828</v>
      </c>
      <c r="C356" s="5"/>
      <c r="D356" s="5" t="s">
        <v>13829</v>
      </c>
      <c r="E356" s="5" t="s">
        <v>13830</v>
      </c>
      <c r="F356" s="5">
        <f t="shared" ca="1" si="5"/>
        <v>0.15131324527967993</v>
      </c>
    </row>
    <row r="357" spans="1:6" x14ac:dyDescent="0.25">
      <c r="A357" s="5" t="s">
        <v>13831</v>
      </c>
      <c r="B357" s="6" t="s">
        <v>13832</v>
      </c>
      <c r="C357" s="5"/>
      <c r="D357" s="5" t="s">
        <v>0</v>
      </c>
      <c r="E357" s="5" t="s">
        <v>0</v>
      </c>
      <c r="F357" s="5">
        <f t="shared" ca="1" si="5"/>
        <v>0.70335852915119623</v>
      </c>
    </row>
    <row r="358" spans="1:6" x14ac:dyDescent="0.25">
      <c r="A358" s="5" t="s">
        <v>13833</v>
      </c>
      <c r="B358" s="6" t="s">
        <v>12395</v>
      </c>
      <c r="C358" s="5"/>
      <c r="D358" s="5" t="s">
        <v>0</v>
      </c>
      <c r="E358" s="5" t="s">
        <v>0</v>
      </c>
      <c r="F358" s="5">
        <f t="shared" ca="1" si="5"/>
        <v>0.93268167769769206</v>
      </c>
    </row>
    <row r="359" spans="1:6" x14ac:dyDescent="0.25">
      <c r="A359" s="5" t="s">
        <v>13834</v>
      </c>
      <c r="B359" s="6" t="s">
        <v>13835</v>
      </c>
      <c r="C359" s="5"/>
      <c r="D359" s="5" t="s">
        <v>0</v>
      </c>
      <c r="E359" s="5" t="s">
        <v>0</v>
      </c>
      <c r="F359" s="5">
        <f t="shared" ca="1" si="5"/>
        <v>0.87919479862599581</v>
      </c>
    </row>
    <row r="360" spans="1:6" x14ac:dyDescent="0.25">
      <c r="A360" s="5" t="s">
        <v>13836</v>
      </c>
      <c r="B360" s="6" t="s">
        <v>13837</v>
      </c>
      <c r="C360" s="5"/>
      <c r="D360" s="5" t="s">
        <v>0</v>
      </c>
      <c r="E360" s="5" t="s">
        <v>0</v>
      </c>
      <c r="F360" s="5">
        <f t="shared" ca="1" si="5"/>
        <v>0.67723866668024035</v>
      </c>
    </row>
    <row r="361" spans="1:6" x14ac:dyDescent="0.25">
      <c r="A361" s="5" t="s">
        <v>13838</v>
      </c>
      <c r="B361" s="6" t="s">
        <v>13839</v>
      </c>
      <c r="C361" s="5"/>
      <c r="D361" s="5" t="s">
        <v>13840</v>
      </c>
      <c r="E361" s="5" t="s">
        <v>13841</v>
      </c>
      <c r="F361" s="5">
        <f t="shared" ca="1" si="5"/>
        <v>0.14628521801791128</v>
      </c>
    </row>
    <row r="362" spans="1:6" x14ac:dyDescent="0.25">
      <c r="A362" s="5" t="s">
        <v>13842</v>
      </c>
      <c r="B362" s="6" t="s">
        <v>13843</v>
      </c>
      <c r="C362" s="5"/>
      <c r="D362" s="5" t="s">
        <v>13844</v>
      </c>
      <c r="E362" s="5" t="s">
        <v>13845</v>
      </c>
      <c r="F362" s="5">
        <f t="shared" ca="1" si="5"/>
        <v>0.28757418651004618</v>
      </c>
    </row>
    <row r="363" spans="1:6" x14ac:dyDescent="0.25">
      <c r="A363" s="5" t="s">
        <v>13846</v>
      </c>
      <c r="B363" s="6" t="s">
        <v>13847</v>
      </c>
      <c r="C363" s="5"/>
      <c r="D363" s="5" t="s">
        <v>0</v>
      </c>
      <c r="E363" s="5" t="s">
        <v>0</v>
      </c>
      <c r="F363" s="5">
        <f t="shared" ca="1" si="5"/>
        <v>0.74112457039570945</v>
      </c>
    </row>
    <row r="364" spans="1:6" x14ac:dyDescent="0.25">
      <c r="A364" s="5" t="s">
        <v>6594</v>
      </c>
      <c r="B364" s="6" t="s">
        <v>13848</v>
      </c>
      <c r="C364" s="5"/>
      <c r="D364" s="5" t="s">
        <v>13849</v>
      </c>
      <c r="E364" s="5" t="s">
        <v>13850</v>
      </c>
      <c r="F364" s="5">
        <f t="shared" ca="1" si="5"/>
        <v>0.45598200103427811</v>
      </c>
    </row>
    <row r="365" spans="1:6" x14ac:dyDescent="0.25">
      <c r="A365" s="5" t="s">
        <v>13851</v>
      </c>
      <c r="B365" s="6" t="s">
        <v>13852</v>
      </c>
      <c r="C365" s="5"/>
      <c r="D365" s="5" t="s">
        <v>0</v>
      </c>
      <c r="E365" s="5" t="s">
        <v>0</v>
      </c>
      <c r="F365" s="5">
        <f t="shared" ca="1" si="5"/>
        <v>7.149487310756053E-2</v>
      </c>
    </row>
    <row r="366" spans="1:6" x14ac:dyDescent="0.25">
      <c r="A366" s="5" t="s">
        <v>13853</v>
      </c>
      <c r="B366" s="6" t="s">
        <v>13854</v>
      </c>
      <c r="C366" s="5"/>
      <c r="D366" s="5" t="s">
        <v>13855</v>
      </c>
      <c r="E366" s="5" t="s">
        <v>13856</v>
      </c>
      <c r="F366" s="5">
        <f t="shared" ca="1" si="5"/>
        <v>0.95087871958108183</v>
      </c>
    </row>
    <row r="367" spans="1:6" x14ac:dyDescent="0.25">
      <c r="A367" s="5" t="s">
        <v>13857</v>
      </c>
      <c r="B367" s="6" t="s">
        <v>13858</v>
      </c>
      <c r="C367" s="5"/>
      <c r="D367" s="5" t="s">
        <v>0</v>
      </c>
      <c r="E367" s="5" t="s">
        <v>0</v>
      </c>
      <c r="F367" s="5">
        <f t="shared" ca="1" si="5"/>
        <v>0.68217656585117814</v>
      </c>
    </row>
    <row r="368" spans="1:6" x14ac:dyDescent="0.25">
      <c r="A368" s="5" t="s">
        <v>13859</v>
      </c>
      <c r="B368" s="6" t="s">
        <v>13860</v>
      </c>
      <c r="C368" s="5"/>
      <c r="D368" s="5" t="s">
        <v>0</v>
      </c>
      <c r="E368" s="5" t="s">
        <v>0</v>
      </c>
      <c r="F368" s="5">
        <f t="shared" ca="1" si="5"/>
        <v>0.75748485469086002</v>
      </c>
    </row>
    <row r="369" spans="1:6" x14ac:dyDescent="0.25">
      <c r="A369" s="5" t="s">
        <v>13861</v>
      </c>
      <c r="B369" s="6" t="s">
        <v>13862</v>
      </c>
      <c r="C369" s="5"/>
      <c r="D369" s="5" t="s">
        <v>13863</v>
      </c>
      <c r="E369" s="5" t="s">
        <v>13864</v>
      </c>
      <c r="F369" s="5">
        <f t="shared" ca="1" si="5"/>
        <v>0.76950377672612347</v>
      </c>
    </row>
    <row r="370" spans="1:6" x14ac:dyDescent="0.25">
      <c r="A370" s="5" t="s">
        <v>13861</v>
      </c>
      <c r="B370" s="6" t="s">
        <v>13862</v>
      </c>
      <c r="C370" s="5"/>
      <c r="D370" s="5" t="s">
        <v>13863</v>
      </c>
      <c r="E370" s="5" t="s">
        <v>13864</v>
      </c>
      <c r="F370" s="5">
        <f t="shared" ca="1" si="5"/>
        <v>0.34882046588343973</v>
      </c>
    </row>
    <row r="371" spans="1:6" x14ac:dyDescent="0.25">
      <c r="A371" s="5" t="s">
        <v>13865</v>
      </c>
      <c r="B371" s="6" t="s">
        <v>13866</v>
      </c>
      <c r="C371" s="5"/>
      <c r="D371" s="5" t="s">
        <v>0</v>
      </c>
      <c r="E371" s="5" t="s">
        <v>0</v>
      </c>
      <c r="F371" s="5">
        <f t="shared" ca="1" si="5"/>
        <v>0.87088506547016464</v>
      </c>
    </row>
    <row r="372" spans="1:6" x14ac:dyDescent="0.25">
      <c r="A372" s="5" t="s">
        <v>13867</v>
      </c>
      <c r="B372" s="6" t="s">
        <v>13868</v>
      </c>
      <c r="C372" s="5"/>
      <c r="D372" s="5" t="s">
        <v>0</v>
      </c>
      <c r="E372" s="5" t="s">
        <v>0</v>
      </c>
      <c r="F372" s="5">
        <f t="shared" ca="1" si="5"/>
        <v>0.36644217015968816</v>
      </c>
    </row>
    <row r="373" spans="1:6" x14ac:dyDescent="0.25">
      <c r="A373" s="5" t="s">
        <v>13869</v>
      </c>
      <c r="B373" s="6" t="s">
        <v>13870</v>
      </c>
      <c r="C373" s="5"/>
      <c r="D373" s="5" t="s">
        <v>13871</v>
      </c>
      <c r="E373" s="5" t="s">
        <v>13872</v>
      </c>
      <c r="F373" s="5">
        <f t="shared" ca="1" si="5"/>
        <v>0.66451720070569453</v>
      </c>
    </row>
    <row r="374" spans="1:6" x14ac:dyDescent="0.25">
      <c r="A374" s="5" t="s">
        <v>13873</v>
      </c>
      <c r="B374" s="6" t="s">
        <v>13874</v>
      </c>
      <c r="C374" s="5"/>
      <c r="D374" s="5" t="s">
        <v>0</v>
      </c>
      <c r="E374" s="5" t="s">
        <v>0</v>
      </c>
      <c r="F374" s="5">
        <f t="shared" ca="1" si="5"/>
        <v>0.7526616022131134</v>
      </c>
    </row>
    <row r="375" spans="1:6" x14ac:dyDescent="0.25">
      <c r="A375" s="5" t="s">
        <v>7689</v>
      </c>
      <c r="B375" s="6" t="s">
        <v>13875</v>
      </c>
      <c r="C375" s="5"/>
      <c r="D375" s="5" t="s">
        <v>13876</v>
      </c>
      <c r="E375" s="5" t="s">
        <v>13877</v>
      </c>
      <c r="F375" s="5">
        <f t="shared" ca="1" si="5"/>
        <v>0.92455553397872936</v>
      </c>
    </row>
    <row r="376" spans="1:6" x14ac:dyDescent="0.25">
      <c r="A376" s="5" t="s">
        <v>7689</v>
      </c>
      <c r="B376" s="6" t="s">
        <v>13878</v>
      </c>
      <c r="C376" s="5"/>
      <c r="D376" s="5" t="s">
        <v>13879</v>
      </c>
      <c r="E376" s="5" t="s">
        <v>13880</v>
      </c>
      <c r="F376" s="5">
        <f t="shared" ca="1" si="5"/>
        <v>0.93399621920535603</v>
      </c>
    </row>
    <row r="377" spans="1:6" x14ac:dyDescent="0.25">
      <c r="A377" s="5" t="s">
        <v>13881</v>
      </c>
      <c r="B377" s="6" t="s">
        <v>13882</v>
      </c>
      <c r="C377" s="5"/>
      <c r="D377" s="5" t="s">
        <v>13883</v>
      </c>
      <c r="E377" s="5" t="s">
        <v>13884</v>
      </c>
      <c r="F377" s="5">
        <f t="shared" ca="1" si="5"/>
        <v>0.34697123135219865</v>
      </c>
    </row>
    <row r="378" spans="1:6" x14ac:dyDescent="0.25">
      <c r="A378" s="5" t="s">
        <v>13881</v>
      </c>
      <c r="B378" s="6" t="s">
        <v>13882</v>
      </c>
      <c r="C378" s="5"/>
      <c r="D378" s="5" t="s">
        <v>13883</v>
      </c>
      <c r="E378" s="5" t="s">
        <v>13884</v>
      </c>
      <c r="F378" s="5">
        <f t="shared" ca="1" si="5"/>
        <v>0.29225315537403462</v>
      </c>
    </row>
    <row r="379" spans="1:6" x14ac:dyDescent="0.25">
      <c r="A379" s="5" t="s">
        <v>13885</v>
      </c>
      <c r="B379" s="6" t="s">
        <v>13886</v>
      </c>
      <c r="C379" s="5"/>
      <c r="D379" s="5" t="s">
        <v>13887</v>
      </c>
      <c r="E379" s="5" t="s">
        <v>0</v>
      </c>
      <c r="F379" s="5">
        <f t="shared" ca="1" si="5"/>
        <v>0.82084015772901253</v>
      </c>
    </row>
    <row r="380" spans="1:6" x14ac:dyDescent="0.25">
      <c r="A380" s="5" t="s">
        <v>6130</v>
      </c>
      <c r="B380" s="6" t="s">
        <v>13888</v>
      </c>
      <c r="C380" s="5"/>
      <c r="D380" s="5" t="s">
        <v>6132</v>
      </c>
      <c r="E380" s="5" t="s">
        <v>6133</v>
      </c>
      <c r="F380" s="5">
        <f t="shared" ca="1" si="5"/>
        <v>0.39357028606166689</v>
      </c>
    </row>
    <row r="381" spans="1:6" x14ac:dyDescent="0.25">
      <c r="A381" s="5" t="s">
        <v>13889</v>
      </c>
      <c r="B381" s="6" t="s">
        <v>13890</v>
      </c>
      <c r="C381" s="5"/>
      <c r="D381" s="5" t="s">
        <v>0</v>
      </c>
      <c r="E381" s="5" t="s">
        <v>0</v>
      </c>
      <c r="F381" s="5">
        <f t="shared" ca="1" si="5"/>
        <v>0.81434867097616681</v>
      </c>
    </row>
    <row r="382" spans="1:6" x14ac:dyDescent="0.25">
      <c r="A382" s="5" t="s">
        <v>13891</v>
      </c>
      <c r="B382" s="6" t="s">
        <v>13892</v>
      </c>
      <c r="C382" s="5"/>
      <c r="D382" s="5" t="s">
        <v>13893</v>
      </c>
      <c r="E382" s="5" t="s">
        <v>13894</v>
      </c>
      <c r="F382" s="5">
        <f t="shared" ca="1" si="5"/>
        <v>0.15408898405995985</v>
      </c>
    </row>
    <row r="383" spans="1:6" x14ac:dyDescent="0.25">
      <c r="A383" s="5" t="s">
        <v>13895</v>
      </c>
      <c r="B383" s="6" t="s">
        <v>13896</v>
      </c>
      <c r="C383" s="5"/>
      <c r="D383" s="5" t="s">
        <v>0</v>
      </c>
      <c r="E383" s="5" t="s">
        <v>0</v>
      </c>
      <c r="F383" s="5">
        <f t="shared" ca="1" si="5"/>
        <v>0.87954905580585585</v>
      </c>
    </row>
    <row r="384" spans="1:6" x14ac:dyDescent="0.25">
      <c r="A384" s="5" t="s">
        <v>13897</v>
      </c>
      <c r="B384" s="6" t="s">
        <v>13898</v>
      </c>
      <c r="C384" s="5"/>
      <c r="D384" s="5" t="s">
        <v>13899</v>
      </c>
      <c r="E384" s="5" t="s">
        <v>13900</v>
      </c>
      <c r="F384" s="5">
        <f t="shared" ca="1" si="5"/>
        <v>0.88871678756161343</v>
      </c>
    </row>
    <row r="385" spans="1:6" x14ac:dyDescent="0.25">
      <c r="A385" s="5" t="s">
        <v>13901</v>
      </c>
      <c r="B385" s="6" t="s">
        <v>13902</v>
      </c>
      <c r="C385" s="5"/>
      <c r="D385" s="5" t="s">
        <v>0</v>
      </c>
      <c r="E385" s="5" t="s">
        <v>0</v>
      </c>
      <c r="F385" s="5">
        <f t="shared" ca="1" si="5"/>
        <v>0.12499478714057466</v>
      </c>
    </row>
    <row r="386" spans="1:6" x14ac:dyDescent="0.25">
      <c r="A386" s="5" t="s">
        <v>13903</v>
      </c>
      <c r="B386" s="6" t="s">
        <v>13904</v>
      </c>
      <c r="C386" s="5"/>
      <c r="D386" s="5" t="s">
        <v>0</v>
      </c>
      <c r="E386" s="5" t="s">
        <v>0</v>
      </c>
      <c r="F386" s="5">
        <f t="shared" ref="F386:F449" ca="1" si="6">RAND()</f>
        <v>0.69167192860963678</v>
      </c>
    </row>
    <row r="387" spans="1:6" x14ac:dyDescent="0.25">
      <c r="A387" s="5" t="s">
        <v>13905</v>
      </c>
      <c r="B387" s="6" t="s">
        <v>13906</v>
      </c>
      <c r="C387" s="5"/>
      <c r="D387" s="5" t="s">
        <v>13907</v>
      </c>
      <c r="E387" s="5" t="s">
        <v>13908</v>
      </c>
      <c r="F387" s="5">
        <f t="shared" ca="1" si="6"/>
        <v>0.73067809247818583</v>
      </c>
    </row>
    <row r="388" spans="1:6" x14ac:dyDescent="0.25">
      <c r="A388" s="5" t="s">
        <v>13905</v>
      </c>
      <c r="B388" s="6" t="s">
        <v>13909</v>
      </c>
      <c r="C388" s="5"/>
      <c r="D388" s="5" t="s">
        <v>0</v>
      </c>
      <c r="E388" s="5" t="s">
        <v>0</v>
      </c>
      <c r="F388" s="5">
        <f t="shared" ca="1" si="6"/>
        <v>9.9511063071920591E-2</v>
      </c>
    </row>
    <row r="389" spans="1:6" x14ac:dyDescent="0.25">
      <c r="A389" s="5" t="s">
        <v>13910</v>
      </c>
      <c r="B389" s="6" t="s">
        <v>13911</v>
      </c>
      <c r="C389" s="5"/>
      <c r="D389" s="5" t="s">
        <v>13912</v>
      </c>
      <c r="E389" s="5" t="s">
        <v>13913</v>
      </c>
      <c r="F389" s="5">
        <f t="shared" ca="1" si="6"/>
        <v>0.12936095450246599</v>
      </c>
    </row>
    <row r="390" spans="1:6" x14ac:dyDescent="0.25">
      <c r="A390" s="5" t="s">
        <v>13914</v>
      </c>
      <c r="B390" s="6" t="s">
        <v>13915</v>
      </c>
      <c r="C390" s="5"/>
      <c r="D390" s="5" t="s">
        <v>0</v>
      </c>
      <c r="E390" s="5" t="s">
        <v>0</v>
      </c>
      <c r="F390" s="5">
        <f t="shared" ca="1" si="6"/>
        <v>0.77134721644126603</v>
      </c>
    </row>
    <row r="391" spans="1:6" x14ac:dyDescent="0.25">
      <c r="A391" s="5" t="s">
        <v>13916</v>
      </c>
      <c r="B391" s="6" t="s">
        <v>13917</v>
      </c>
      <c r="C391" s="5"/>
      <c r="D391" s="5" t="s">
        <v>13918</v>
      </c>
      <c r="E391" s="5" t="s">
        <v>13919</v>
      </c>
      <c r="F391" s="5">
        <f t="shared" ca="1" si="6"/>
        <v>0.31122333304690375</v>
      </c>
    </row>
    <row r="392" spans="1:6" x14ac:dyDescent="0.25">
      <c r="A392" s="5" t="s">
        <v>13920</v>
      </c>
      <c r="B392" s="6" t="s">
        <v>13921</v>
      </c>
      <c r="C392" s="5"/>
      <c r="D392" s="5" t="s">
        <v>0</v>
      </c>
      <c r="E392" s="5" t="s">
        <v>0</v>
      </c>
      <c r="F392" s="5">
        <f t="shared" ca="1" si="6"/>
        <v>0.91823117047473379</v>
      </c>
    </row>
    <row r="393" spans="1:6" x14ac:dyDescent="0.25">
      <c r="A393" s="5" t="s">
        <v>13922</v>
      </c>
      <c r="B393" s="6" t="s">
        <v>13923</v>
      </c>
      <c r="C393" s="5"/>
      <c r="D393" s="5" t="s">
        <v>13924</v>
      </c>
      <c r="E393" s="5" t="s">
        <v>13925</v>
      </c>
      <c r="F393" s="5">
        <f t="shared" ca="1" si="6"/>
        <v>0.24347413299843013</v>
      </c>
    </row>
    <row r="394" spans="1:6" x14ac:dyDescent="0.25">
      <c r="A394" s="5" t="s">
        <v>13926</v>
      </c>
      <c r="B394" s="6" t="s">
        <v>13927</v>
      </c>
      <c r="C394" s="5"/>
      <c r="D394" s="5" t="s">
        <v>0</v>
      </c>
      <c r="E394" s="5" t="s">
        <v>0</v>
      </c>
      <c r="F394" s="5">
        <f t="shared" ca="1" si="6"/>
        <v>0.44376734402849272</v>
      </c>
    </row>
    <row r="395" spans="1:6" x14ac:dyDescent="0.25">
      <c r="A395" s="5" t="s">
        <v>13928</v>
      </c>
      <c r="B395" s="6" t="s">
        <v>13929</v>
      </c>
      <c r="C395" s="5"/>
      <c r="D395" s="5" t="s">
        <v>0</v>
      </c>
      <c r="E395" s="5" t="s">
        <v>0</v>
      </c>
      <c r="F395" s="5">
        <f t="shared" ca="1" si="6"/>
        <v>0.93410233689811117</v>
      </c>
    </row>
    <row r="396" spans="1:6" x14ac:dyDescent="0.25">
      <c r="A396" s="5" t="s">
        <v>13930</v>
      </c>
      <c r="B396" s="6" t="s">
        <v>13931</v>
      </c>
      <c r="C396" s="5"/>
      <c r="D396" s="5" t="s">
        <v>0</v>
      </c>
      <c r="E396" s="5" t="s">
        <v>0</v>
      </c>
      <c r="F396" s="5">
        <f t="shared" ca="1" si="6"/>
        <v>0.58014505515840198</v>
      </c>
    </row>
    <row r="397" spans="1:6" x14ac:dyDescent="0.25">
      <c r="A397" s="5" t="s">
        <v>13932</v>
      </c>
      <c r="B397" s="6" t="s">
        <v>13933</v>
      </c>
      <c r="C397" s="5"/>
      <c r="D397" s="5" t="s">
        <v>13934</v>
      </c>
      <c r="E397" s="5" t="s">
        <v>13935</v>
      </c>
      <c r="F397" s="5">
        <f t="shared" ca="1" si="6"/>
        <v>0.51609946474445323</v>
      </c>
    </row>
    <row r="398" spans="1:6" x14ac:dyDescent="0.25">
      <c r="A398" s="5" t="s">
        <v>13936</v>
      </c>
      <c r="B398" s="6" t="s">
        <v>13068</v>
      </c>
      <c r="C398" s="5"/>
      <c r="D398" s="5" t="s">
        <v>0</v>
      </c>
      <c r="E398" s="5" t="s">
        <v>0</v>
      </c>
      <c r="F398" s="5">
        <f t="shared" ca="1" si="6"/>
        <v>0.78131286481104401</v>
      </c>
    </row>
    <row r="399" spans="1:6" x14ac:dyDescent="0.25">
      <c r="A399" s="5" t="s">
        <v>13937</v>
      </c>
      <c r="B399" s="6" t="s">
        <v>13938</v>
      </c>
      <c r="C399" s="5"/>
      <c r="D399" s="5" t="s">
        <v>13939</v>
      </c>
      <c r="E399" s="5" t="s">
        <v>13940</v>
      </c>
      <c r="F399" s="5">
        <f t="shared" ca="1" si="6"/>
        <v>8.8417292335119635E-2</v>
      </c>
    </row>
    <row r="400" spans="1:6" x14ac:dyDescent="0.25">
      <c r="A400" s="5" t="s">
        <v>13941</v>
      </c>
      <c r="B400" s="6" t="s">
        <v>13942</v>
      </c>
      <c r="C400" s="5"/>
      <c r="D400" s="5" t="s">
        <v>0</v>
      </c>
      <c r="E400" s="5" t="s">
        <v>0</v>
      </c>
      <c r="F400" s="5">
        <f t="shared" ca="1" si="6"/>
        <v>0.94272912891839489</v>
      </c>
    </row>
    <row r="401" spans="1:6" x14ac:dyDescent="0.25">
      <c r="A401" s="5" t="s">
        <v>13943</v>
      </c>
      <c r="B401" s="6" t="s">
        <v>13944</v>
      </c>
      <c r="C401" s="5"/>
      <c r="D401" s="5" t="s">
        <v>13945</v>
      </c>
      <c r="E401" s="5" t="s">
        <v>13946</v>
      </c>
      <c r="F401" s="5">
        <f t="shared" ca="1" si="6"/>
        <v>4.6255991258206675E-2</v>
      </c>
    </row>
    <row r="402" spans="1:6" x14ac:dyDescent="0.25">
      <c r="A402" s="5" t="s">
        <v>13947</v>
      </c>
      <c r="B402" s="6" t="s">
        <v>13948</v>
      </c>
      <c r="C402" s="5"/>
      <c r="D402" s="5" t="s">
        <v>0</v>
      </c>
      <c r="E402" s="5" t="s">
        <v>0</v>
      </c>
      <c r="F402" s="5">
        <f t="shared" ca="1" si="6"/>
        <v>0.17286244718965904</v>
      </c>
    </row>
    <row r="403" spans="1:6" x14ac:dyDescent="0.25">
      <c r="A403" s="5" t="s">
        <v>13949</v>
      </c>
      <c r="B403" s="6" t="s">
        <v>13950</v>
      </c>
      <c r="C403" s="5"/>
      <c r="D403" s="5" t="s">
        <v>13951</v>
      </c>
      <c r="E403" s="5" t="s">
        <v>13952</v>
      </c>
      <c r="F403" s="5">
        <f t="shared" ca="1" si="6"/>
        <v>8.0167597289537929E-2</v>
      </c>
    </row>
    <row r="404" spans="1:6" x14ac:dyDescent="0.25">
      <c r="A404" s="5" t="s">
        <v>13953</v>
      </c>
      <c r="B404" s="6" t="s">
        <v>13954</v>
      </c>
      <c r="C404" s="5"/>
      <c r="D404" s="5" t="s">
        <v>0</v>
      </c>
      <c r="E404" s="5" t="s">
        <v>0</v>
      </c>
      <c r="F404" s="5">
        <f t="shared" ca="1" si="6"/>
        <v>0.38229784531200939</v>
      </c>
    </row>
    <row r="405" spans="1:6" x14ac:dyDescent="0.25">
      <c r="A405" s="5" t="s">
        <v>13955</v>
      </c>
      <c r="B405" s="6" t="s">
        <v>13956</v>
      </c>
      <c r="C405" s="5"/>
      <c r="D405" s="5" t="s">
        <v>0</v>
      </c>
      <c r="E405" s="5" t="s">
        <v>0</v>
      </c>
      <c r="F405" s="5">
        <f t="shared" ca="1" si="6"/>
        <v>0.40442946972634231</v>
      </c>
    </row>
    <row r="406" spans="1:6" x14ac:dyDescent="0.25">
      <c r="A406" s="5" t="s">
        <v>13957</v>
      </c>
      <c r="B406" s="6" t="s">
        <v>13958</v>
      </c>
      <c r="C406" s="5"/>
      <c r="D406" s="5" t="s">
        <v>0</v>
      </c>
      <c r="E406" s="5" t="s">
        <v>0</v>
      </c>
      <c r="F406" s="5">
        <f t="shared" ca="1" si="6"/>
        <v>0.87504075368168688</v>
      </c>
    </row>
    <row r="407" spans="1:6" x14ac:dyDescent="0.25">
      <c r="A407" s="5" t="s">
        <v>13959</v>
      </c>
      <c r="B407" s="6" t="s">
        <v>13960</v>
      </c>
      <c r="C407" s="5"/>
      <c r="D407" s="5" t="s">
        <v>0</v>
      </c>
      <c r="E407" s="5" t="s">
        <v>0</v>
      </c>
      <c r="F407" s="5">
        <f t="shared" ca="1" si="6"/>
        <v>0.31499642217688306</v>
      </c>
    </row>
    <row r="408" spans="1:6" x14ac:dyDescent="0.25">
      <c r="A408" s="5" t="s">
        <v>13961</v>
      </c>
      <c r="B408" s="6" t="s">
        <v>13962</v>
      </c>
      <c r="C408" s="5"/>
      <c r="D408" s="5" t="s">
        <v>13963</v>
      </c>
      <c r="E408" s="5" t="s">
        <v>13964</v>
      </c>
      <c r="F408" s="5">
        <f t="shared" ca="1" si="6"/>
        <v>0.42216564165289538</v>
      </c>
    </row>
    <row r="409" spans="1:6" x14ac:dyDescent="0.25">
      <c r="A409" s="5" t="s">
        <v>12605</v>
      </c>
      <c r="B409" s="6" t="s">
        <v>13965</v>
      </c>
      <c r="C409" s="5"/>
      <c r="D409" s="5" t="s">
        <v>0</v>
      </c>
      <c r="E409" s="5" t="s">
        <v>0</v>
      </c>
      <c r="F409" s="5">
        <f t="shared" ca="1" si="6"/>
        <v>0.74619165210227634</v>
      </c>
    </row>
    <row r="410" spans="1:6" x14ac:dyDescent="0.25">
      <c r="A410" s="5" t="s">
        <v>13966</v>
      </c>
      <c r="B410" s="6" t="s">
        <v>13967</v>
      </c>
      <c r="C410" s="5"/>
      <c r="D410" s="5" t="s">
        <v>13968</v>
      </c>
      <c r="E410" s="5" t="s">
        <v>13969</v>
      </c>
      <c r="F410" s="5">
        <f t="shared" ca="1" si="6"/>
        <v>0.80111674129733568</v>
      </c>
    </row>
    <row r="411" spans="1:6" x14ac:dyDescent="0.25">
      <c r="A411" s="5" t="s">
        <v>13970</v>
      </c>
      <c r="B411" s="6" t="s">
        <v>13971</v>
      </c>
      <c r="C411" s="5"/>
      <c r="D411" s="5" t="s">
        <v>0</v>
      </c>
      <c r="E411" s="5" t="s">
        <v>0</v>
      </c>
      <c r="F411" s="5">
        <f t="shared" ca="1" si="6"/>
        <v>0.36110467380496269</v>
      </c>
    </row>
    <row r="412" spans="1:6" x14ac:dyDescent="0.25">
      <c r="A412" s="5" t="s">
        <v>13972</v>
      </c>
      <c r="B412" s="6" t="s">
        <v>13973</v>
      </c>
      <c r="C412" s="5"/>
      <c r="D412" s="5" t="s">
        <v>0</v>
      </c>
      <c r="E412" s="5" t="s">
        <v>0</v>
      </c>
      <c r="F412" s="5">
        <f t="shared" ca="1" si="6"/>
        <v>8.4157987108293919E-2</v>
      </c>
    </row>
    <row r="413" spans="1:6" x14ac:dyDescent="0.25">
      <c r="A413" s="5" t="s">
        <v>13974</v>
      </c>
      <c r="B413" s="6" t="s">
        <v>13975</v>
      </c>
      <c r="C413" s="5"/>
      <c r="D413" s="5" t="s">
        <v>0</v>
      </c>
      <c r="E413" s="5" t="s">
        <v>0</v>
      </c>
      <c r="F413" s="5">
        <f t="shared" ca="1" si="6"/>
        <v>0.70008379573688639</v>
      </c>
    </row>
    <row r="414" spans="1:6" x14ac:dyDescent="0.25">
      <c r="A414" s="5" t="s">
        <v>13976</v>
      </c>
      <c r="B414" s="6" t="s">
        <v>13977</v>
      </c>
      <c r="C414" s="5"/>
      <c r="D414" s="5" t="s">
        <v>0</v>
      </c>
      <c r="E414" s="5" t="s">
        <v>0</v>
      </c>
      <c r="F414" s="5">
        <f t="shared" ca="1" si="6"/>
        <v>8.0878132593890095E-3</v>
      </c>
    </row>
    <row r="415" spans="1:6" x14ac:dyDescent="0.25">
      <c r="A415" s="5" t="s">
        <v>13978</v>
      </c>
      <c r="B415" s="6" t="s">
        <v>13979</v>
      </c>
      <c r="C415" s="5"/>
      <c r="D415" s="5" t="s">
        <v>0</v>
      </c>
      <c r="E415" s="5" t="s">
        <v>0</v>
      </c>
      <c r="F415" s="5">
        <f t="shared" ca="1" si="6"/>
        <v>0.50331236338395124</v>
      </c>
    </row>
    <row r="416" spans="1:6" x14ac:dyDescent="0.25">
      <c r="A416" s="5" t="s">
        <v>13980</v>
      </c>
      <c r="B416" s="6" t="s">
        <v>13981</v>
      </c>
      <c r="C416" s="5"/>
      <c r="D416" s="5" t="s">
        <v>13982</v>
      </c>
      <c r="E416" s="5" t="s">
        <v>13983</v>
      </c>
      <c r="F416" s="5">
        <f t="shared" ca="1" si="6"/>
        <v>0.50852417926126714</v>
      </c>
    </row>
    <row r="417" spans="1:6" x14ac:dyDescent="0.25">
      <c r="A417" s="5" t="s">
        <v>13984</v>
      </c>
      <c r="B417" s="6" t="s">
        <v>13985</v>
      </c>
      <c r="C417" s="5"/>
      <c r="D417" s="5" t="s">
        <v>13986</v>
      </c>
      <c r="E417" s="5" t="s">
        <v>13987</v>
      </c>
      <c r="F417" s="5">
        <f t="shared" ca="1" si="6"/>
        <v>0.82065453149266798</v>
      </c>
    </row>
    <row r="418" spans="1:6" x14ac:dyDescent="0.25">
      <c r="A418" s="5" t="s">
        <v>13988</v>
      </c>
      <c r="B418" s="6" t="s">
        <v>13989</v>
      </c>
      <c r="C418" s="5"/>
      <c r="D418" s="5" t="s">
        <v>0</v>
      </c>
      <c r="E418" s="5" t="s">
        <v>0</v>
      </c>
      <c r="F418" s="5">
        <f t="shared" ca="1" si="6"/>
        <v>0.1319448690805386</v>
      </c>
    </row>
    <row r="419" spans="1:6" x14ac:dyDescent="0.25">
      <c r="A419" s="5" t="s">
        <v>13990</v>
      </c>
      <c r="B419" s="6" t="s">
        <v>13991</v>
      </c>
      <c r="C419" s="5"/>
      <c r="D419" s="5" t="s">
        <v>0</v>
      </c>
      <c r="E419" s="5" t="s">
        <v>0</v>
      </c>
      <c r="F419" s="5">
        <f t="shared" ca="1" si="6"/>
        <v>0.22625353084532018</v>
      </c>
    </row>
    <row r="420" spans="1:6" x14ac:dyDescent="0.25">
      <c r="A420" s="5" t="s">
        <v>13992</v>
      </c>
      <c r="B420" s="6" t="s">
        <v>13993</v>
      </c>
      <c r="C420" s="5"/>
      <c r="D420" s="5" t="s">
        <v>0</v>
      </c>
      <c r="E420" s="5" t="s">
        <v>0</v>
      </c>
      <c r="F420" s="5">
        <f t="shared" ca="1" si="6"/>
        <v>0.4387281709595624</v>
      </c>
    </row>
    <row r="421" spans="1:6" x14ac:dyDescent="0.25">
      <c r="A421" s="5" t="s">
        <v>13994</v>
      </c>
      <c r="B421" s="6" t="s">
        <v>13995</v>
      </c>
      <c r="C421" s="5"/>
      <c r="D421" s="5" t="s">
        <v>0</v>
      </c>
      <c r="E421" s="5" t="s">
        <v>0</v>
      </c>
      <c r="F421" s="5">
        <f t="shared" ca="1" si="6"/>
        <v>0.65139122627663104</v>
      </c>
    </row>
    <row r="422" spans="1:6" x14ac:dyDescent="0.25">
      <c r="A422" s="5" t="s">
        <v>13996</v>
      </c>
      <c r="B422" s="6" t="s">
        <v>13997</v>
      </c>
      <c r="C422" s="5"/>
      <c r="D422" s="5" t="s">
        <v>0</v>
      </c>
      <c r="E422" s="5" t="s">
        <v>0</v>
      </c>
      <c r="F422" s="5">
        <f t="shared" ca="1" si="6"/>
        <v>2.5924754835208397E-2</v>
      </c>
    </row>
    <row r="423" spans="1:6" x14ac:dyDescent="0.25">
      <c r="A423" s="5" t="s">
        <v>13998</v>
      </c>
      <c r="B423" s="6" t="s">
        <v>13999</v>
      </c>
      <c r="C423" s="5"/>
      <c r="D423" s="5" t="s">
        <v>0</v>
      </c>
      <c r="E423" s="5" t="s">
        <v>0</v>
      </c>
      <c r="F423" s="5">
        <f t="shared" ca="1" si="6"/>
        <v>0.14169287499323058</v>
      </c>
    </row>
    <row r="424" spans="1:6" x14ac:dyDescent="0.25">
      <c r="A424" s="5" t="s">
        <v>14000</v>
      </c>
      <c r="B424" s="6" t="s">
        <v>14001</v>
      </c>
      <c r="C424" s="5"/>
      <c r="D424" s="5" t="s">
        <v>14002</v>
      </c>
      <c r="E424" s="5" t="s">
        <v>14003</v>
      </c>
      <c r="F424" s="5">
        <f t="shared" ca="1" si="6"/>
        <v>0.83038253226253589</v>
      </c>
    </row>
    <row r="425" spans="1:6" x14ac:dyDescent="0.25">
      <c r="A425" s="5" t="s">
        <v>14004</v>
      </c>
      <c r="B425" s="6" t="s">
        <v>14005</v>
      </c>
      <c r="C425" s="5"/>
      <c r="D425" s="5" t="s">
        <v>14006</v>
      </c>
      <c r="E425" s="5" t="s">
        <v>14007</v>
      </c>
      <c r="F425" s="5">
        <f t="shared" ca="1" si="6"/>
        <v>0.12323040410803454</v>
      </c>
    </row>
    <row r="426" spans="1:6" x14ac:dyDescent="0.25">
      <c r="A426" s="5" t="s">
        <v>14008</v>
      </c>
      <c r="B426" s="6" t="s">
        <v>14009</v>
      </c>
      <c r="C426" s="5"/>
      <c r="D426" s="5" t="s">
        <v>0</v>
      </c>
      <c r="E426" s="5" t="s">
        <v>0</v>
      </c>
      <c r="F426" s="5">
        <f t="shared" ca="1" si="6"/>
        <v>0.90011808929419013</v>
      </c>
    </row>
    <row r="427" spans="1:6" x14ac:dyDescent="0.25">
      <c r="A427" s="5" t="s">
        <v>14010</v>
      </c>
      <c r="B427" s="6" t="s">
        <v>14011</v>
      </c>
      <c r="C427" s="5"/>
      <c r="D427" s="5" t="s">
        <v>14012</v>
      </c>
      <c r="E427" s="5" t="s">
        <v>14013</v>
      </c>
      <c r="F427" s="5">
        <f t="shared" ca="1" si="6"/>
        <v>0.76643837319079777</v>
      </c>
    </row>
    <row r="428" spans="1:6" x14ac:dyDescent="0.25">
      <c r="A428" s="5" t="s">
        <v>14014</v>
      </c>
      <c r="B428" s="6" t="s">
        <v>14015</v>
      </c>
      <c r="C428" s="5"/>
      <c r="D428" s="5" t="s">
        <v>14016</v>
      </c>
      <c r="E428" s="5" t="s">
        <v>14017</v>
      </c>
      <c r="F428" s="5">
        <f t="shared" ca="1" si="6"/>
        <v>0.97668034250875413</v>
      </c>
    </row>
    <row r="429" spans="1:6" x14ac:dyDescent="0.25">
      <c r="A429" s="5" t="s">
        <v>14018</v>
      </c>
      <c r="B429" s="6" t="s">
        <v>14019</v>
      </c>
      <c r="C429" s="5"/>
      <c r="D429" s="5" t="s">
        <v>14020</v>
      </c>
      <c r="E429" s="5" t="s">
        <v>14021</v>
      </c>
      <c r="F429" s="5">
        <f t="shared" ca="1" si="6"/>
        <v>0.12701557771528127</v>
      </c>
    </row>
    <row r="430" spans="1:6" x14ac:dyDescent="0.25">
      <c r="A430" s="5" t="s">
        <v>14022</v>
      </c>
      <c r="B430" s="6" t="s">
        <v>14023</v>
      </c>
      <c r="C430" s="5"/>
      <c r="D430" s="5" t="s">
        <v>14024</v>
      </c>
      <c r="E430" s="5" t="s">
        <v>14025</v>
      </c>
      <c r="F430" s="5">
        <f t="shared" ca="1" si="6"/>
        <v>0.8044504458162649</v>
      </c>
    </row>
    <row r="431" spans="1:6" x14ac:dyDescent="0.25">
      <c r="A431" s="5" t="s">
        <v>14026</v>
      </c>
      <c r="B431" s="6" t="s">
        <v>14027</v>
      </c>
      <c r="C431" s="5"/>
      <c r="D431" s="5" t="s">
        <v>14024</v>
      </c>
      <c r="E431" s="5" t="s">
        <v>14025</v>
      </c>
      <c r="F431" s="5">
        <f t="shared" ca="1" si="6"/>
        <v>0.57122330421699563</v>
      </c>
    </row>
    <row r="432" spans="1:6" x14ac:dyDescent="0.25">
      <c r="A432" s="5" t="s">
        <v>14028</v>
      </c>
      <c r="B432" s="6" t="s">
        <v>14029</v>
      </c>
      <c r="C432" s="5"/>
      <c r="D432" s="5" t="s">
        <v>0</v>
      </c>
      <c r="E432" s="5" t="s">
        <v>0</v>
      </c>
      <c r="F432" s="5">
        <f t="shared" ca="1" si="6"/>
        <v>0.71707981956463818</v>
      </c>
    </row>
    <row r="433" spans="1:6" x14ac:dyDescent="0.25">
      <c r="A433" s="5" t="s">
        <v>14030</v>
      </c>
      <c r="B433" s="6" t="s">
        <v>14031</v>
      </c>
      <c r="C433" s="5"/>
      <c r="D433" s="5" t="s">
        <v>0</v>
      </c>
      <c r="E433" s="5" t="s">
        <v>0</v>
      </c>
      <c r="F433" s="5">
        <f t="shared" ca="1" si="6"/>
        <v>0.91456034951521137</v>
      </c>
    </row>
    <row r="434" spans="1:6" x14ac:dyDescent="0.25">
      <c r="A434" s="5" t="s">
        <v>14032</v>
      </c>
      <c r="B434" s="6" t="s">
        <v>14033</v>
      </c>
      <c r="C434" s="5"/>
      <c r="D434" s="5" t="s">
        <v>14034</v>
      </c>
      <c r="E434" s="5" t="s">
        <v>14035</v>
      </c>
      <c r="F434" s="5">
        <f t="shared" ca="1" si="6"/>
        <v>0.69577763948478599</v>
      </c>
    </row>
    <row r="435" spans="1:6" x14ac:dyDescent="0.25">
      <c r="A435" s="5" t="s">
        <v>14036</v>
      </c>
      <c r="B435" s="6" t="s">
        <v>14037</v>
      </c>
      <c r="C435" s="5"/>
      <c r="D435" s="5" t="s">
        <v>14038</v>
      </c>
      <c r="E435" s="5" t="s">
        <v>14039</v>
      </c>
      <c r="F435" s="5">
        <f t="shared" ca="1" si="6"/>
        <v>0.15773506068689969</v>
      </c>
    </row>
    <row r="436" spans="1:6" x14ac:dyDescent="0.25">
      <c r="A436" s="5" t="s">
        <v>14040</v>
      </c>
      <c r="B436" s="6" t="s">
        <v>14041</v>
      </c>
      <c r="C436" s="5"/>
      <c r="D436" s="5" t="s">
        <v>0</v>
      </c>
      <c r="E436" s="5" t="s">
        <v>0</v>
      </c>
      <c r="F436" s="5">
        <f t="shared" ca="1" si="6"/>
        <v>0.38677551676398214</v>
      </c>
    </row>
    <row r="437" spans="1:6" x14ac:dyDescent="0.25">
      <c r="A437" s="5" t="s">
        <v>14042</v>
      </c>
      <c r="B437" s="6" t="s">
        <v>14043</v>
      </c>
      <c r="C437" s="5"/>
      <c r="D437" s="5" t="s">
        <v>0</v>
      </c>
      <c r="E437" s="5" t="s">
        <v>0</v>
      </c>
      <c r="F437" s="5">
        <f t="shared" ca="1" si="6"/>
        <v>2.1793138023941339E-2</v>
      </c>
    </row>
    <row r="438" spans="1:6" x14ac:dyDescent="0.25">
      <c r="A438" s="5" t="s">
        <v>14044</v>
      </c>
      <c r="B438" s="6" t="s">
        <v>14045</v>
      </c>
      <c r="C438" s="5"/>
      <c r="D438" s="5" t="s">
        <v>14046</v>
      </c>
      <c r="E438" s="5" t="s">
        <v>14047</v>
      </c>
      <c r="F438" s="5">
        <f t="shared" ca="1" si="6"/>
        <v>0.92657639639747003</v>
      </c>
    </row>
    <row r="439" spans="1:6" x14ac:dyDescent="0.25">
      <c r="A439" s="5" t="s">
        <v>14048</v>
      </c>
      <c r="B439" s="6" t="s">
        <v>14049</v>
      </c>
      <c r="C439" s="5"/>
      <c r="D439" s="5" t="s">
        <v>14050</v>
      </c>
      <c r="E439" s="5" t="s">
        <v>14051</v>
      </c>
      <c r="F439" s="5">
        <f t="shared" ca="1" si="6"/>
        <v>0.57617495677194408</v>
      </c>
    </row>
    <row r="440" spans="1:6" x14ac:dyDescent="0.25">
      <c r="A440" s="5" t="s">
        <v>14052</v>
      </c>
      <c r="B440" s="6" t="s">
        <v>14053</v>
      </c>
      <c r="C440" s="5"/>
      <c r="D440" s="5" t="s">
        <v>0</v>
      </c>
      <c r="E440" s="5" t="s">
        <v>0</v>
      </c>
      <c r="F440" s="5">
        <f t="shared" ca="1" si="6"/>
        <v>0.9323948353928676</v>
      </c>
    </row>
    <row r="441" spans="1:6" x14ac:dyDescent="0.25">
      <c r="A441" s="5" t="s">
        <v>14054</v>
      </c>
      <c r="B441" s="6" t="s">
        <v>14055</v>
      </c>
      <c r="C441" s="5"/>
      <c r="D441" s="5" t="s">
        <v>0</v>
      </c>
      <c r="E441" s="5" t="s">
        <v>0</v>
      </c>
      <c r="F441" s="5">
        <f t="shared" ca="1" si="6"/>
        <v>0.63246730702414455</v>
      </c>
    </row>
    <row r="442" spans="1:6" x14ac:dyDescent="0.25">
      <c r="A442" s="5" t="s">
        <v>14056</v>
      </c>
      <c r="B442" s="6" t="s">
        <v>14057</v>
      </c>
      <c r="C442" s="5"/>
      <c r="D442" s="5" t="s">
        <v>0</v>
      </c>
      <c r="E442" s="5" t="s">
        <v>0</v>
      </c>
      <c r="F442" s="5">
        <f t="shared" ca="1" si="6"/>
        <v>0.30023472303672627</v>
      </c>
    </row>
    <row r="443" spans="1:6" x14ac:dyDescent="0.25">
      <c r="A443" s="5" t="s">
        <v>14058</v>
      </c>
      <c r="B443" s="6" t="s">
        <v>14059</v>
      </c>
      <c r="C443" s="5"/>
      <c r="D443" s="5" t="s">
        <v>0</v>
      </c>
      <c r="E443" s="5" t="s">
        <v>0</v>
      </c>
      <c r="F443" s="5">
        <f t="shared" ca="1" si="6"/>
        <v>0.22338119714787674</v>
      </c>
    </row>
    <row r="444" spans="1:6" x14ac:dyDescent="0.25">
      <c r="A444" s="5" t="s">
        <v>14060</v>
      </c>
      <c r="B444" s="6" t="s">
        <v>14061</v>
      </c>
      <c r="C444" s="5"/>
      <c r="D444" s="5" t="s">
        <v>0</v>
      </c>
      <c r="E444" s="5" t="s">
        <v>0</v>
      </c>
      <c r="F444" s="5">
        <f t="shared" ca="1" si="6"/>
        <v>0.70620224901789186</v>
      </c>
    </row>
    <row r="445" spans="1:6" x14ac:dyDescent="0.25">
      <c r="A445" s="5" t="s">
        <v>14062</v>
      </c>
      <c r="B445" s="6" t="s">
        <v>14063</v>
      </c>
      <c r="C445" s="5"/>
      <c r="D445" s="5" t="s">
        <v>14064</v>
      </c>
      <c r="E445" s="5" t="s">
        <v>14065</v>
      </c>
      <c r="F445" s="5">
        <f t="shared" ca="1" si="6"/>
        <v>0.47839236374695393</v>
      </c>
    </row>
    <row r="446" spans="1:6" x14ac:dyDescent="0.25">
      <c r="A446" s="5" t="s">
        <v>14066</v>
      </c>
      <c r="B446" s="6" t="s">
        <v>6400</v>
      </c>
      <c r="C446" s="5"/>
      <c r="D446" s="5" t="s">
        <v>14064</v>
      </c>
      <c r="E446" s="5" t="s">
        <v>14065</v>
      </c>
      <c r="F446" s="5">
        <f t="shared" ca="1" si="6"/>
        <v>0.93615323708915732</v>
      </c>
    </row>
    <row r="447" spans="1:6" x14ac:dyDescent="0.25">
      <c r="A447" s="5" t="s">
        <v>14067</v>
      </c>
      <c r="B447" s="6" t="s">
        <v>14068</v>
      </c>
      <c r="C447" s="5"/>
      <c r="D447" s="5" t="s">
        <v>14069</v>
      </c>
      <c r="E447" s="5" t="s">
        <v>14070</v>
      </c>
      <c r="F447" s="5">
        <f t="shared" ca="1" si="6"/>
        <v>0.90300920432226717</v>
      </c>
    </row>
    <row r="448" spans="1:6" x14ac:dyDescent="0.25">
      <c r="A448" s="5" t="s">
        <v>14071</v>
      </c>
      <c r="B448" s="6" t="s">
        <v>14072</v>
      </c>
      <c r="C448" s="5"/>
      <c r="D448" s="5" t="s">
        <v>0</v>
      </c>
      <c r="E448" s="5" t="s">
        <v>0</v>
      </c>
      <c r="F448" s="5">
        <f t="shared" ca="1" si="6"/>
        <v>0.18757545622935601</v>
      </c>
    </row>
    <row r="449" spans="1:6" x14ac:dyDescent="0.25">
      <c r="A449" s="5" t="s">
        <v>7326</v>
      </c>
      <c r="B449" s="6" t="s">
        <v>14073</v>
      </c>
      <c r="C449" s="5"/>
      <c r="D449" s="5" t="s">
        <v>14074</v>
      </c>
      <c r="E449" s="5" t="s">
        <v>14075</v>
      </c>
      <c r="F449" s="5">
        <f t="shared" ca="1" si="6"/>
        <v>0.5583919156955014</v>
      </c>
    </row>
    <row r="450" spans="1:6" x14ac:dyDescent="0.25">
      <c r="A450" s="5" t="s">
        <v>71</v>
      </c>
      <c r="B450" s="6" t="s">
        <v>14076</v>
      </c>
      <c r="C450" s="5"/>
      <c r="D450" s="5" t="s">
        <v>0</v>
      </c>
      <c r="E450" s="5" t="s">
        <v>0</v>
      </c>
      <c r="F450" s="5">
        <f t="shared" ref="F450:F500" ca="1" si="7">RAND()</f>
        <v>0.8240590505689761</v>
      </c>
    </row>
    <row r="451" spans="1:6" x14ac:dyDescent="0.25">
      <c r="A451" s="5" t="s">
        <v>14077</v>
      </c>
      <c r="B451" s="6" t="s">
        <v>14078</v>
      </c>
      <c r="C451" s="5"/>
      <c r="D451" s="5" t="s">
        <v>0</v>
      </c>
      <c r="E451" s="5" t="s">
        <v>0</v>
      </c>
      <c r="F451" s="5">
        <f t="shared" ca="1" si="7"/>
        <v>0.64493979362365972</v>
      </c>
    </row>
    <row r="452" spans="1:6" x14ac:dyDescent="0.25">
      <c r="A452" s="5" t="s">
        <v>14079</v>
      </c>
      <c r="B452" s="6" t="s">
        <v>14080</v>
      </c>
      <c r="C452" s="5"/>
      <c r="D452" s="5" t="s">
        <v>14081</v>
      </c>
      <c r="E452" s="5" t="s">
        <v>14082</v>
      </c>
      <c r="F452" s="5">
        <f t="shared" ca="1" si="7"/>
        <v>0.53513138931068049</v>
      </c>
    </row>
    <row r="453" spans="1:6" x14ac:dyDescent="0.25">
      <c r="A453" s="5" t="s">
        <v>14083</v>
      </c>
      <c r="B453" s="6" t="s">
        <v>14084</v>
      </c>
      <c r="C453" s="5"/>
      <c r="D453" s="5" t="s">
        <v>14085</v>
      </c>
      <c r="E453" s="5" t="s">
        <v>14086</v>
      </c>
      <c r="F453" s="5">
        <f t="shared" ca="1" si="7"/>
        <v>0.67717495400060346</v>
      </c>
    </row>
    <row r="454" spans="1:6" x14ac:dyDescent="0.25">
      <c r="A454" s="5" t="s">
        <v>14087</v>
      </c>
      <c r="B454" s="6" t="s">
        <v>14088</v>
      </c>
      <c r="C454" s="5"/>
      <c r="D454" s="5" t="s">
        <v>0</v>
      </c>
      <c r="E454" s="5" t="s">
        <v>0</v>
      </c>
      <c r="F454" s="5">
        <f t="shared" ca="1" si="7"/>
        <v>0.92273277187064051</v>
      </c>
    </row>
    <row r="455" spans="1:6" x14ac:dyDescent="0.25">
      <c r="A455" s="5" t="s">
        <v>14089</v>
      </c>
      <c r="B455" s="6" t="s">
        <v>14090</v>
      </c>
      <c r="C455" s="5"/>
      <c r="D455" s="5" t="s">
        <v>0</v>
      </c>
      <c r="E455" s="5" t="s">
        <v>0</v>
      </c>
      <c r="F455" s="5">
        <f t="shared" ca="1" si="7"/>
        <v>0.24041543044892499</v>
      </c>
    </row>
    <row r="456" spans="1:6" x14ac:dyDescent="0.25">
      <c r="A456" s="5" t="s">
        <v>14091</v>
      </c>
      <c r="B456" s="6" t="s">
        <v>14092</v>
      </c>
      <c r="C456" s="5"/>
      <c r="D456" s="5" t="s">
        <v>0</v>
      </c>
      <c r="E456" s="5" t="s">
        <v>0</v>
      </c>
      <c r="F456" s="5">
        <f t="shared" ca="1" si="7"/>
        <v>0.54497854599482787</v>
      </c>
    </row>
    <row r="457" spans="1:6" x14ac:dyDescent="0.25">
      <c r="A457" s="5" t="s">
        <v>14093</v>
      </c>
      <c r="B457" s="6" t="s">
        <v>14094</v>
      </c>
      <c r="C457" s="5"/>
      <c r="D457" s="5" t="s">
        <v>14095</v>
      </c>
      <c r="E457" s="5" t="s">
        <v>14096</v>
      </c>
      <c r="F457" s="5">
        <f t="shared" ca="1" si="7"/>
        <v>0.37494576455530582</v>
      </c>
    </row>
    <row r="458" spans="1:6" x14ac:dyDescent="0.25">
      <c r="A458" s="5" t="s">
        <v>14097</v>
      </c>
      <c r="B458" s="6" t="s">
        <v>14098</v>
      </c>
      <c r="C458" s="5"/>
      <c r="D458" s="5" t="s">
        <v>14099</v>
      </c>
      <c r="E458" s="5" t="s">
        <v>14100</v>
      </c>
      <c r="F458" s="5">
        <f t="shared" ca="1" si="7"/>
        <v>0.64248831580014099</v>
      </c>
    </row>
    <row r="459" spans="1:6" x14ac:dyDescent="0.25">
      <c r="A459" s="5" t="s">
        <v>14101</v>
      </c>
      <c r="B459" s="6" t="s">
        <v>14102</v>
      </c>
      <c r="C459" s="5"/>
      <c r="D459" s="5" t="s">
        <v>0</v>
      </c>
      <c r="E459" s="5" t="s">
        <v>0</v>
      </c>
      <c r="F459" s="5">
        <f t="shared" ca="1" si="7"/>
        <v>0.90684679016039871</v>
      </c>
    </row>
    <row r="460" spans="1:6" x14ac:dyDescent="0.25">
      <c r="A460" s="5" t="s">
        <v>14103</v>
      </c>
      <c r="B460" s="6" t="s">
        <v>14104</v>
      </c>
      <c r="C460" s="5"/>
      <c r="D460" s="5" t="s">
        <v>0</v>
      </c>
      <c r="E460" s="5" t="s">
        <v>0</v>
      </c>
      <c r="F460" s="5">
        <f t="shared" ca="1" si="7"/>
        <v>0.41043205950448902</v>
      </c>
    </row>
    <row r="461" spans="1:6" x14ac:dyDescent="0.25">
      <c r="A461" s="5" t="s">
        <v>14105</v>
      </c>
      <c r="B461" s="6" t="s">
        <v>14106</v>
      </c>
      <c r="C461" s="5"/>
      <c r="D461" s="5" t="s">
        <v>14107</v>
      </c>
      <c r="E461" s="5" t="s">
        <v>14108</v>
      </c>
      <c r="F461" s="5">
        <f t="shared" ca="1" si="7"/>
        <v>0.74017393174093715</v>
      </c>
    </row>
    <row r="462" spans="1:6" x14ac:dyDescent="0.25">
      <c r="A462" s="5" t="s">
        <v>14109</v>
      </c>
      <c r="B462" s="6" t="s">
        <v>14110</v>
      </c>
      <c r="C462" s="5"/>
      <c r="D462" s="5" t="s">
        <v>0</v>
      </c>
      <c r="E462" s="5" t="s">
        <v>0</v>
      </c>
      <c r="F462" s="5">
        <f t="shared" ca="1" si="7"/>
        <v>0.1316262961744703</v>
      </c>
    </row>
    <row r="463" spans="1:6" x14ac:dyDescent="0.25">
      <c r="A463" s="5" t="s">
        <v>14111</v>
      </c>
      <c r="B463" s="6" t="s">
        <v>14112</v>
      </c>
      <c r="C463" s="5"/>
      <c r="D463" s="5" t="s">
        <v>0</v>
      </c>
      <c r="E463" s="5" t="s">
        <v>0</v>
      </c>
      <c r="F463" s="5">
        <f t="shared" ca="1" si="7"/>
        <v>0.70274091705111086</v>
      </c>
    </row>
    <row r="464" spans="1:6" x14ac:dyDescent="0.25">
      <c r="A464" s="5" t="s">
        <v>14113</v>
      </c>
      <c r="B464" s="6" t="s">
        <v>14114</v>
      </c>
      <c r="C464" s="5"/>
      <c r="D464" s="5" t="s">
        <v>14115</v>
      </c>
      <c r="E464" s="5" t="s">
        <v>14116</v>
      </c>
      <c r="F464" s="5">
        <f t="shared" ca="1" si="7"/>
        <v>0.61871805254402068</v>
      </c>
    </row>
    <row r="465" spans="1:6" x14ac:dyDescent="0.25">
      <c r="A465" s="5" t="s">
        <v>14117</v>
      </c>
      <c r="B465" s="6" t="s">
        <v>14118</v>
      </c>
      <c r="C465" s="5"/>
      <c r="D465" s="5" t="s">
        <v>0</v>
      </c>
      <c r="E465" s="5" t="s">
        <v>0</v>
      </c>
      <c r="F465" s="5">
        <f t="shared" ca="1" si="7"/>
        <v>1.2506315483950758E-2</v>
      </c>
    </row>
    <row r="466" spans="1:6" x14ac:dyDescent="0.25">
      <c r="A466" s="5" t="s">
        <v>14117</v>
      </c>
      <c r="B466" s="6" t="s">
        <v>14118</v>
      </c>
      <c r="C466" s="5"/>
      <c r="D466" s="5" t="s">
        <v>0</v>
      </c>
      <c r="E466" s="5" t="s">
        <v>0</v>
      </c>
      <c r="F466" s="5">
        <f t="shared" ca="1" si="7"/>
        <v>0.65699827999783511</v>
      </c>
    </row>
    <row r="467" spans="1:6" x14ac:dyDescent="0.25">
      <c r="A467" s="5" t="s">
        <v>14119</v>
      </c>
      <c r="B467" s="6" t="s">
        <v>14120</v>
      </c>
      <c r="C467" s="5"/>
      <c r="D467" s="5" t="s">
        <v>14121</v>
      </c>
      <c r="E467" s="5" t="s">
        <v>14122</v>
      </c>
      <c r="F467" s="5">
        <f t="shared" ca="1" si="7"/>
        <v>0.58781383693436462</v>
      </c>
    </row>
    <row r="468" spans="1:6" x14ac:dyDescent="0.25">
      <c r="A468" s="5" t="s">
        <v>14123</v>
      </c>
      <c r="B468" s="6" t="s">
        <v>14124</v>
      </c>
      <c r="C468" s="5"/>
      <c r="D468" s="5" t="s">
        <v>14125</v>
      </c>
      <c r="E468" s="5" t="s">
        <v>14126</v>
      </c>
      <c r="F468" s="5">
        <f t="shared" ca="1" si="7"/>
        <v>0.43326279497586517</v>
      </c>
    </row>
    <row r="469" spans="1:6" x14ac:dyDescent="0.25">
      <c r="A469" s="5" t="s">
        <v>14127</v>
      </c>
      <c r="B469" s="6" t="s">
        <v>14128</v>
      </c>
      <c r="C469" s="5"/>
      <c r="D469" s="5" t="s">
        <v>0</v>
      </c>
      <c r="E469" s="5" t="s">
        <v>0</v>
      </c>
      <c r="F469" s="5">
        <f t="shared" ca="1" si="7"/>
        <v>0.93746402340691348</v>
      </c>
    </row>
    <row r="470" spans="1:6" x14ac:dyDescent="0.25">
      <c r="A470" s="5" t="s">
        <v>14129</v>
      </c>
      <c r="B470" s="6" t="s">
        <v>14130</v>
      </c>
      <c r="C470" s="5"/>
      <c r="D470" s="5" t="s">
        <v>0</v>
      </c>
      <c r="E470" s="5" t="s">
        <v>0</v>
      </c>
      <c r="F470" s="5">
        <f t="shared" ca="1" si="7"/>
        <v>0.72641335748225888</v>
      </c>
    </row>
    <row r="471" spans="1:6" x14ac:dyDescent="0.25">
      <c r="A471" s="5" t="s">
        <v>14129</v>
      </c>
      <c r="B471" s="6" t="s">
        <v>14130</v>
      </c>
      <c r="C471" s="5"/>
      <c r="D471" s="5" t="s">
        <v>0</v>
      </c>
      <c r="E471" s="5" t="s">
        <v>0</v>
      </c>
      <c r="F471" s="5">
        <f t="shared" ca="1" si="7"/>
        <v>0.36502452402681163</v>
      </c>
    </row>
    <row r="472" spans="1:6" x14ac:dyDescent="0.25">
      <c r="A472" s="5" t="s">
        <v>14131</v>
      </c>
      <c r="B472" s="6" t="s">
        <v>14132</v>
      </c>
      <c r="C472" s="5"/>
      <c r="D472" s="5" t="s">
        <v>14133</v>
      </c>
      <c r="E472" s="5" t="s">
        <v>14134</v>
      </c>
      <c r="F472" s="5">
        <f t="shared" ca="1" si="7"/>
        <v>0.12850432182194027</v>
      </c>
    </row>
    <row r="473" spans="1:6" x14ac:dyDescent="0.25">
      <c r="A473" s="5" t="s">
        <v>14135</v>
      </c>
      <c r="B473" s="6" t="s">
        <v>14136</v>
      </c>
      <c r="C473" s="5"/>
      <c r="D473" s="5" t="s">
        <v>14137</v>
      </c>
      <c r="E473" s="5" t="s">
        <v>14138</v>
      </c>
      <c r="F473" s="5">
        <f t="shared" ca="1" si="7"/>
        <v>0.1852084557703727</v>
      </c>
    </row>
    <row r="474" spans="1:6" x14ac:dyDescent="0.25">
      <c r="A474" s="5" t="s">
        <v>14139</v>
      </c>
      <c r="B474" s="6" t="s">
        <v>14140</v>
      </c>
      <c r="C474" s="5"/>
      <c r="D474" s="5" t="s">
        <v>46</v>
      </c>
      <c r="E474" s="5" t="s">
        <v>47</v>
      </c>
      <c r="F474" s="5">
        <f t="shared" ca="1" si="7"/>
        <v>0.74214549721296663</v>
      </c>
    </row>
    <row r="475" spans="1:6" x14ac:dyDescent="0.25">
      <c r="A475" s="5" t="s">
        <v>45</v>
      </c>
      <c r="B475" s="6" t="s">
        <v>14141</v>
      </c>
      <c r="C475" s="5"/>
      <c r="D475" s="5" t="s">
        <v>46</v>
      </c>
      <c r="E475" s="5" t="s">
        <v>47</v>
      </c>
      <c r="F475" s="5">
        <f t="shared" ca="1" si="7"/>
        <v>0.23785027148294979</v>
      </c>
    </row>
    <row r="476" spans="1:6" x14ac:dyDescent="0.25">
      <c r="A476" s="5" t="s">
        <v>14142</v>
      </c>
      <c r="B476" s="6" t="s">
        <v>14143</v>
      </c>
      <c r="C476" s="5"/>
      <c r="D476" s="5" t="s">
        <v>0</v>
      </c>
      <c r="E476" s="5" t="s">
        <v>0</v>
      </c>
      <c r="F476" s="5">
        <f t="shared" ca="1" si="7"/>
        <v>0.93456702530082147</v>
      </c>
    </row>
    <row r="477" spans="1:6" x14ac:dyDescent="0.25">
      <c r="A477" s="5" t="s">
        <v>14144</v>
      </c>
      <c r="B477" s="6" t="s">
        <v>14145</v>
      </c>
      <c r="C477" s="5"/>
      <c r="D477" s="5" t="s">
        <v>0</v>
      </c>
      <c r="E477" s="5" t="s">
        <v>0</v>
      </c>
      <c r="F477" s="5">
        <f t="shared" ca="1" si="7"/>
        <v>0.4766786489178233</v>
      </c>
    </row>
    <row r="478" spans="1:6" x14ac:dyDescent="0.25">
      <c r="A478" s="5" t="s">
        <v>14146</v>
      </c>
      <c r="B478" s="6" t="s">
        <v>14147</v>
      </c>
      <c r="C478" s="5"/>
      <c r="D478" s="5" t="s">
        <v>0</v>
      </c>
      <c r="E478" s="5" t="s">
        <v>0</v>
      </c>
      <c r="F478" s="5">
        <f t="shared" ca="1" si="7"/>
        <v>0.88993630174068805</v>
      </c>
    </row>
    <row r="479" spans="1:6" x14ac:dyDescent="0.25">
      <c r="A479" s="5" t="s">
        <v>14148</v>
      </c>
      <c r="B479" s="6" t="s">
        <v>14149</v>
      </c>
      <c r="C479" s="5"/>
      <c r="D479" s="5" t="s">
        <v>14150</v>
      </c>
      <c r="E479" s="5" t="s">
        <v>14151</v>
      </c>
      <c r="F479" s="5">
        <f t="shared" ca="1" si="7"/>
        <v>0.26191007497124008</v>
      </c>
    </row>
    <row r="480" spans="1:6" x14ac:dyDescent="0.25">
      <c r="A480" s="5" t="s">
        <v>14152</v>
      </c>
      <c r="B480" s="6" t="s">
        <v>14153</v>
      </c>
      <c r="C480" s="5"/>
      <c r="D480" s="5" t="s">
        <v>14154</v>
      </c>
      <c r="E480" s="5" t="s">
        <v>14155</v>
      </c>
      <c r="F480" s="5">
        <f t="shared" ca="1" si="7"/>
        <v>0.62401724260075353</v>
      </c>
    </row>
    <row r="481" spans="1:6" x14ac:dyDescent="0.25">
      <c r="A481" s="5" t="s">
        <v>14156</v>
      </c>
      <c r="B481" s="6" t="s">
        <v>14157</v>
      </c>
      <c r="C481" s="5"/>
      <c r="D481" s="5" t="s">
        <v>14158</v>
      </c>
      <c r="E481" s="5" t="s">
        <v>14159</v>
      </c>
      <c r="F481" s="5">
        <f t="shared" ca="1" si="7"/>
        <v>0.34828757043349634</v>
      </c>
    </row>
    <row r="482" spans="1:6" x14ac:dyDescent="0.25">
      <c r="A482" s="5" t="s">
        <v>14160</v>
      </c>
      <c r="B482" s="6" t="s">
        <v>14161</v>
      </c>
      <c r="C482" s="5"/>
      <c r="D482" s="5" t="s">
        <v>0</v>
      </c>
      <c r="E482" s="5" t="s">
        <v>0</v>
      </c>
      <c r="F482" s="5">
        <f t="shared" ca="1" si="7"/>
        <v>0.52149292985379114</v>
      </c>
    </row>
    <row r="483" spans="1:6" x14ac:dyDescent="0.25">
      <c r="A483" s="5" t="s">
        <v>14162</v>
      </c>
      <c r="B483" s="6" t="s">
        <v>14163</v>
      </c>
      <c r="C483" s="5"/>
      <c r="D483" s="5" t="s">
        <v>14164</v>
      </c>
      <c r="E483" s="5" t="s">
        <v>14165</v>
      </c>
      <c r="F483" s="5">
        <f t="shared" ca="1" si="7"/>
        <v>0.42274814602720245</v>
      </c>
    </row>
    <row r="484" spans="1:6" x14ac:dyDescent="0.25">
      <c r="A484" s="5" t="s">
        <v>14166</v>
      </c>
      <c r="B484" s="6" t="s">
        <v>14167</v>
      </c>
      <c r="C484" s="5"/>
      <c r="D484" s="5" t="s">
        <v>14168</v>
      </c>
      <c r="E484" s="5" t="s">
        <v>14169</v>
      </c>
      <c r="F484" s="5">
        <f t="shared" ca="1" si="7"/>
        <v>0.83434495152708066</v>
      </c>
    </row>
    <row r="485" spans="1:6" x14ac:dyDescent="0.25">
      <c r="A485" s="5" t="s">
        <v>14170</v>
      </c>
      <c r="B485" s="6" t="s">
        <v>14171</v>
      </c>
      <c r="C485" s="5"/>
      <c r="D485" s="5" t="s">
        <v>0</v>
      </c>
      <c r="E485" s="5" t="s">
        <v>0</v>
      </c>
      <c r="F485" s="5">
        <f t="shared" ca="1" si="7"/>
        <v>0.91264988586989637</v>
      </c>
    </row>
    <row r="486" spans="1:6" x14ac:dyDescent="0.25">
      <c r="A486" s="5" t="s">
        <v>14172</v>
      </c>
      <c r="B486" s="6" t="s">
        <v>14173</v>
      </c>
      <c r="C486" s="5"/>
      <c r="D486" s="5" t="s">
        <v>0</v>
      </c>
      <c r="E486" s="5" t="s">
        <v>0</v>
      </c>
      <c r="F486" s="5">
        <f t="shared" ca="1" si="7"/>
        <v>0.69326990967591284</v>
      </c>
    </row>
    <row r="487" spans="1:6" x14ac:dyDescent="0.25">
      <c r="A487" s="5" t="s">
        <v>14174</v>
      </c>
      <c r="B487" s="6" t="s">
        <v>14175</v>
      </c>
      <c r="C487" s="5"/>
      <c r="D487" s="5" t="s">
        <v>0</v>
      </c>
      <c r="E487" s="5" t="s">
        <v>0</v>
      </c>
      <c r="F487" s="5">
        <f t="shared" ca="1" si="7"/>
        <v>0.34942643758053427</v>
      </c>
    </row>
    <row r="488" spans="1:6" x14ac:dyDescent="0.25">
      <c r="A488" s="5" t="s">
        <v>14176</v>
      </c>
      <c r="B488" s="6" t="s">
        <v>14177</v>
      </c>
      <c r="C488" s="5"/>
      <c r="D488" s="5" t="s">
        <v>14178</v>
      </c>
      <c r="E488" s="5" t="s">
        <v>14179</v>
      </c>
      <c r="F488" s="5">
        <f t="shared" ca="1" si="7"/>
        <v>0.90605387685741667</v>
      </c>
    </row>
    <row r="489" spans="1:6" x14ac:dyDescent="0.25">
      <c r="A489" s="5" t="s">
        <v>14180</v>
      </c>
      <c r="B489" s="6" t="s">
        <v>14181</v>
      </c>
      <c r="C489" s="5"/>
      <c r="D489" s="5" t="s">
        <v>0</v>
      </c>
      <c r="E489" s="5" t="s">
        <v>0</v>
      </c>
      <c r="F489" s="5">
        <f t="shared" ca="1" si="7"/>
        <v>0.12129941827064972</v>
      </c>
    </row>
    <row r="490" spans="1:6" x14ac:dyDescent="0.25">
      <c r="A490" s="5" t="s">
        <v>14182</v>
      </c>
      <c r="B490" s="6" t="s">
        <v>14183</v>
      </c>
      <c r="C490" s="5"/>
      <c r="D490" s="5" t="s">
        <v>14184</v>
      </c>
      <c r="E490" s="5" t="s">
        <v>14185</v>
      </c>
      <c r="F490" s="5">
        <f t="shared" ca="1" si="7"/>
        <v>0.85975624314175381</v>
      </c>
    </row>
    <row r="491" spans="1:6" x14ac:dyDescent="0.25">
      <c r="A491" s="5" t="s">
        <v>14186</v>
      </c>
      <c r="B491" s="6" t="s">
        <v>14187</v>
      </c>
      <c r="C491" s="5"/>
      <c r="D491" s="5" t="s">
        <v>14188</v>
      </c>
      <c r="E491" s="5" t="s">
        <v>14189</v>
      </c>
      <c r="F491" s="5">
        <f t="shared" ca="1" si="7"/>
        <v>0.37491412199833629</v>
      </c>
    </row>
    <row r="492" spans="1:6" x14ac:dyDescent="0.25">
      <c r="A492" s="5" t="s">
        <v>14190</v>
      </c>
      <c r="B492" s="6" t="s">
        <v>14191</v>
      </c>
      <c r="C492" s="5"/>
      <c r="D492" s="5" t="s">
        <v>14192</v>
      </c>
      <c r="E492" s="5" t="s">
        <v>14193</v>
      </c>
      <c r="F492" s="5">
        <f t="shared" ca="1" si="7"/>
        <v>0.20511369685784753</v>
      </c>
    </row>
    <row r="493" spans="1:6" x14ac:dyDescent="0.25">
      <c r="A493" s="5" t="s">
        <v>14194</v>
      </c>
      <c r="B493" s="6" t="s">
        <v>14195</v>
      </c>
      <c r="C493" s="5"/>
      <c r="D493" s="5" t="s">
        <v>14196</v>
      </c>
      <c r="E493" s="5" t="s">
        <v>14197</v>
      </c>
      <c r="F493" s="5">
        <f t="shared" ca="1" si="7"/>
        <v>0.58446781336532283</v>
      </c>
    </row>
    <row r="494" spans="1:6" x14ac:dyDescent="0.25">
      <c r="A494" s="5" t="s">
        <v>14198</v>
      </c>
      <c r="B494" s="6" t="s">
        <v>14199</v>
      </c>
      <c r="C494" s="5"/>
      <c r="D494" s="5" t="s">
        <v>0</v>
      </c>
      <c r="E494" s="5" t="s">
        <v>0</v>
      </c>
      <c r="F494" s="5">
        <f t="shared" ca="1" si="7"/>
        <v>0.10992992892990827</v>
      </c>
    </row>
    <row r="495" spans="1:6" x14ac:dyDescent="0.25">
      <c r="A495" s="5" t="s">
        <v>14200</v>
      </c>
      <c r="B495" s="6" t="s">
        <v>14201</v>
      </c>
      <c r="C495" s="5"/>
      <c r="D495" s="5" t="s">
        <v>14202</v>
      </c>
      <c r="E495" s="5" t="s">
        <v>14203</v>
      </c>
      <c r="F495" s="5">
        <f t="shared" ca="1" si="7"/>
        <v>0.44181759672849619</v>
      </c>
    </row>
    <row r="496" spans="1:6" x14ac:dyDescent="0.25">
      <c r="A496" s="5" t="s">
        <v>14204</v>
      </c>
      <c r="B496" s="6" t="s">
        <v>14205</v>
      </c>
      <c r="C496" s="5"/>
      <c r="D496" s="5" t="s">
        <v>14206</v>
      </c>
      <c r="E496" s="5" t="s">
        <v>14207</v>
      </c>
      <c r="F496" s="5">
        <f t="shared" ca="1" si="7"/>
        <v>0.62678491114475721</v>
      </c>
    </row>
    <row r="497" spans="1:6" x14ac:dyDescent="0.25">
      <c r="A497" s="5" t="s">
        <v>14208</v>
      </c>
      <c r="B497" s="6" t="s">
        <v>14209</v>
      </c>
      <c r="C497" s="5"/>
      <c r="D497" s="5" t="s">
        <v>14210</v>
      </c>
      <c r="E497" s="5" t="s">
        <v>14211</v>
      </c>
      <c r="F497" s="5">
        <f t="shared" ca="1" si="7"/>
        <v>8.015872076011632E-2</v>
      </c>
    </row>
    <row r="498" spans="1:6" x14ac:dyDescent="0.25">
      <c r="A498" s="5" t="s">
        <v>14212</v>
      </c>
      <c r="B498" s="6" t="s">
        <v>14213</v>
      </c>
      <c r="C498" s="5"/>
      <c r="D498" s="5" t="s">
        <v>14214</v>
      </c>
      <c r="E498" s="5" t="s">
        <v>14215</v>
      </c>
      <c r="F498" s="5">
        <f t="shared" ca="1" si="7"/>
        <v>0.40723106040367252</v>
      </c>
    </row>
    <row r="499" spans="1:6" x14ac:dyDescent="0.25">
      <c r="A499" s="5" t="s">
        <v>14216</v>
      </c>
      <c r="B499" s="6" t="s">
        <v>14217</v>
      </c>
      <c r="C499" s="5"/>
      <c r="D499" s="5" t="s">
        <v>0</v>
      </c>
      <c r="E499" s="5" t="s">
        <v>0</v>
      </c>
      <c r="F499" s="5">
        <f t="shared" ca="1" si="7"/>
        <v>0.66255548789227481</v>
      </c>
    </row>
    <row r="500" spans="1:6" x14ac:dyDescent="0.25">
      <c r="A500" s="5" t="s">
        <v>14218</v>
      </c>
      <c r="B500" s="6" t="s">
        <v>14219</v>
      </c>
      <c r="C500" s="5"/>
      <c r="D500" s="5" t="s">
        <v>0</v>
      </c>
      <c r="E500" s="5" t="s">
        <v>0</v>
      </c>
      <c r="F500" s="5">
        <f t="shared" ca="1" si="7"/>
        <v>0.10319597028719063</v>
      </c>
    </row>
    <row r="501" spans="1:6" x14ac:dyDescent="0.25">
      <c r="A501" s="5" t="s">
        <v>14220</v>
      </c>
      <c r="B501" s="6" t="s">
        <v>14221</v>
      </c>
      <c r="C501" s="5"/>
      <c r="D501" s="5" t="s">
        <v>0</v>
      </c>
      <c r="E501" s="5" t="s">
        <v>0</v>
      </c>
      <c r="F501" s="5"/>
    </row>
    <row r="502" spans="1:6" x14ac:dyDescent="0.25">
      <c r="A502" s="5" t="s">
        <v>14222</v>
      </c>
      <c r="B502" s="6" t="s">
        <v>14223</v>
      </c>
      <c r="C502" s="5"/>
      <c r="D502" s="5" t="s">
        <v>0</v>
      </c>
      <c r="E502" s="5" t="s">
        <v>0</v>
      </c>
      <c r="F502" s="5"/>
    </row>
    <row r="503" spans="1:6" x14ac:dyDescent="0.25">
      <c r="A503" s="5" t="s">
        <v>14224</v>
      </c>
      <c r="B503" s="6" t="s">
        <v>14225</v>
      </c>
      <c r="C503" s="5"/>
      <c r="D503" s="5" t="s">
        <v>14226</v>
      </c>
      <c r="E503" s="5" t="s">
        <v>14227</v>
      </c>
      <c r="F503" s="5"/>
    </row>
    <row r="504" spans="1:6" x14ac:dyDescent="0.25">
      <c r="A504" s="5" t="s">
        <v>14228</v>
      </c>
      <c r="B504" s="6" t="s">
        <v>14229</v>
      </c>
      <c r="C504" s="5"/>
      <c r="D504" s="5" t="s">
        <v>0</v>
      </c>
      <c r="E504" s="5" t="s">
        <v>0</v>
      </c>
      <c r="F504" s="5"/>
    </row>
    <row r="505" spans="1:6" x14ac:dyDescent="0.25">
      <c r="A505" s="5" t="s">
        <v>14230</v>
      </c>
      <c r="B505" s="6" t="s">
        <v>14231</v>
      </c>
      <c r="C505" s="5"/>
      <c r="D505" s="5" t="s">
        <v>14232</v>
      </c>
      <c r="E505" s="5" t="s">
        <v>14233</v>
      </c>
      <c r="F505" s="5"/>
    </row>
    <row r="506" spans="1:6" x14ac:dyDescent="0.25">
      <c r="A506" s="5" t="s">
        <v>14234</v>
      </c>
      <c r="B506" s="6" t="s">
        <v>14235</v>
      </c>
      <c r="C506" s="5"/>
      <c r="D506" s="5" t="s">
        <v>0</v>
      </c>
      <c r="E506" s="5" t="s">
        <v>0</v>
      </c>
      <c r="F506" s="5"/>
    </row>
    <row r="507" spans="1:6" x14ac:dyDescent="0.25">
      <c r="A507" s="5" t="s">
        <v>14236</v>
      </c>
      <c r="B507" s="6" t="s">
        <v>14237</v>
      </c>
      <c r="C507" s="5"/>
      <c r="D507" s="5" t="s">
        <v>0</v>
      </c>
      <c r="E507" s="5" t="s">
        <v>0</v>
      </c>
      <c r="F507" s="5"/>
    </row>
    <row r="508" spans="1:6" x14ac:dyDescent="0.25">
      <c r="A508" s="5" t="s">
        <v>14238</v>
      </c>
      <c r="B508" s="6" t="s">
        <v>14239</v>
      </c>
      <c r="C508" s="5"/>
      <c r="D508" s="5" t="s">
        <v>0</v>
      </c>
      <c r="E508" s="5" t="s">
        <v>0</v>
      </c>
      <c r="F508" s="5"/>
    </row>
    <row r="509" spans="1:6" x14ac:dyDescent="0.25">
      <c r="A509" s="5" t="s">
        <v>14240</v>
      </c>
      <c r="B509" s="6" t="s">
        <v>14241</v>
      </c>
      <c r="C509" s="5"/>
      <c r="D509" s="5" t="s">
        <v>0</v>
      </c>
      <c r="E509" s="5" t="s">
        <v>0</v>
      </c>
      <c r="F509" s="5"/>
    </row>
    <row r="510" spans="1:6" x14ac:dyDescent="0.25">
      <c r="A510" s="5" t="s">
        <v>14242</v>
      </c>
      <c r="B510" s="6" t="s">
        <v>14243</v>
      </c>
      <c r="C510" s="5"/>
      <c r="D510" s="5" t="s">
        <v>0</v>
      </c>
      <c r="E510" s="5" t="s">
        <v>0</v>
      </c>
      <c r="F510" s="5"/>
    </row>
    <row r="511" spans="1:6" x14ac:dyDescent="0.25">
      <c r="A511" s="5" t="s">
        <v>14244</v>
      </c>
      <c r="B511" s="6" t="s">
        <v>14245</v>
      </c>
      <c r="C511" s="5"/>
      <c r="D511" s="5" t="s">
        <v>14246</v>
      </c>
      <c r="E511" s="5" t="s">
        <v>14247</v>
      </c>
      <c r="F511" s="5"/>
    </row>
    <row r="512" spans="1:6" x14ac:dyDescent="0.25">
      <c r="A512" s="5" t="s">
        <v>14248</v>
      </c>
      <c r="B512" s="6" t="s">
        <v>14249</v>
      </c>
      <c r="C512" s="5"/>
      <c r="D512" s="5" t="s">
        <v>0</v>
      </c>
      <c r="E512" s="5" t="s">
        <v>0</v>
      </c>
      <c r="F512" s="5"/>
    </row>
    <row r="513" spans="1:6" x14ac:dyDescent="0.25">
      <c r="A513" s="5" t="s">
        <v>14250</v>
      </c>
      <c r="B513" s="6" t="s">
        <v>14251</v>
      </c>
      <c r="C513" s="5"/>
      <c r="D513" s="5" t="s">
        <v>0</v>
      </c>
      <c r="E513" s="5" t="s">
        <v>0</v>
      </c>
      <c r="F513" s="5"/>
    </row>
    <row r="514" spans="1:6" x14ac:dyDescent="0.25">
      <c r="A514" s="5" t="s">
        <v>14252</v>
      </c>
      <c r="B514" s="6" t="s">
        <v>14253</v>
      </c>
      <c r="C514" s="5"/>
      <c r="D514" s="5" t="s">
        <v>14254</v>
      </c>
      <c r="E514" s="5" t="s">
        <v>0</v>
      </c>
      <c r="F514" s="5"/>
    </row>
    <row r="515" spans="1:6" x14ac:dyDescent="0.25">
      <c r="A515" s="5" t="s">
        <v>14255</v>
      </c>
      <c r="B515" s="6" t="s">
        <v>14256</v>
      </c>
      <c r="C515" s="5"/>
      <c r="D515" s="5" t="s">
        <v>14257</v>
      </c>
      <c r="E515" s="5" t="s">
        <v>14258</v>
      </c>
      <c r="F515" s="5"/>
    </row>
    <row r="516" spans="1:6" x14ac:dyDescent="0.25">
      <c r="A516" s="5" t="s">
        <v>14259</v>
      </c>
      <c r="B516" s="6" t="s">
        <v>14260</v>
      </c>
      <c r="C516" s="5"/>
      <c r="D516" s="5" t="s">
        <v>14261</v>
      </c>
      <c r="E516" s="5" t="s">
        <v>14262</v>
      </c>
      <c r="F516" s="5"/>
    </row>
    <row r="517" spans="1:6" x14ac:dyDescent="0.25">
      <c r="A517" s="5" t="s">
        <v>7289</v>
      </c>
      <c r="B517" s="6" t="s">
        <v>14263</v>
      </c>
      <c r="C517" s="5"/>
      <c r="D517" s="5" t="s">
        <v>14264</v>
      </c>
      <c r="E517" s="5" t="s">
        <v>14265</v>
      </c>
      <c r="F517" s="5"/>
    </row>
    <row r="518" spans="1:6" x14ac:dyDescent="0.25">
      <c r="A518" s="5" t="s">
        <v>14266</v>
      </c>
      <c r="B518" s="6" t="s">
        <v>14267</v>
      </c>
      <c r="C518" s="5"/>
      <c r="D518" s="5" t="s">
        <v>0</v>
      </c>
      <c r="E518" s="5" t="s">
        <v>0</v>
      </c>
      <c r="F518" s="5"/>
    </row>
    <row r="519" spans="1:6" x14ac:dyDescent="0.25">
      <c r="A519" s="5" t="s">
        <v>11855</v>
      </c>
      <c r="B519" s="6" t="s">
        <v>14268</v>
      </c>
      <c r="C519" s="5"/>
      <c r="D519" s="5" t="s">
        <v>14269</v>
      </c>
      <c r="E519" s="5" t="s">
        <v>14270</v>
      </c>
      <c r="F519" s="5"/>
    </row>
    <row r="520" spans="1:6" x14ac:dyDescent="0.25">
      <c r="A520" s="5" t="s">
        <v>14271</v>
      </c>
      <c r="B520" s="6" t="s">
        <v>14272</v>
      </c>
      <c r="C520" s="5"/>
      <c r="D520" s="5" t="s">
        <v>14273</v>
      </c>
      <c r="E520" s="5" t="s">
        <v>14274</v>
      </c>
      <c r="F520" s="5"/>
    </row>
  </sheetData>
  <autoFilter ref="A1:F315"/>
  <conditionalFormatting sqref="A1:A1048576">
    <cfRule type="duplicateValues" dxfId="16" priority="1"/>
  </conditionalFormatting>
  <pageMargins left="0.7" right="0.7" top="0.75" bottom="0.75" header="0.3" footer="0.3"/>
  <pageSetup paperSize="9" orientation="portrait" r:id="rId1"/>
  <customProperties>
    <customPr name="LastActive" r:id="rId2"/>
  </customPropertie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0"/>
  <sheetViews>
    <sheetView topLeftCell="A369" workbookViewId="0">
      <selection activeCell="D380" sqref="D380"/>
    </sheetView>
  </sheetViews>
  <sheetFormatPr defaultRowHeight="15" x14ac:dyDescent="0.25"/>
  <cols>
    <col min="1" max="1" width="23.42578125" style="2" customWidth="1" collapsed="1"/>
    <col min="2" max="2" width="23.42578125" style="3" customWidth="1" collapsed="1"/>
    <col min="3" max="3" width="23.42578125" style="2" customWidth="1" collapsed="1"/>
    <col min="4" max="5" width="46.85546875" style="2" customWidth="1" collapsed="1"/>
    <col min="6" max="6" width="3.140625" customWidth="1" collapsed="1"/>
  </cols>
  <sheetData>
    <row r="1" spans="1:6" x14ac:dyDescent="0.25">
      <c r="A1" s="5" t="s">
        <v>14275</v>
      </c>
      <c r="B1" s="16" t="s">
        <v>14276</v>
      </c>
      <c r="C1" s="5"/>
      <c r="D1" s="4" t="s">
        <v>14277</v>
      </c>
      <c r="E1" s="4" t="s">
        <v>14278</v>
      </c>
      <c r="F1" s="5">
        <f ca="1">RAND()</f>
        <v>1.8540871395945402E-2</v>
      </c>
    </row>
    <row r="2" spans="1:6" x14ac:dyDescent="0.25">
      <c r="A2" s="5" t="s">
        <v>14279</v>
      </c>
      <c r="B2" s="6" t="s">
        <v>14280</v>
      </c>
      <c r="C2" s="5"/>
      <c r="D2" s="4" t="s">
        <v>0</v>
      </c>
      <c r="E2" s="4" t="s">
        <v>0</v>
      </c>
      <c r="F2" s="5">
        <f t="shared" ref="F2:F65" ca="1" si="0">RAND()</f>
        <v>8.2350586796133829E-2</v>
      </c>
    </row>
    <row r="3" spans="1:6" x14ac:dyDescent="0.25">
      <c r="A3" s="5" t="s">
        <v>14281</v>
      </c>
      <c r="B3" s="6" t="s">
        <v>14282</v>
      </c>
      <c r="C3" s="5"/>
      <c r="D3" s="4" t="s">
        <v>14283</v>
      </c>
      <c r="E3" s="4" t="s">
        <v>14284</v>
      </c>
      <c r="F3" s="5">
        <f t="shared" ca="1" si="0"/>
        <v>0.82359798711130017</v>
      </c>
    </row>
    <row r="4" spans="1:6" x14ac:dyDescent="0.25">
      <c r="A4" s="5" t="s">
        <v>11837</v>
      </c>
      <c r="B4" s="6" t="s">
        <v>3213</v>
      </c>
      <c r="C4" s="5"/>
      <c r="D4" s="4" t="s">
        <v>0</v>
      </c>
      <c r="E4" s="4" t="s">
        <v>0</v>
      </c>
      <c r="F4" s="5">
        <f t="shared" ca="1" si="0"/>
        <v>0.98480087383318504</v>
      </c>
    </row>
    <row r="5" spans="1:6" x14ac:dyDescent="0.25">
      <c r="A5" s="5" t="s">
        <v>11837</v>
      </c>
      <c r="B5" s="6" t="s">
        <v>14285</v>
      </c>
      <c r="C5" s="5"/>
      <c r="D5" s="4" t="s">
        <v>14286</v>
      </c>
      <c r="E5" s="4" t="s">
        <v>14287</v>
      </c>
      <c r="F5" s="5">
        <f t="shared" ca="1" si="0"/>
        <v>0.27309452394200595</v>
      </c>
    </row>
    <row r="6" spans="1:6" ht="30" x14ac:dyDescent="0.25">
      <c r="A6" s="5" t="s">
        <v>14288</v>
      </c>
      <c r="B6" s="6" t="s">
        <v>14289</v>
      </c>
      <c r="C6" s="5"/>
      <c r="D6" s="4" t="s">
        <v>14290</v>
      </c>
      <c r="E6" s="4" t="s">
        <v>14291</v>
      </c>
      <c r="F6" s="5">
        <f t="shared" ca="1" si="0"/>
        <v>0.7349181775183784</v>
      </c>
    </row>
    <row r="7" spans="1:6" x14ac:dyDescent="0.25">
      <c r="A7" s="5" t="s">
        <v>14292</v>
      </c>
      <c r="B7" s="6" t="s">
        <v>14293</v>
      </c>
      <c r="C7" s="5"/>
      <c r="D7" s="4" t="s">
        <v>14294</v>
      </c>
      <c r="E7" s="4" t="s">
        <v>14295</v>
      </c>
      <c r="F7" s="5">
        <f t="shared" ca="1" si="0"/>
        <v>0.45596088259010126</v>
      </c>
    </row>
    <row r="8" spans="1:6" ht="30" x14ac:dyDescent="0.25">
      <c r="A8" s="5" t="s">
        <v>14296</v>
      </c>
      <c r="B8" s="6" t="s">
        <v>14297</v>
      </c>
      <c r="C8" s="5"/>
      <c r="D8" s="4" t="s">
        <v>14298</v>
      </c>
      <c r="E8" s="4" t="s">
        <v>14299</v>
      </c>
      <c r="F8" s="5">
        <f t="shared" ca="1" si="0"/>
        <v>0.71119619029016246</v>
      </c>
    </row>
    <row r="9" spans="1:6" ht="30" x14ac:dyDescent="0.25">
      <c r="A9" s="5" t="s">
        <v>14300</v>
      </c>
      <c r="B9" s="6" t="s">
        <v>14301</v>
      </c>
      <c r="C9" s="5"/>
      <c r="D9" s="4" t="s">
        <v>14302</v>
      </c>
      <c r="E9" s="4" t="s">
        <v>14303</v>
      </c>
      <c r="F9" s="5">
        <f t="shared" ca="1" si="0"/>
        <v>1.4462306793461943E-2</v>
      </c>
    </row>
    <row r="10" spans="1:6" x14ac:dyDescent="0.25">
      <c r="A10" s="5" t="s">
        <v>14304</v>
      </c>
      <c r="B10" s="6" t="s">
        <v>14305</v>
      </c>
      <c r="C10" s="5"/>
      <c r="D10" s="4" t="s">
        <v>0</v>
      </c>
      <c r="E10" s="4" t="s">
        <v>0</v>
      </c>
      <c r="F10" s="5">
        <f t="shared" ca="1" si="0"/>
        <v>0.52154136242914817</v>
      </c>
    </row>
    <row r="11" spans="1:6" x14ac:dyDescent="0.25">
      <c r="A11" s="5" t="s">
        <v>14306</v>
      </c>
      <c r="B11" s="6" t="s">
        <v>14307</v>
      </c>
      <c r="C11" s="5"/>
      <c r="D11" s="4" t="s">
        <v>0</v>
      </c>
      <c r="E11" s="4" t="s">
        <v>0</v>
      </c>
      <c r="F11" s="5">
        <f t="shared" ca="1" si="0"/>
        <v>0.76305010479882263</v>
      </c>
    </row>
    <row r="12" spans="1:6" x14ac:dyDescent="0.25">
      <c r="A12" s="5" t="s">
        <v>14308</v>
      </c>
      <c r="B12" s="6" t="s">
        <v>14309</v>
      </c>
      <c r="C12" s="5"/>
      <c r="D12" s="4" t="s">
        <v>0</v>
      </c>
      <c r="E12" s="4" t="s">
        <v>0</v>
      </c>
      <c r="F12" s="5">
        <f t="shared" ca="1" si="0"/>
        <v>0.68626824991788959</v>
      </c>
    </row>
    <row r="13" spans="1:6" x14ac:dyDescent="0.25">
      <c r="A13" s="5" t="s">
        <v>13150</v>
      </c>
      <c r="B13" s="6" t="s">
        <v>14310</v>
      </c>
      <c r="C13" s="5"/>
      <c r="D13" s="4" t="s">
        <v>0</v>
      </c>
      <c r="E13" s="4" t="s">
        <v>0</v>
      </c>
      <c r="F13" s="5">
        <f t="shared" ca="1" si="0"/>
        <v>0.44815892789513578</v>
      </c>
    </row>
    <row r="14" spans="1:6" x14ac:dyDescent="0.25">
      <c r="A14" s="5" t="s">
        <v>14311</v>
      </c>
      <c r="B14" s="6" t="s">
        <v>14312</v>
      </c>
      <c r="C14" s="5"/>
      <c r="D14" s="4" t="s">
        <v>14313</v>
      </c>
      <c r="E14" s="4" t="s">
        <v>14314</v>
      </c>
      <c r="F14" s="5">
        <f t="shared" ca="1" si="0"/>
        <v>0.44260450626645975</v>
      </c>
    </row>
    <row r="15" spans="1:6" x14ac:dyDescent="0.25">
      <c r="A15" s="5" t="s">
        <v>14315</v>
      </c>
      <c r="B15" s="6" t="s">
        <v>14316</v>
      </c>
      <c r="C15" s="5"/>
      <c r="D15" s="4" t="s">
        <v>0</v>
      </c>
      <c r="E15" s="4" t="s">
        <v>0</v>
      </c>
      <c r="F15" s="5">
        <f t="shared" ca="1" si="0"/>
        <v>0.6790047470907552</v>
      </c>
    </row>
    <row r="16" spans="1:6" x14ac:dyDescent="0.25">
      <c r="A16" s="5" t="s">
        <v>14317</v>
      </c>
      <c r="B16" s="6" t="s">
        <v>14318</v>
      </c>
      <c r="C16" s="5"/>
      <c r="D16" s="4" t="s">
        <v>14319</v>
      </c>
      <c r="E16" s="4" t="s">
        <v>14320</v>
      </c>
      <c r="F16" s="5">
        <f t="shared" ca="1" si="0"/>
        <v>0.34444442087932237</v>
      </c>
    </row>
    <row r="17" spans="1:6" ht="30" x14ac:dyDescent="0.25">
      <c r="A17" s="5" t="s">
        <v>14321</v>
      </c>
      <c r="B17" s="6" t="s">
        <v>14322</v>
      </c>
      <c r="C17" s="5"/>
      <c r="D17" s="4" t="s">
        <v>14323</v>
      </c>
      <c r="E17" s="4" t="s">
        <v>14324</v>
      </c>
      <c r="F17" s="5">
        <f t="shared" ca="1" si="0"/>
        <v>0.15799177667315634</v>
      </c>
    </row>
    <row r="18" spans="1:6" x14ac:dyDescent="0.25">
      <c r="A18" s="5" t="s">
        <v>14325</v>
      </c>
      <c r="B18" s="6" t="s">
        <v>14326</v>
      </c>
      <c r="C18" s="5"/>
      <c r="D18" s="4" t="s">
        <v>14327</v>
      </c>
      <c r="E18" s="4" t="s">
        <v>14328</v>
      </c>
      <c r="F18" s="5">
        <f t="shared" ca="1" si="0"/>
        <v>0.32220989835570035</v>
      </c>
    </row>
    <row r="19" spans="1:6" x14ac:dyDescent="0.25">
      <c r="A19" s="5" t="s">
        <v>14329</v>
      </c>
      <c r="B19" s="6" t="s">
        <v>14330</v>
      </c>
      <c r="C19" s="5"/>
      <c r="D19" s="4" t="s">
        <v>0</v>
      </c>
      <c r="E19" s="4" t="s">
        <v>0</v>
      </c>
      <c r="F19" s="5">
        <f t="shared" ca="1" si="0"/>
        <v>0.98806284875572237</v>
      </c>
    </row>
    <row r="20" spans="1:6" x14ac:dyDescent="0.25">
      <c r="A20" s="5" t="s">
        <v>14331</v>
      </c>
      <c r="B20" s="6" t="s">
        <v>14332</v>
      </c>
      <c r="C20" s="5"/>
      <c r="D20" s="4" t="s">
        <v>0</v>
      </c>
      <c r="E20" s="4" t="s">
        <v>0</v>
      </c>
      <c r="F20" s="5">
        <f t="shared" ca="1" si="0"/>
        <v>0.64942455832050339</v>
      </c>
    </row>
    <row r="21" spans="1:6" x14ac:dyDescent="0.25">
      <c r="A21" s="5" t="s">
        <v>14333</v>
      </c>
      <c r="B21" s="6" t="s">
        <v>14334</v>
      </c>
      <c r="C21" s="5"/>
      <c r="D21" s="4" t="s">
        <v>14335</v>
      </c>
      <c r="E21" s="4" t="s">
        <v>14336</v>
      </c>
      <c r="F21" s="5">
        <f t="shared" ca="1" si="0"/>
        <v>0.28799347972316058</v>
      </c>
    </row>
    <row r="22" spans="1:6" x14ac:dyDescent="0.25">
      <c r="A22" s="5" t="s">
        <v>14337</v>
      </c>
      <c r="B22" s="6" t="s">
        <v>14338</v>
      </c>
      <c r="C22" s="5"/>
      <c r="D22" s="4" t="s">
        <v>0</v>
      </c>
      <c r="E22" s="4" t="s">
        <v>0</v>
      </c>
      <c r="F22" s="5">
        <f t="shared" ca="1" si="0"/>
        <v>0.75012162447774378</v>
      </c>
    </row>
    <row r="23" spans="1:6" x14ac:dyDescent="0.25">
      <c r="A23" s="5" t="s">
        <v>14339</v>
      </c>
      <c r="B23" s="6" t="s">
        <v>14340</v>
      </c>
      <c r="C23" s="5"/>
      <c r="D23" s="4" t="s">
        <v>14341</v>
      </c>
      <c r="E23" s="4" t="s">
        <v>14342</v>
      </c>
      <c r="F23" s="5">
        <f t="shared" ca="1" si="0"/>
        <v>1.4934048430095381E-2</v>
      </c>
    </row>
    <row r="24" spans="1:6" x14ac:dyDescent="0.25">
      <c r="A24" s="5" t="s">
        <v>14343</v>
      </c>
      <c r="B24" s="6" t="s">
        <v>14344</v>
      </c>
      <c r="C24" s="5"/>
      <c r="D24" s="4" t="s">
        <v>0</v>
      </c>
      <c r="E24" s="4" t="s">
        <v>0</v>
      </c>
      <c r="F24" s="5">
        <f t="shared" ca="1" si="0"/>
        <v>0.69034844009623986</v>
      </c>
    </row>
    <row r="25" spans="1:6" x14ac:dyDescent="0.25">
      <c r="A25" s="5" t="s">
        <v>14345</v>
      </c>
      <c r="B25" s="6" t="s">
        <v>14346</v>
      </c>
      <c r="C25" s="5"/>
      <c r="D25" s="4" t="s">
        <v>0</v>
      </c>
      <c r="E25" s="4" t="s">
        <v>0</v>
      </c>
      <c r="F25" s="5">
        <f t="shared" ca="1" si="0"/>
        <v>0.8192690148939904</v>
      </c>
    </row>
    <row r="26" spans="1:6" ht="45" x14ac:dyDescent="0.25">
      <c r="A26" s="5" t="s">
        <v>14347</v>
      </c>
      <c r="B26" s="6" t="s">
        <v>14348</v>
      </c>
      <c r="C26" s="5"/>
      <c r="D26" s="4" t="s">
        <v>14349</v>
      </c>
      <c r="E26" s="4" t="s">
        <v>14350</v>
      </c>
      <c r="F26" s="5">
        <f t="shared" ca="1" si="0"/>
        <v>0.42124745679187792</v>
      </c>
    </row>
    <row r="27" spans="1:6" x14ac:dyDescent="0.25">
      <c r="A27" s="5" t="s">
        <v>14351</v>
      </c>
      <c r="B27" s="6" t="s">
        <v>14352</v>
      </c>
      <c r="C27" s="5"/>
      <c r="D27" s="4" t="s">
        <v>14353</v>
      </c>
      <c r="E27" s="4" t="s">
        <v>14354</v>
      </c>
      <c r="F27" s="5">
        <f t="shared" ca="1" si="0"/>
        <v>0.86950657204289594</v>
      </c>
    </row>
    <row r="28" spans="1:6" x14ac:dyDescent="0.25">
      <c r="A28" s="5" t="s">
        <v>14355</v>
      </c>
      <c r="B28" s="6" t="s">
        <v>14356</v>
      </c>
      <c r="C28" s="5"/>
      <c r="D28" s="4" t="s">
        <v>0</v>
      </c>
      <c r="E28" s="4" t="s">
        <v>0</v>
      </c>
      <c r="F28" s="5">
        <f t="shared" ca="1" si="0"/>
        <v>0.69092985952070307</v>
      </c>
    </row>
    <row r="29" spans="1:6" x14ac:dyDescent="0.25">
      <c r="A29" s="5" t="s">
        <v>14357</v>
      </c>
      <c r="B29" s="6" t="s">
        <v>13989</v>
      </c>
      <c r="C29" s="5"/>
      <c r="D29" s="4" t="s">
        <v>14358</v>
      </c>
      <c r="E29" s="4" t="s">
        <v>14359</v>
      </c>
      <c r="F29" s="5">
        <f t="shared" ca="1" si="0"/>
        <v>0.66841052848655147</v>
      </c>
    </row>
    <row r="30" spans="1:6" x14ac:dyDescent="0.25">
      <c r="A30" s="5" t="s">
        <v>14360</v>
      </c>
      <c r="B30" s="6" t="s">
        <v>14361</v>
      </c>
      <c r="C30" s="5"/>
      <c r="D30" s="4" t="s">
        <v>0</v>
      </c>
      <c r="E30" s="4" t="s">
        <v>0</v>
      </c>
      <c r="F30" s="5">
        <f t="shared" ca="1" si="0"/>
        <v>0.1677536986074224</v>
      </c>
    </row>
    <row r="31" spans="1:6" x14ac:dyDescent="0.25">
      <c r="A31" s="5" t="s">
        <v>14362</v>
      </c>
      <c r="B31" s="6" t="s">
        <v>14363</v>
      </c>
      <c r="C31" s="5"/>
      <c r="D31" s="4" t="s">
        <v>0</v>
      </c>
      <c r="E31" s="4" t="s">
        <v>0</v>
      </c>
      <c r="F31" s="5">
        <f t="shared" ca="1" si="0"/>
        <v>0.5623587306709078</v>
      </c>
    </row>
    <row r="32" spans="1:6" x14ac:dyDescent="0.25">
      <c r="A32" s="5" t="s">
        <v>14362</v>
      </c>
      <c r="B32" s="6" t="s">
        <v>14364</v>
      </c>
      <c r="C32" s="5"/>
      <c r="D32" s="4" t="s">
        <v>0</v>
      </c>
      <c r="E32" s="4" t="s">
        <v>0</v>
      </c>
      <c r="F32" s="5">
        <f t="shared" ca="1" si="0"/>
        <v>0.6963100446754692</v>
      </c>
    </row>
    <row r="33" spans="1:6" x14ac:dyDescent="0.25">
      <c r="A33" s="5" t="s">
        <v>14362</v>
      </c>
      <c r="B33" s="6" t="s">
        <v>14365</v>
      </c>
      <c r="C33" s="5"/>
      <c r="D33" s="4" t="s">
        <v>0</v>
      </c>
      <c r="E33" s="4" t="s">
        <v>0</v>
      </c>
      <c r="F33" s="5">
        <f t="shared" ca="1" si="0"/>
        <v>0.96360289072084315</v>
      </c>
    </row>
    <row r="34" spans="1:6" x14ac:dyDescent="0.25">
      <c r="A34" s="5" t="s">
        <v>14366</v>
      </c>
      <c r="B34" s="6" t="s">
        <v>14367</v>
      </c>
      <c r="C34" s="5"/>
      <c r="D34" s="4" t="s">
        <v>0</v>
      </c>
      <c r="E34" s="4" t="s">
        <v>0</v>
      </c>
      <c r="F34" s="5">
        <f t="shared" ca="1" si="0"/>
        <v>0.16242173430975748</v>
      </c>
    </row>
    <row r="35" spans="1:6" x14ac:dyDescent="0.25">
      <c r="A35" s="5" t="s">
        <v>14368</v>
      </c>
      <c r="B35" s="6" t="s">
        <v>14369</v>
      </c>
      <c r="C35" s="5"/>
      <c r="D35" s="4" t="s">
        <v>14370</v>
      </c>
      <c r="E35" s="4" t="s">
        <v>14371</v>
      </c>
      <c r="F35" s="5">
        <f t="shared" ca="1" si="0"/>
        <v>0.50694851589088252</v>
      </c>
    </row>
    <row r="36" spans="1:6" x14ac:dyDescent="0.25">
      <c r="A36" s="5" t="s">
        <v>14372</v>
      </c>
      <c r="B36" s="6" t="s">
        <v>14373</v>
      </c>
      <c r="C36" s="5"/>
      <c r="D36" s="4" t="s">
        <v>14374</v>
      </c>
      <c r="E36" s="4" t="s">
        <v>14375</v>
      </c>
      <c r="F36" s="5">
        <f t="shared" ca="1" si="0"/>
        <v>8.9101729979814359E-2</v>
      </c>
    </row>
    <row r="37" spans="1:6" x14ac:dyDescent="0.25">
      <c r="A37" s="5" t="s">
        <v>6791</v>
      </c>
      <c r="B37" s="6" t="s">
        <v>14376</v>
      </c>
      <c r="C37" s="5"/>
      <c r="D37" s="4" t="s">
        <v>14377</v>
      </c>
      <c r="E37" s="4" t="s">
        <v>14378</v>
      </c>
      <c r="F37" s="5">
        <f t="shared" ca="1" si="0"/>
        <v>0.62600697860960608</v>
      </c>
    </row>
    <row r="38" spans="1:6" x14ac:dyDescent="0.25">
      <c r="A38" s="5" t="s">
        <v>14379</v>
      </c>
      <c r="B38" s="6" t="s">
        <v>14380</v>
      </c>
      <c r="C38" s="5"/>
      <c r="D38" s="4" t="s">
        <v>14381</v>
      </c>
      <c r="E38" s="4" t="s">
        <v>14382</v>
      </c>
      <c r="F38" s="5">
        <f t="shared" ca="1" si="0"/>
        <v>0.47583807291153213</v>
      </c>
    </row>
    <row r="39" spans="1:6" x14ac:dyDescent="0.25">
      <c r="A39" s="5" t="s">
        <v>14383</v>
      </c>
      <c r="B39" s="6" t="s">
        <v>14384</v>
      </c>
      <c r="C39" s="5"/>
      <c r="D39" s="4" t="s">
        <v>14385</v>
      </c>
      <c r="E39" s="4" t="s">
        <v>14386</v>
      </c>
      <c r="F39" s="5">
        <f t="shared" ca="1" si="0"/>
        <v>0.80574215360424994</v>
      </c>
    </row>
    <row r="40" spans="1:6" x14ac:dyDescent="0.25">
      <c r="A40" s="5" t="s">
        <v>14387</v>
      </c>
      <c r="B40" s="6" t="s">
        <v>14388</v>
      </c>
      <c r="C40" s="5"/>
      <c r="D40" s="4" t="s">
        <v>14389</v>
      </c>
      <c r="E40" s="4" t="s">
        <v>14390</v>
      </c>
      <c r="F40" s="5">
        <f t="shared" ca="1" si="0"/>
        <v>0.90173719894904836</v>
      </c>
    </row>
    <row r="41" spans="1:6" x14ac:dyDescent="0.25">
      <c r="A41" s="5" t="s">
        <v>14391</v>
      </c>
      <c r="B41" s="6" t="s">
        <v>14392</v>
      </c>
      <c r="C41" s="5"/>
      <c r="D41" s="4" t="s">
        <v>14393</v>
      </c>
      <c r="E41" s="4" t="s">
        <v>14394</v>
      </c>
      <c r="F41" s="5">
        <f t="shared" ca="1" si="0"/>
        <v>0.58503462004193985</v>
      </c>
    </row>
    <row r="42" spans="1:6" ht="30" x14ac:dyDescent="0.25">
      <c r="A42" s="5" t="s">
        <v>14395</v>
      </c>
      <c r="B42" s="6" t="s">
        <v>14396</v>
      </c>
      <c r="C42" s="5"/>
      <c r="D42" s="4" t="s">
        <v>14397</v>
      </c>
      <c r="E42" s="4" t="s">
        <v>14398</v>
      </c>
      <c r="F42" s="5">
        <f t="shared" ca="1" si="0"/>
        <v>0.67810030633696705</v>
      </c>
    </row>
    <row r="43" spans="1:6" x14ac:dyDescent="0.25">
      <c r="A43" s="5" t="s">
        <v>11549</v>
      </c>
      <c r="B43" s="6" t="s">
        <v>14399</v>
      </c>
      <c r="C43" s="5"/>
      <c r="D43" s="4" t="s">
        <v>11554</v>
      </c>
      <c r="E43" s="4" t="s">
        <v>11555</v>
      </c>
      <c r="F43" s="5">
        <f t="shared" ca="1" si="0"/>
        <v>9.8568182857878273E-2</v>
      </c>
    </row>
    <row r="44" spans="1:6" x14ac:dyDescent="0.25">
      <c r="A44" s="5" t="s">
        <v>14400</v>
      </c>
      <c r="B44" s="6" t="s">
        <v>14401</v>
      </c>
      <c r="C44" s="5"/>
      <c r="D44" s="4" t="s">
        <v>0</v>
      </c>
      <c r="E44" s="4" t="s">
        <v>0</v>
      </c>
      <c r="F44" s="5">
        <f t="shared" ca="1" si="0"/>
        <v>0.8653964441964499</v>
      </c>
    </row>
    <row r="45" spans="1:6" ht="30" x14ac:dyDescent="0.25">
      <c r="A45" s="5" t="s">
        <v>14402</v>
      </c>
      <c r="B45" s="6" t="s">
        <v>14403</v>
      </c>
      <c r="C45" s="5"/>
      <c r="D45" s="4" t="s">
        <v>14404</v>
      </c>
      <c r="E45" s="4" t="s">
        <v>14405</v>
      </c>
      <c r="F45" s="5">
        <f t="shared" ca="1" si="0"/>
        <v>5.1979939981772194E-3</v>
      </c>
    </row>
    <row r="46" spans="1:6" ht="45" x14ac:dyDescent="0.25">
      <c r="A46" s="5" t="s">
        <v>14406</v>
      </c>
      <c r="B46" s="6" t="s">
        <v>14407</v>
      </c>
      <c r="C46" s="5"/>
      <c r="D46" s="4" t="s">
        <v>14408</v>
      </c>
      <c r="E46" s="4" t="s">
        <v>14409</v>
      </c>
      <c r="F46" s="5">
        <f t="shared" ca="1" si="0"/>
        <v>0.96860925939699094</v>
      </c>
    </row>
    <row r="47" spans="1:6" ht="30" x14ac:dyDescent="0.25">
      <c r="A47" s="5" t="s">
        <v>14410</v>
      </c>
      <c r="B47" s="6" t="s">
        <v>14411</v>
      </c>
      <c r="C47" s="5"/>
      <c r="D47" s="4" t="s">
        <v>14412</v>
      </c>
      <c r="E47" s="4" t="s">
        <v>14413</v>
      </c>
      <c r="F47" s="5">
        <f t="shared" ca="1" si="0"/>
        <v>0.67925193468401479</v>
      </c>
    </row>
    <row r="48" spans="1:6" x14ac:dyDescent="0.25">
      <c r="A48" s="5" t="s">
        <v>14414</v>
      </c>
      <c r="B48" s="6" t="s">
        <v>14415</v>
      </c>
      <c r="C48" s="5"/>
      <c r="D48" s="4" t="s">
        <v>14416</v>
      </c>
      <c r="E48" s="4" t="s">
        <v>14417</v>
      </c>
      <c r="F48" s="5">
        <f t="shared" ca="1" si="0"/>
        <v>0.82700919286782326</v>
      </c>
    </row>
    <row r="49" spans="1:6" ht="30" x14ac:dyDescent="0.25">
      <c r="A49" s="5" t="s">
        <v>14418</v>
      </c>
      <c r="B49" s="6" t="s">
        <v>14419</v>
      </c>
      <c r="C49" s="5"/>
      <c r="D49" s="4" t="s">
        <v>14420</v>
      </c>
      <c r="E49" s="4" t="s">
        <v>14421</v>
      </c>
      <c r="F49" s="5">
        <f t="shared" ca="1" si="0"/>
        <v>0.71871521338184952</v>
      </c>
    </row>
    <row r="50" spans="1:6" x14ac:dyDescent="0.25">
      <c r="A50" s="5" t="s">
        <v>14422</v>
      </c>
      <c r="B50" s="6" t="s">
        <v>14423</v>
      </c>
      <c r="C50" s="5"/>
      <c r="D50" s="4" t="s">
        <v>14424</v>
      </c>
      <c r="E50" s="4" t="s">
        <v>14425</v>
      </c>
      <c r="F50" s="5">
        <f t="shared" ca="1" si="0"/>
        <v>0.57768941851518341</v>
      </c>
    </row>
    <row r="51" spans="1:6" x14ac:dyDescent="0.25">
      <c r="A51" s="5" t="s">
        <v>14426</v>
      </c>
      <c r="B51" s="6" t="s">
        <v>14427</v>
      </c>
      <c r="C51" s="5"/>
      <c r="D51" s="4" t="s">
        <v>0</v>
      </c>
      <c r="E51" s="4" t="s">
        <v>0</v>
      </c>
      <c r="F51" s="5">
        <f t="shared" ca="1" si="0"/>
        <v>0.65718642546529993</v>
      </c>
    </row>
    <row r="52" spans="1:6" x14ac:dyDescent="0.25">
      <c r="A52" s="5" t="s">
        <v>14428</v>
      </c>
      <c r="B52" s="6" t="s">
        <v>2174</v>
      </c>
      <c r="C52" s="5"/>
      <c r="D52" s="4" t="s">
        <v>14429</v>
      </c>
      <c r="E52" s="4" t="s">
        <v>14430</v>
      </c>
      <c r="F52" s="5">
        <f t="shared" ca="1" si="0"/>
        <v>0.56349713700050841</v>
      </c>
    </row>
    <row r="53" spans="1:6" ht="30" x14ac:dyDescent="0.25">
      <c r="A53" s="5" t="s">
        <v>14431</v>
      </c>
      <c r="B53" s="6" t="s">
        <v>14432</v>
      </c>
      <c r="C53" s="5"/>
      <c r="D53" s="4" t="s">
        <v>14433</v>
      </c>
      <c r="E53" s="4" t="s">
        <v>14434</v>
      </c>
      <c r="F53" s="5">
        <f t="shared" ca="1" si="0"/>
        <v>0.41981457987342785</v>
      </c>
    </row>
    <row r="54" spans="1:6" x14ac:dyDescent="0.25">
      <c r="A54" s="5" t="s">
        <v>14435</v>
      </c>
      <c r="B54" s="6" t="s">
        <v>14436</v>
      </c>
      <c r="C54" s="5"/>
      <c r="D54" s="4" t="s">
        <v>0</v>
      </c>
      <c r="E54" s="4" t="s">
        <v>0</v>
      </c>
      <c r="F54" s="5">
        <f t="shared" ca="1" si="0"/>
        <v>0.27626756297336952</v>
      </c>
    </row>
    <row r="55" spans="1:6" ht="30" x14ac:dyDescent="0.25">
      <c r="A55" s="5" t="s">
        <v>14437</v>
      </c>
      <c r="B55" s="6" t="s">
        <v>14438</v>
      </c>
      <c r="C55" s="5"/>
      <c r="D55" s="4" t="s">
        <v>14439</v>
      </c>
      <c r="E55" s="4" t="s">
        <v>0</v>
      </c>
      <c r="F55" s="5">
        <f t="shared" ca="1" si="0"/>
        <v>0.72930480188355085</v>
      </c>
    </row>
    <row r="56" spans="1:6" x14ac:dyDescent="0.25">
      <c r="A56" s="5" t="s">
        <v>14440</v>
      </c>
      <c r="B56" s="6" t="s">
        <v>14441</v>
      </c>
      <c r="C56" s="5"/>
      <c r="D56" s="4" t="s">
        <v>0</v>
      </c>
      <c r="E56" s="4" t="s">
        <v>0</v>
      </c>
      <c r="F56" s="5">
        <f t="shared" ca="1" si="0"/>
        <v>0.69055953418492189</v>
      </c>
    </row>
    <row r="57" spans="1:6" x14ac:dyDescent="0.25">
      <c r="A57" s="5" t="s">
        <v>14442</v>
      </c>
      <c r="B57" s="6" t="s">
        <v>14443</v>
      </c>
      <c r="C57" s="5"/>
      <c r="D57" s="4" t="s">
        <v>14444</v>
      </c>
      <c r="E57" s="4" t="s">
        <v>14445</v>
      </c>
      <c r="F57" s="5">
        <f t="shared" ca="1" si="0"/>
        <v>0.3460554144669612</v>
      </c>
    </row>
    <row r="58" spans="1:6" ht="30" x14ac:dyDescent="0.25">
      <c r="A58" s="5" t="s">
        <v>14446</v>
      </c>
      <c r="B58" s="6" t="s">
        <v>14447</v>
      </c>
      <c r="C58" s="5"/>
      <c r="D58" s="4" t="s">
        <v>14448</v>
      </c>
      <c r="E58" s="4" t="s">
        <v>14449</v>
      </c>
      <c r="F58" s="5">
        <f t="shared" ca="1" si="0"/>
        <v>0.58870234553599565</v>
      </c>
    </row>
    <row r="59" spans="1:6" x14ac:dyDescent="0.25">
      <c r="A59" s="5" t="s">
        <v>14450</v>
      </c>
      <c r="B59" s="6" t="s">
        <v>14451</v>
      </c>
      <c r="C59" s="5"/>
      <c r="D59" s="4" t="s">
        <v>0</v>
      </c>
      <c r="E59" s="4" t="s">
        <v>0</v>
      </c>
      <c r="F59" s="5">
        <f t="shared" ca="1" si="0"/>
        <v>0.68470204568760529</v>
      </c>
    </row>
    <row r="60" spans="1:6" x14ac:dyDescent="0.25">
      <c r="A60" s="5" t="s">
        <v>14452</v>
      </c>
      <c r="B60" s="6" t="s">
        <v>14453</v>
      </c>
      <c r="C60" s="5"/>
      <c r="D60" s="4" t="s">
        <v>0</v>
      </c>
      <c r="E60" s="4" t="s">
        <v>0</v>
      </c>
      <c r="F60" s="5">
        <f t="shared" ca="1" si="0"/>
        <v>0.17453023288583069</v>
      </c>
    </row>
    <row r="61" spans="1:6" x14ac:dyDescent="0.25">
      <c r="A61" s="5" t="s">
        <v>14454</v>
      </c>
      <c r="B61" s="6" t="s">
        <v>14455</v>
      </c>
      <c r="C61" s="5"/>
      <c r="D61" s="4" t="s">
        <v>14456</v>
      </c>
      <c r="E61" s="4" t="s">
        <v>14457</v>
      </c>
      <c r="F61" s="5">
        <f t="shared" ca="1" si="0"/>
        <v>0.98936069695023732</v>
      </c>
    </row>
    <row r="62" spans="1:6" x14ac:dyDescent="0.25">
      <c r="A62" s="5" t="s">
        <v>14458</v>
      </c>
      <c r="B62" s="6" t="s">
        <v>6251</v>
      </c>
      <c r="C62" s="5"/>
      <c r="D62" s="4" t="s">
        <v>0</v>
      </c>
      <c r="E62" s="4" t="s">
        <v>0</v>
      </c>
      <c r="F62" s="5">
        <f t="shared" ca="1" si="0"/>
        <v>0.76829066637109467</v>
      </c>
    </row>
    <row r="63" spans="1:6" x14ac:dyDescent="0.25">
      <c r="A63" s="5" t="s">
        <v>14459</v>
      </c>
      <c r="B63" s="6" t="s">
        <v>14460</v>
      </c>
      <c r="C63" s="5"/>
      <c r="D63" s="4" t="s">
        <v>14461</v>
      </c>
      <c r="E63" s="4" t="s">
        <v>14462</v>
      </c>
      <c r="F63" s="5">
        <f t="shared" ca="1" si="0"/>
        <v>0.61559192161731724</v>
      </c>
    </row>
    <row r="64" spans="1:6" x14ac:dyDescent="0.25">
      <c r="A64" s="5" t="s">
        <v>14463</v>
      </c>
      <c r="B64" s="6" t="s">
        <v>14464</v>
      </c>
      <c r="C64" s="5"/>
      <c r="D64" s="4" t="s">
        <v>0</v>
      </c>
      <c r="E64" s="4" t="s">
        <v>0</v>
      </c>
      <c r="F64" s="5">
        <f t="shared" ca="1" si="0"/>
        <v>3.9633530028270303E-2</v>
      </c>
    </row>
    <row r="65" spans="1:6" x14ac:dyDescent="0.25">
      <c r="A65" s="5" t="s">
        <v>14465</v>
      </c>
      <c r="B65" s="6" t="s">
        <v>14466</v>
      </c>
      <c r="C65" s="5"/>
      <c r="D65" s="4" t="s">
        <v>14467</v>
      </c>
      <c r="E65" s="4" t="s">
        <v>14468</v>
      </c>
      <c r="F65" s="5">
        <f t="shared" ca="1" si="0"/>
        <v>0.41118636638677697</v>
      </c>
    </row>
    <row r="66" spans="1:6" x14ac:dyDescent="0.25">
      <c r="A66" s="5" t="s">
        <v>14469</v>
      </c>
      <c r="B66" s="6" t="s">
        <v>14470</v>
      </c>
      <c r="C66" s="5"/>
      <c r="D66" s="4" t="s">
        <v>14471</v>
      </c>
      <c r="E66" s="4" t="s">
        <v>14472</v>
      </c>
      <c r="F66" s="5">
        <f t="shared" ref="F66:F129" ca="1" si="1">RAND()</f>
        <v>1.3207116477664815E-3</v>
      </c>
    </row>
    <row r="67" spans="1:6" x14ac:dyDescent="0.25">
      <c r="A67" s="5" t="s">
        <v>14473</v>
      </c>
      <c r="B67" s="6" t="s">
        <v>14474</v>
      </c>
      <c r="C67" s="5"/>
      <c r="D67" s="4" t="s">
        <v>0</v>
      </c>
      <c r="E67" s="4" t="s">
        <v>0</v>
      </c>
      <c r="F67" s="5">
        <f t="shared" ca="1" si="1"/>
        <v>0.98450051971873853</v>
      </c>
    </row>
    <row r="68" spans="1:6" x14ac:dyDescent="0.25">
      <c r="A68" s="5" t="s">
        <v>14475</v>
      </c>
      <c r="B68" s="6" t="s">
        <v>14476</v>
      </c>
      <c r="C68" s="5"/>
      <c r="D68" s="4" t="s">
        <v>0</v>
      </c>
      <c r="E68" s="4" t="s">
        <v>0</v>
      </c>
      <c r="F68" s="5">
        <f t="shared" ca="1" si="1"/>
        <v>0.7865553807630441</v>
      </c>
    </row>
    <row r="69" spans="1:6" x14ac:dyDescent="0.25">
      <c r="A69" s="5" t="s">
        <v>14477</v>
      </c>
      <c r="B69" s="6" t="s">
        <v>14478</v>
      </c>
      <c r="C69" s="5"/>
      <c r="D69" s="4" t="s">
        <v>14479</v>
      </c>
      <c r="E69" s="4" t="s">
        <v>14480</v>
      </c>
      <c r="F69" s="5">
        <f t="shared" ca="1" si="1"/>
        <v>0.33738926513099488</v>
      </c>
    </row>
    <row r="70" spans="1:6" x14ac:dyDescent="0.25">
      <c r="A70" s="5" t="s">
        <v>14481</v>
      </c>
      <c r="B70" s="6" t="s">
        <v>14482</v>
      </c>
      <c r="C70" s="5"/>
      <c r="D70" s="4" t="s">
        <v>0</v>
      </c>
      <c r="E70" s="4" t="s">
        <v>0</v>
      </c>
      <c r="F70" s="5">
        <f t="shared" ca="1" si="1"/>
        <v>0.52500043786302997</v>
      </c>
    </row>
    <row r="71" spans="1:6" ht="30" x14ac:dyDescent="0.25">
      <c r="A71" s="5" t="s">
        <v>14481</v>
      </c>
      <c r="B71" s="6" t="s">
        <v>14483</v>
      </c>
      <c r="C71" s="5"/>
      <c r="D71" s="4" t="s">
        <v>14484</v>
      </c>
      <c r="E71" s="4" t="s">
        <v>14485</v>
      </c>
      <c r="F71" s="5">
        <f t="shared" ca="1" si="1"/>
        <v>0.82457555819223327</v>
      </c>
    </row>
    <row r="72" spans="1:6" x14ac:dyDescent="0.25">
      <c r="A72" s="5" t="s">
        <v>14486</v>
      </c>
      <c r="B72" s="6" t="s">
        <v>14487</v>
      </c>
      <c r="C72" s="5"/>
      <c r="D72" s="4" t="s">
        <v>0</v>
      </c>
      <c r="E72" s="4" t="s">
        <v>0</v>
      </c>
      <c r="F72" s="5">
        <f t="shared" ca="1" si="1"/>
        <v>0.11351075769510011</v>
      </c>
    </row>
    <row r="73" spans="1:6" x14ac:dyDescent="0.25">
      <c r="A73" s="5" t="s">
        <v>14488</v>
      </c>
      <c r="B73" s="6" t="s">
        <v>14489</v>
      </c>
      <c r="C73" s="5"/>
      <c r="D73" s="4" t="s">
        <v>0</v>
      </c>
      <c r="E73" s="4" t="s">
        <v>0</v>
      </c>
      <c r="F73" s="5">
        <f t="shared" ca="1" si="1"/>
        <v>0.98587739940994779</v>
      </c>
    </row>
    <row r="74" spans="1:6" x14ac:dyDescent="0.25">
      <c r="A74" s="5" t="s">
        <v>14490</v>
      </c>
      <c r="B74" s="6" t="s">
        <v>14491</v>
      </c>
      <c r="C74" s="5"/>
      <c r="D74" s="4" t="s">
        <v>0</v>
      </c>
      <c r="E74" s="4" t="s">
        <v>0</v>
      </c>
      <c r="F74" s="5">
        <f t="shared" ca="1" si="1"/>
        <v>0.90637576109720397</v>
      </c>
    </row>
    <row r="75" spans="1:6" x14ac:dyDescent="0.25">
      <c r="A75" s="5" t="s">
        <v>14492</v>
      </c>
      <c r="B75" s="6" t="s">
        <v>14493</v>
      </c>
      <c r="C75" s="5"/>
      <c r="D75" s="4" t="s">
        <v>0</v>
      </c>
      <c r="E75" s="4" t="s">
        <v>0</v>
      </c>
      <c r="F75" s="5">
        <f t="shared" ca="1" si="1"/>
        <v>0.23006940402204468</v>
      </c>
    </row>
    <row r="76" spans="1:6" x14ac:dyDescent="0.25">
      <c r="A76" s="5" t="s">
        <v>14494</v>
      </c>
      <c r="B76" s="6" t="s">
        <v>14495</v>
      </c>
      <c r="C76" s="5"/>
      <c r="D76" s="4" t="s">
        <v>14496</v>
      </c>
      <c r="E76" s="4" t="s">
        <v>14497</v>
      </c>
      <c r="F76" s="5">
        <f t="shared" ca="1" si="1"/>
        <v>0.38377154127536273</v>
      </c>
    </row>
    <row r="77" spans="1:6" x14ac:dyDescent="0.25">
      <c r="A77" s="5" t="s">
        <v>14498</v>
      </c>
      <c r="B77" s="6" t="s">
        <v>14499</v>
      </c>
      <c r="C77" s="5"/>
      <c r="D77" s="4" t="s">
        <v>0</v>
      </c>
      <c r="E77" s="4" t="s">
        <v>0</v>
      </c>
      <c r="F77" s="5">
        <f t="shared" ca="1" si="1"/>
        <v>6.1965247536024726E-2</v>
      </c>
    </row>
    <row r="78" spans="1:6" x14ac:dyDescent="0.25">
      <c r="A78" s="5" t="s">
        <v>14500</v>
      </c>
      <c r="B78" s="6" t="s">
        <v>14501</v>
      </c>
      <c r="C78" s="5"/>
      <c r="D78" s="4" t="s">
        <v>14502</v>
      </c>
      <c r="E78" s="4" t="s">
        <v>14503</v>
      </c>
      <c r="F78" s="5">
        <f t="shared" ca="1" si="1"/>
        <v>0.62169413175092503</v>
      </c>
    </row>
    <row r="79" spans="1:6" x14ac:dyDescent="0.25">
      <c r="A79" s="5" t="s">
        <v>14504</v>
      </c>
      <c r="B79" s="6" t="s">
        <v>14505</v>
      </c>
      <c r="C79" s="5"/>
      <c r="D79" s="4" t="s">
        <v>0</v>
      </c>
      <c r="E79" s="4" t="s">
        <v>0</v>
      </c>
      <c r="F79" s="5">
        <f t="shared" ca="1" si="1"/>
        <v>0.93888125502974951</v>
      </c>
    </row>
    <row r="80" spans="1:6" x14ac:dyDescent="0.25">
      <c r="A80" s="5" t="s">
        <v>14506</v>
      </c>
      <c r="B80" s="6" t="s">
        <v>14507</v>
      </c>
      <c r="C80" s="5"/>
      <c r="D80" s="4" t="s">
        <v>14508</v>
      </c>
      <c r="E80" s="4" t="s">
        <v>14509</v>
      </c>
      <c r="F80" s="5">
        <f t="shared" ca="1" si="1"/>
        <v>0.54714662407666947</v>
      </c>
    </row>
    <row r="81" spans="1:6" x14ac:dyDescent="0.25">
      <c r="A81" s="5" t="s">
        <v>14510</v>
      </c>
      <c r="B81" s="6" t="s">
        <v>14511</v>
      </c>
      <c r="C81" s="5"/>
      <c r="D81" s="4" t="s">
        <v>14512</v>
      </c>
      <c r="E81" s="4" t="s">
        <v>14513</v>
      </c>
      <c r="F81" s="5">
        <f t="shared" ca="1" si="1"/>
        <v>0.59595130224966764</v>
      </c>
    </row>
    <row r="82" spans="1:6" x14ac:dyDescent="0.25">
      <c r="A82" s="5" t="s">
        <v>14514</v>
      </c>
      <c r="B82" s="6" t="s">
        <v>14515</v>
      </c>
      <c r="C82" s="5"/>
      <c r="D82" s="4" t="s">
        <v>0</v>
      </c>
      <c r="E82" s="4" t="s">
        <v>0</v>
      </c>
      <c r="F82" s="5">
        <f t="shared" ca="1" si="1"/>
        <v>0.43976402353841992</v>
      </c>
    </row>
    <row r="83" spans="1:6" ht="30" x14ac:dyDescent="0.25">
      <c r="A83" s="5" t="s">
        <v>14516</v>
      </c>
      <c r="B83" s="6" t="s">
        <v>14517</v>
      </c>
      <c r="C83" s="5"/>
      <c r="D83" s="4" t="s">
        <v>14518</v>
      </c>
      <c r="E83" s="4" t="s">
        <v>14519</v>
      </c>
      <c r="F83" s="5">
        <f t="shared" ca="1" si="1"/>
        <v>0.69803531216755843</v>
      </c>
    </row>
    <row r="84" spans="1:6" x14ac:dyDescent="0.25">
      <c r="A84" s="5" t="s">
        <v>14520</v>
      </c>
      <c r="B84" s="6" t="s">
        <v>14521</v>
      </c>
      <c r="C84" s="5"/>
      <c r="D84" s="4" t="s">
        <v>0</v>
      </c>
      <c r="E84" s="4" t="s">
        <v>0</v>
      </c>
      <c r="F84" s="5">
        <f t="shared" ca="1" si="1"/>
        <v>0.54233568273722976</v>
      </c>
    </row>
    <row r="85" spans="1:6" x14ac:dyDescent="0.25">
      <c r="A85" s="5" t="s">
        <v>14522</v>
      </c>
      <c r="B85" s="6" t="s">
        <v>14523</v>
      </c>
      <c r="C85" s="5"/>
      <c r="D85" s="4" t="s">
        <v>14524</v>
      </c>
      <c r="E85" s="4" t="s">
        <v>14525</v>
      </c>
      <c r="F85" s="5">
        <f t="shared" ca="1" si="1"/>
        <v>1.0086266183361614E-2</v>
      </c>
    </row>
    <row r="86" spans="1:6" x14ac:dyDescent="0.25">
      <c r="A86" s="5" t="s">
        <v>14526</v>
      </c>
      <c r="B86" s="6" t="s">
        <v>14527</v>
      </c>
      <c r="C86" s="5"/>
      <c r="D86" s="4" t="s">
        <v>0</v>
      </c>
      <c r="E86" s="4" t="s">
        <v>0</v>
      </c>
      <c r="F86" s="5">
        <f t="shared" ca="1" si="1"/>
        <v>7.9032218671180487E-2</v>
      </c>
    </row>
    <row r="87" spans="1:6" x14ac:dyDescent="0.25">
      <c r="A87" s="5" t="s">
        <v>14528</v>
      </c>
      <c r="B87" s="6" t="s">
        <v>14529</v>
      </c>
      <c r="C87" s="5"/>
      <c r="D87" s="4" t="s">
        <v>0</v>
      </c>
      <c r="E87" s="4" t="s">
        <v>0</v>
      </c>
      <c r="F87" s="5">
        <f t="shared" ca="1" si="1"/>
        <v>0.11654769164135637</v>
      </c>
    </row>
    <row r="88" spans="1:6" x14ac:dyDescent="0.25">
      <c r="A88" s="5" t="s">
        <v>14530</v>
      </c>
      <c r="B88" s="6" t="s">
        <v>14531</v>
      </c>
      <c r="C88" s="5"/>
      <c r="D88" s="4" t="s">
        <v>0</v>
      </c>
      <c r="E88" s="4" t="s">
        <v>0</v>
      </c>
      <c r="F88" s="5">
        <f t="shared" ca="1" si="1"/>
        <v>0.38834625706746528</v>
      </c>
    </row>
    <row r="89" spans="1:6" x14ac:dyDescent="0.25">
      <c r="A89" s="5" t="s">
        <v>14532</v>
      </c>
      <c r="B89" s="6" t="s">
        <v>14533</v>
      </c>
      <c r="C89" s="5"/>
      <c r="D89" s="4" t="s">
        <v>14534</v>
      </c>
      <c r="E89" s="4" t="s">
        <v>14535</v>
      </c>
      <c r="F89" s="5">
        <f t="shared" ca="1" si="1"/>
        <v>0.65071747744456898</v>
      </c>
    </row>
    <row r="90" spans="1:6" x14ac:dyDescent="0.25">
      <c r="A90" s="5" t="s">
        <v>14536</v>
      </c>
      <c r="B90" s="6" t="s">
        <v>14537</v>
      </c>
      <c r="C90" s="5"/>
      <c r="D90" s="4" t="s">
        <v>14538</v>
      </c>
      <c r="E90" s="4" t="s">
        <v>14539</v>
      </c>
      <c r="F90" s="5">
        <f t="shared" ca="1" si="1"/>
        <v>8.2962247092743802E-2</v>
      </c>
    </row>
    <row r="91" spans="1:6" ht="45" x14ac:dyDescent="0.25">
      <c r="A91" s="5" t="s">
        <v>14540</v>
      </c>
      <c r="B91" s="6" t="s">
        <v>14541</v>
      </c>
      <c r="C91" s="5"/>
      <c r="D91" s="4" t="s">
        <v>14542</v>
      </c>
      <c r="E91" s="4" t="s">
        <v>14543</v>
      </c>
      <c r="F91" s="5">
        <f t="shared" ca="1" si="1"/>
        <v>0.19976463281520496</v>
      </c>
    </row>
    <row r="92" spans="1:6" x14ac:dyDescent="0.25">
      <c r="A92" s="5" t="s">
        <v>14544</v>
      </c>
      <c r="B92" s="6" t="s">
        <v>14545</v>
      </c>
      <c r="C92" s="5"/>
      <c r="D92" s="4" t="s">
        <v>0</v>
      </c>
      <c r="E92" s="4" t="s">
        <v>0</v>
      </c>
      <c r="F92" s="5">
        <f t="shared" ca="1" si="1"/>
        <v>0.81815370003440491</v>
      </c>
    </row>
    <row r="93" spans="1:6" x14ac:dyDescent="0.25">
      <c r="A93" s="5" t="s">
        <v>14544</v>
      </c>
      <c r="B93" s="6" t="s">
        <v>14545</v>
      </c>
      <c r="C93" s="5"/>
      <c r="D93" s="4" t="s">
        <v>0</v>
      </c>
      <c r="E93" s="4" t="s">
        <v>0</v>
      </c>
      <c r="F93" s="5">
        <f t="shared" ca="1" si="1"/>
        <v>3.8191425924103517E-2</v>
      </c>
    </row>
    <row r="94" spans="1:6" x14ac:dyDescent="0.25">
      <c r="A94" s="5" t="s">
        <v>14546</v>
      </c>
      <c r="B94" s="6" t="s">
        <v>14547</v>
      </c>
      <c r="C94" s="5"/>
      <c r="D94" s="4" t="s">
        <v>0</v>
      </c>
      <c r="E94" s="4" t="s">
        <v>0</v>
      </c>
      <c r="F94" s="5">
        <f t="shared" ca="1" si="1"/>
        <v>8.1064396766253655E-2</v>
      </c>
    </row>
    <row r="95" spans="1:6" x14ac:dyDescent="0.25">
      <c r="A95" s="5" t="s">
        <v>14546</v>
      </c>
      <c r="B95" s="6" t="s">
        <v>14548</v>
      </c>
      <c r="C95" s="5"/>
      <c r="D95" s="4" t="s">
        <v>0</v>
      </c>
      <c r="E95" s="4" t="s">
        <v>0</v>
      </c>
      <c r="F95" s="5">
        <f t="shared" ca="1" si="1"/>
        <v>0.39576001667627536</v>
      </c>
    </row>
    <row r="96" spans="1:6" ht="30" x14ac:dyDescent="0.25">
      <c r="A96" s="5" t="s">
        <v>14549</v>
      </c>
      <c r="B96" s="6" t="s">
        <v>14550</v>
      </c>
      <c r="C96" s="5"/>
      <c r="D96" s="4" t="s">
        <v>14551</v>
      </c>
      <c r="E96" s="4" t="s">
        <v>14552</v>
      </c>
      <c r="F96" s="5">
        <f t="shared" ca="1" si="1"/>
        <v>0.82552250152899598</v>
      </c>
    </row>
    <row r="97" spans="1:6" ht="45" x14ac:dyDescent="0.25">
      <c r="A97" s="5" t="s">
        <v>14553</v>
      </c>
      <c r="B97" s="6" t="s">
        <v>14554</v>
      </c>
      <c r="C97" s="5"/>
      <c r="D97" s="4" t="s">
        <v>14555</v>
      </c>
      <c r="E97" s="4" t="s">
        <v>14556</v>
      </c>
      <c r="F97" s="5">
        <f t="shared" ca="1" si="1"/>
        <v>0.85482057839543557</v>
      </c>
    </row>
    <row r="98" spans="1:6" x14ac:dyDescent="0.25">
      <c r="A98" s="5" t="s">
        <v>14557</v>
      </c>
      <c r="B98" s="6" t="s">
        <v>14558</v>
      </c>
      <c r="C98" s="5"/>
      <c r="D98" s="4" t="s">
        <v>0</v>
      </c>
      <c r="E98" s="4" t="s">
        <v>0</v>
      </c>
      <c r="F98" s="5">
        <f t="shared" ca="1" si="1"/>
        <v>0.48913294862687229</v>
      </c>
    </row>
    <row r="99" spans="1:6" ht="30" x14ac:dyDescent="0.25">
      <c r="A99" s="5" t="s">
        <v>14559</v>
      </c>
      <c r="B99" s="6" t="s">
        <v>14560</v>
      </c>
      <c r="C99" s="5"/>
      <c r="D99" s="4" t="s">
        <v>14561</v>
      </c>
      <c r="E99" s="4" t="s">
        <v>14562</v>
      </c>
      <c r="F99" s="5">
        <f t="shared" ca="1" si="1"/>
        <v>0.69386253133881692</v>
      </c>
    </row>
    <row r="100" spans="1:6" x14ac:dyDescent="0.25">
      <c r="A100" s="5" t="s">
        <v>14563</v>
      </c>
      <c r="B100" s="6" t="s">
        <v>14564</v>
      </c>
      <c r="C100" s="5"/>
      <c r="D100" s="4" t="s">
        <v>0</v>
      </c>
      <c r="E100" s="4" t="s">
        <v>0</v>
      </c>
      <c r="F100" s="5">
        <f t="shared" ca="1" si="1"/>
        <v>0.15219575471639135</v>
      </c>
    </row>
    <row r="101" spans="1:6" x14ac:dyDescent="0.25">
      <c r="A101" s="5" t="s">
        <v>14565</v>
      </c>
      <c r="B101" s="6" t="s">
        <v>14566</v>
      </c>
      <c r="C101" s="5"/>
      <c r="D101" s="4" t="s">
        <v>14567</v>
      </c>
      <c r="E101" s="4" t="s">
        <v>14568</v>
      </c>
      <c r="F101" s="5">
        <f t="shared" ca="1" si="1"/>
        <v>0.71864696965306041</v>
      </c>
    </row>
    <row r="102" spans="1:6" x14ac:dyDescent="0.25">
      <c r="A102" s="5" t="s">
        <v>11260</v>
      </c>
      <c r="B102" s="6" t="s">
        <v>14569</v>
      </c>
      <c r="C102" s="5"/>
      <c r="D102" s="4" t="s">
        <v>14570</v>
      </c>
      <c r="E102" s="4" t="s">
        <v>14571</v>
      </c>
      <c r="F102" s="5">
        <f t="shared" ca="1" si="1"/>
        <v>0.8713903716110214</v>
      </c>
    </row>
    <row r="103" spans="1:6" x14ac:dyDescent="0.25">
      <c r="A103" s="5" t="s">
        <v>14572</v>
      </c>
      <c r="B103" s="6" t="s">
        <v>14573</v>
      </c>
      <c r="C103" s="5"/>
      <c r="D103" s="4" t="s">
        <v>14574</v>
      </c>
      <c r="E103" s="4" t="s">
        <v>14575</v>
      </c>
      <c r="F103" s="5">
        <f t="shared" ca="1" si="1"/>
        <v>0.71287314200653695</v>
      </c>
    </row>
    <row r="104" spans="1:6" ht="30" x14ac:dyDescent="0.25">
      <c r="A104" s="5" t="s">
        <v>14576</v>
      </c>
      <c r="B104" s="6" t="s">
        <v>14577</v>
      </c>
      <c r="C104" s="5"/>
      <c r="D104" s="4" t="s">
        <v>14578</v>
      </c>
      <c r="E104" s="4" t="s">
        <v>14579</v>
      </c>
      <c r="F104" s="5">
        <f t="shared" ca="1" si="1"/>
        <v>0.41394914120146908</v>
      </c>
    </row>
    <row r="105" spans="1:6" ht="30" x14ac:dyDescent="0.25">
      <c r="A105" s="5" t="s">
        <v>14580</v>
      </c>
      <c r="B105" s="6" t="s">
        <v>14581</v>
      </c>
      <c r="C105" s="5"/>
      <c r="D105" s="4" t="s">
        <v>14582</v>
      </c>
      <c r="E105" s="4" t="s">
        <v>14583</v>
      </c>
      <c r="F105" s="5">
        <f t="shared" ca="1" si="1"/>
        <v>0.34249747907278894</v>
      </c>
    </row>
    <row r="106" spans="1:6" x14ac:dyDescent="0.25">
      <c r="A106" s="5" t="s">
        <v>14584</v>
      </c>
      <c r="B106" s="6" t="s">
        <v>14585</v>
      </c>
      <c r="C106" s="5"/>
      <c r="D106" s="4" t="s">
        <v>0</v>
      </c>
      <c r="E106" s="4" t="s">
        <v>0</v>
      </c>
      <c r="F106" s="5">
        <f t="shared" ca="1" si="1"/>
        <v>0.73685366930625673</v>
      </c>
    </row>
    <row r="107" spans="1:6" x14ac:dyDescent="0.25">
      <c r="A107" s="5" t="s">
        <v>14586</v>
      </c>
      <c r="B107" s="6" t="s">
        <v>14587</v>
      </c>
      <c r="C107" s="5"/>
      <c r="D107" s="4" t="s">
        <v>14588</v>
      </c>
      <c r="E107" s="4" t="s">
        <v>14589</v>
      </c>
      <c r="F107" s="5">
        <f t="shared" ca="1" si="1"/>
        <v>0.89814479975321138</v>
      </c>
    </row>
    <row r="108" spans="1:6" x14ac:dyDescent="0.25">
      <c r="A108" s="5" t="s">
        <v>14586</v>
      </c>
      <c r="B108" s="6" t="s">
        <v>14590</v>
      </c>
      <c r="C108" s="5"/>
      <c r="D108" s="4" t="s">
        <v>14591</v>
      </c>
      <c r="E108" s="4" t="s">
        <v>14592</v>
      </c>
      <c r="F108" s="5">
        <f t="shared" ca="1" si="1"/>
        <v>2.905123336294313E-2</v>
      </c>
    </row>
    <row r="109" spans="1:6" x14ac:dyDescent="0.25">
      <c r="A109" s="5" t="s">
        <v>14593</v>
      </c>
      <c r="B109" s="6" t="s">
        <v>14594</v>
      </c>
      <c r="C109" s="5"/>
      <c r="D109" s="4" t="s">
        <v>14595</v>
      </c>
      <c r="E109" s="4" t="s">
        <v>14596</v>
      </c>
      <c r="F109" s="5">
        <f t="shared" ca="1" si="1"/>
        <v>0.6135623514556009</v>
      </c>
    </row>
    <row r="110" spans="1:6" x14ac:dyDescent="0.25">
      <c r="A110" s="5" t="s">
        <v>14597</v>
      </c>
      <c r="B110" s="6" t="s">
        <v>14598</v>
      </c>
      <c r="C110" s="5"/>
      <c r="D110" s="4" t="s">
        <v>14599</v>
      </c>
      <c r="E110" s="4" t="s">
        <v>14600</v>
      </c>
      <c r="F110" s="5">
        <f t="shared" ca="1" si="1"/>
        <v>0.83085512278520668</v>
      </c>
    </row>
    <row r="111" spans="1:6" x14ac:dyDescent="0.25">
      <c r="A111" s="5" t="s">
        <v>4067</v>
      </c>
      <c r="B111" s="6" t="s">
        <v>14601</v>
      </c>
      <c r="C111" s="5"/>
      <c r="D111" s="4" t="s">
        <v>14602</v>
      </c>
      <c r="E111" s="4" t="s">
        <v>14603</v>
      </c>
      <c r="F111" s="5">
        <f t="shared" ca="1" si="1"/>
        <v>0.62738012199397231</v>
      </c>
    </row>
    <row r="112" spans="1:6" x14ac:dyDescent="0.25">
      <c r="A112" s="5" t="s">
        <v>14604</v>
      </c>
      <c r="B112" s="6" t="s">
        <v>14605</v>
      </c>
      <c r="C112" s="5"/>
      <c r="D112" s="4" t="s">
        <v>14606</v>
      </c>
      <c r="E112" s="4" t="s">
        <v>14607</v>
      </c>
      <c r="F112" s="5">
        <f t="shared" ca="1" si="1"/>
        <v>0.59998380907932947</v>
      </c>
    </row>
    <row r="113" spans="1:6" x14ac:dyDescent="0.25">
      <c r="A113" s="5" t="s">
        <v>14608</v>
      </c>
      <c r="B113" s="6" t="s">
        <v>14609</v>
      </c>
      <c r="C113" s="5"/>
      <c r="D113" s="4" t="s">
        <v>0</v>
      </c>
      <c r="E113" s="4" t="s">
        <v>0</v>
      </c>
      <c r="F113" s="5">
        <f t="shared" ca="1" si="1"/>
        <v>0.40567885520026947</v>
      </c>
    </row>
    <row r="114" spans="1:6" x14ac:dyDescent="0.25">
      <c r="A114" s="5" t="s">
        <v>14610</v>
      </c>
      <c r="B114" s="6" t="s">
        <v>14611</v>
      </c>
      <c r="C114" s="5"/>
      <c r="D114" s="4" t="s">
        <v>0</v>
      </c>
      <c r="E114" s="4" t="s">
        <v>0</v>
      </c>
      <c r="F114" s="5">
        <f t="shared" ca="1" si="1"/>
        <v>0.79634910157282501</v>
      </c>
    </row>
    <row r="115" spans="1:6" ht="30" x14ac:dyDescent="0.25">
      <c r="A115" s="5" t="s">
        <v>14612</v>
      </c>
      <c r="B115" s="6" t="s">
        <v>14613</v>
      </c>
      <c r="C115" s="5"/>
      <c r="D115" s="4" t="s">
        <v>14614</v>
      </c>
      <c r="E115" s="4" t="s">
        <v>14615</v>
      </c>
      <c r="F115" s="5">
        <f t="shared" ca="1" si="1"/>
        <v>0.12653481870037897</v>
      </c>
    </row>
    <row r="116" spans="1:6" x14ac:dyDescent="0.25">
      <c r="A116" s="5" t="s">
        <v>14616</v>
      </c>
      <c r="B116" s="6" t="s">
        <v>14617</v>
      </c>
      <c r="C116" s="5"/>
      <c r="D116" s="4" t="s">
        <v>14618</v>
      </c>
      <c r="E116" s="4" t="s">
        <v>14619</v>
      </c>
      <c r="F116" s="5">
        <f t="shared" ca="1" si="1"/>
        <v>0.45275474371826085</v>
      </c>
    </row>
    <row r="117" spans="1:6" x14ac:dyDescent="0.25">
      <c r="A117" s="5" t="s">
        <v>14620</v>
      </c>
      <c r="B117" s="6" t="s">
        <v>14621</v>
      </c>
      <c r="C117" s="5"/>
      <c r="D117" s="4" t="s">
        <v>14622</v>
      </c>
      <c r="E117" s="4" t="s">
        <v>14623</v>
      </c>
      <c r="F117" s="5">
        <f t="shared" ca="1" si="1"/>
        <v>0.61696182431299584</v>
      </c>
    </row>
    <row r="118" spans="1:6" ht="30" x14ac:dyDescent="0.25">
      <c r="A118" s="5" t="s">
        <v>14624</v>
      </c>
      <c r="B118" s="6" t="s">
        <v>14625</v>
      </c>
      <c r="C118" s="5"/>
      <c r="D118" s="4" t="s">
        <v>14626</v>
      </c>
      <c r="E118" s="4" t="s">
        <v>14627</v>
      </c>
      <c r="F118" s="5">
        <f t="shared" ca="1" si="1"/>
        <v>0.70408962302562206</v>
      </c>
    </row>
    <row r="119" spans="1:6" x14ac:dyDescent="0.25">
      <c r="A119" s="5" t="s">
        <v>14628</v>
      </c>
      <c r="B119" s="6" t="s">
        <v>14629</v>
      </c>
      <c r="C119" s="5"/>
      <c r="D119" s="4" t="s">
        <v>14630</v>
      </c>
      <c r="E119" s="4" t="s">
        <v>14631</v>
      </c>
      <c r="F119" s="5">
        <f t="shared" ca="1" si="1"/>
        <v>0.51124183871536888</v>
      </c>
    </row>
    <row r="120" spans="1:6" ht="30" x14ac:dyDescent="0.25">
      <c r="A120" s="5" t="s">
        <v>14632</v>
      </c>
      <c r="B120" s="6" t="s">
        <v>14633</v>
      </c>
      <c r="C120" s="5"/>
      <c r="D120" s="4" t="s">
        <v>14634</v>
      </c>
      <c r="E120" s="4" t="s">
        <v>14635</v>
      </c>
      <c r="F120" s="5">
        <f t="shared" ca="1" si="1"/>
        <v>0.77377125100638389</v>
      </c>
    </row>
    <row r="121" spans="1:6" x14ac:dyDescent="0.25">
      <c r="A121" s="5" t="s">
        <v>14636</v>
      </c>
      <c r="B121" s="6" t="s">
        <v>14637</v>
      </c>
      <c r="C121" s="5"/>
      <c r="D121" s="4" t="s">
        <v>14638</v>
      </c>
      <c r="E121" s="4" t="s">
        <v>14639</v>
      </c>
      <c r="F121" s="5">
        <f t="shared" ca="1" si="1"/>
        <v>0.30564791899733701</v>
      </c>
    </row>
    <row r="122" spans="1:6" x14ac:dyDescent="0.25">
      <c r="A122" s="5" t="s">
        <v>14636</v>
      </c>
      <c r="B122" s="6" t="s">
        <v>14640</v>
      </c>
      <c r="C122" s="5"/>
      <c r="D122" s="4" t="s">
        <v>14641</v>
      </c>
      <c r="E122" s="4" t="s">
        <v>14642</v>
      </c>
      <c r="F122" s="5">
        <f t="shared" ca="1" si="1"/>
        <v>0.18744435210648769</v>
      </c>
    </row>
    <row r="123" spans="1:6" x14ac:dyDescent="0.25">
      <c r="A123" s="5" t="s">
        <v>14643</v>
      </c>
      <c r="B123" s="6" t="s">
        <v>14644</v>
      </c>
      <c r="C123" s="5"/>
      <c r="D123" s="4" t="s">
        <v>14645</v>
      </c>
      <c r="E123" s="4" t="s">
        <v>14646</v>
      </c>
      <c r="F123" s="5">
        <f t="shared" ca="1" si="1"/>
        <v>2.9083263403008153E-2</v>
      </c>
    </row>
    <row r="124" spans="1:6" ht="30" x14ac:dyDescent="0.25">
      <c r="A124" s="5" t="s">
        <v>14647</v>
      </c>
      <c r="B124" s="6" t="s">
        <v>14648</v>
      </c>
      <c r="C124" s="5"/>
      <c r="D124" s="4" t="s">
        <v>14649</v>
      </c>
      <c r="E124" s="4" t="s">
        <v>14650</v>
      </c>
      <c r="F124" s="5">
        <f t="shared" ca="1" si="1"/>
        <v>0.77108737283834516</v>
      </c>
    </row>
    <row r="125" spans="1:6" x14ac:dyDescent="0.25">
      <c r="A125" s="5" t="s">
        <v>14651</v>
      </c>
      <c r="B125" s="6" t="s">
        <v>14652</v>
      </c>
      <c r="C125" s="5"/>
      <c r="D125" s="4" t="s">
        <v>14653</v>
      </c>
      <c r="E125" s="4" t="s">
        <v>14654</v>
      </c>
      <c r="F125" s="5">
        <f t="shared" ca="1" si="1"/>
        <v>1.9979624853299738E-2</v>
      </c>
    </row>
    <row r="126" spans="1:6" x14ac:dyDescent="0.25">
      <c r="A126" s="5" t="s">
        <v>14655</v>
      </c>
      <c r="B126" s="6" t="s">
        <v>12886</v>
      </c>
      <c r="C126" s="5"/>
      <c r="D126" s="4" t="s">
        <v>14656</v>
      </c>
      <c r="E126" s="4" t="s">
        <v>14657</v>
      </c>
      <c r="F126" s="5">
        <f t="shared" ca="1" si="1"/>
        <v>0.82044231884942675</v>
      </c>
    </row>
    <row r="127" spans="1:6" x14ac:dyDescent="0.25">
      <c r="A127" s="5" t="s">
        <v>14658</v>
      </c>
      <c r="B127" s="6" t="s">
        <v>14659</v>
      </c>
      <c r="C127" s="5"/>
      <c r="D127" s="4" t="s">
        <v>0</v>
      </c>
      <c r="E127" s="4" t="s">
        <v>0</v>
      </c>
      <c r="F127" s="5">
        <f t="shared" ca="1" si="1"/>
        <v>0.36723875439330844</v>
      </c>
    </row>
    <row r="128" spans="1:6" x14ac:dyDescent="0.25">
      <c r="A128" s="5" t="s">
        <v>14660</v>
      </c>
      <c r="B128" s="6" t="s">
        <v>14661</v>
      </c>
      <c r="C128" s="5"/>
      <c r="D128" s="4" t="s">
        <v>14662</v>
      </c>
      <c r="E128" s="4" t="s">
        <v>14663</v>
      </c>
      <c r="F128" s="5">
        <f t="shared" ca="1" si="1"/>
        <v>0.93585654598256385</v>
      </c>
    </row>
    <row r="129" spans="1:6" x14ac:dyDescent="0.25">
      <c r="A129" s="5" t="s">
        <v>14664</v>
      </c>
      <c r="B129" s="6" t="s">
        <v>14665</v>
      </c>
      <c r="C129" s="5"/>
      <c r="D129" s="4" t="s">
        <v>14666</v>
      </c>
      <c r="E129" s="4" t="s">
        <v>14667</v>
      </c>
      <c r="F129" s="5">
        <f t="shared" ca="1" si="1"/>
        <v>0.88160357816544521</v>
      </c>
    </row>
    <row r="130" spans="1:6" x14ac:dyDescent="0.25">
      <c r="A130" s="5" t="s">
        <v>14668</v>
      </c>
      <c r="B130" s="6" t="s">
        <v>14669</v>
      </c>
      <c r="C130" s="5"/>
      <c r="D130" s="4" t="s">
        <v>0</v>
      </c>
      <c r="E130" s="4" t="s">
        <v>0</v>
      </c>
      <c r="F130" s="5">
        <f t="shared" ref="F130:F193" ca="1" si="2">RAND()</f>
        <v>0.24980270313862207</v>
      </c>
    </row>
    <row r="131" spans="1:6" x14ac:dyDescent="0.25">
      <c r="A131" s="5" t="s">
        <v>14670</v>
      </c>
      <c r="B131" s="6" t="s">
        <v>14671</v>
      </c>
      <c r="C131" s="5"/>
      <c r="D131" s="4" t="s">
        <v>14672</v>
      </c>
      <c r="E131" s="4" t="s">
        <v>14673</v>
      </c>
      <c r="F131" s="5">
        <f t="shared" ca="1" si="2"/>
        <v>0.56824250254433972</v>
      </c>
    </row>
    <row r="132" spans="1:6" x14ac:dyDescent="0.25">
      <c r="A132" s="5" t="s">
        <v>14674</v>
      </c>
      <c r="B132" s="6" t="s">
        <v>14675</v>
      </c>
      <c r="C132" s="5"/>
      <c r="D132" s="4" t="s">
        <v>14676</v>
      </c>
      <c r="E132" s="4" t="s">
        <v>14677</v>
      </c>
      <c r="F132" s="5">
        <f t="shared" ca="1" si="2"/>
        <v>0.48791123238633305</v>
      </c>
    </row>
    <row r="133" spans="1:6" x14ac:dyDescent="0.25">
      <c r="A133" s="5" t="s">
        <v>14678</v>
      </c>
      <c r="B133" s="6" t="s">
        <v>14679</v>
      </c>
      <c r="C133" s="5"/>
      <c r="D133" s="4" t="s">
        <v>14680</v>
      </c>
      <c r="E133" s="4" t="s">
        <v>14681</v>
      </c>
      <c r="F133" s="5">
        <f t="shared" ca="1" si="2"/>
        <v>0.28805831012925787</v>
      </c>
    </row>
    <row r="134" spans="1:6" x14ac:dyDescent="0.25">
      <c r="A134" s="5" t="s">
        <v>14682</v>
      </c>
      <c r="B134" s="6" t="s">
        <v>775</v>
      </c>
      <c r="C134" s="5"/>
      <c r="D134" s="4" t="s">
        <v>14683</v>
      </c>
      <c r="E134" s="4" t="s">
        <v>14684</v>
      </c>
      <c r="F134" s="5">
        <f t="shared" ca="1" si="2"/>
        <v>0.10902845760127855</v>
      </c>
    </row>
    <row r="135" spans="1:6" x14ac:dyDescent="0.25">
      <c r="A135" s="5" t="s">
        <v>14685</v>
      </c>
      <c r="B135" s="6" t="s">
        <v>14686</v>
      </c>
      <c r="C135" s="5"/>
      <c r="D135" s="4" t="s">
        <v>14687</v>
      </c>
      <c r="E135" s="4" t="s">
        <v>0</v>
      </c>
      <c r="F135" s="5">
        <f t="shared" ca="1" si="2"/>
        <v>3.2069102792275928E-4</v>
      </c>
    </row>
    <row r="136" spans="1:6" x14ac:dyDescent="0.25">
      <c r="A136" s="5" t="s">
        <v>14688</v>
      </c>
      <c r="B136" s="6" t="s">
        <v>14689</v>
      </c>
      <c r="C136" s="5"/>
      <c r="D136" s="4" t="s">
        <v>14690</v>
      </c>
      <c r="E136" s="4" t="s">
        <v>14691</v>
      </c>
      <c r="F136" s="5">
        <f t="shared" ca="1" si="2"/>
        <v>5.643981626103467E-2</v>
      </c>
    </row>
    <row r="137" spans="1:6" x14ac:dyDescent="0.25">
      <c r="A137" s="5" t="s">
        <v>14692</v>
      </c>
      <c r="B137" s="6" t="s">
        <v>14693</v>
      </c>
      <c r="C137" s="5"/>
      <c r="D137" s="4" t="s">
        <v>0</v>
      </c>
      <c r="E137" s="4" t="s">
        <v>0</v>
      </c>
      <c r="F137" s="5">
        <f t="shared" ca="1" si="2"/>
        <v>0.19772876539526651</v>
      </c>
    </row>
    <row r="138" spans="1:6" x14ac:dyDescent="0.25">
      <c r="A138" s="5" t="s">
        <v>14694</v>
      </c>
      <c r="B138" s="6" t="s">
        <v>14695</v>
      </c>
      <c r="C138" s="5"/>
      <c r="D138" s="4" t="s">
        <v>0</v>
      </c>
      <c r="E138" s="4" t="s">
        <v>0</v>
      </c>
      <c r="F138" s="5">
        <f t="shared" ca="1" si="2"/>
        <v>0.86657934460871144</v>
      </c>
    </row>
    <row r="139" spans="1:6" x14ac:dyDescent="0.25">
      <c r="A139" s="5" t="s">
        <v>14696</v>
      </c>
      <c r="B139" s="6" t="s">
        <v>14697</v>
      </c>
      <c r="C139" s="5"/>
      <c r="D139" s="4" t="s">
        <v>0</v>
      </c>
      <c r="E139" s="4" t="s">
        <v>0</v>
      </c>
      <c r="F139" s="5">
        <f t="shared" ca="1" si="2"/>
        <v>0.50346777115241004</v>
      </c>
    </row>
    <row r="140" spans="1:6" x14ac:dyDescent="0.25">
      <c r="A140" s="5" t="s">
        <v>14698</v>
      </c>
      <c r="B140" s="6" t="s">
        <v>14699</v>
      </c>
      <c r="C140" s="5"/>
      <c r="D140" s="4" t="s">
        <v>14700</v>
      </c>
      <c r="E140" s="4" t="s">
        <v>14701</v>
      </c>
      <c r="F140" s="5">
        <f t="shared" ca="1" si="2"/>
        <v>0.36486608214241611</v>
      </c>
    </row>
    <row r="141" spans="1:6" x14ac:dyDescent="0.25">
      <c r="A141" s="5" t="s">
        <v>3312</v>
      </c>
      <c r="B141" s="6" t="s">
        <v>14702</v>
      </c>
      <c r="C141" s="5"/>
      <c r="D141" s="4" t="s">
        <v>14703</v>
      </c>
      <c r="E141" s="4" t="s">
        <v>14704</v>
      </c>
      <c r="F141" s="5">
        <f t="shared" ca="1" si="2"/>
        <v>0.2420006384306066</v>
      </c>
    </row>
    <row r="142" spans="1:6" x14ac:dyDescent="0.25">
      <c r="A142" s="5" t="s">
        <v>14705</v>
      </c>
      <c r="B142" s="6" t="s">
        <v>14706</v>
      </c>
      <c r="C142" s="5"/>
      <c r="D142" s="4" t="s">
        <v>14707</v>
      </c>
      <c r="E142" s="4" t="s">
        <v>14708</v>
      </c>
      <c r="F142" s="5">
        <f t="shared" ca="1" si="2"/>
        <v>0.80979081627089633</v>
      </c>
    </row>
    <row r="143" spans="1:6" x14ac:dyDescent="0.25">
      <c r="A143" s="5" t="s">
        <v>14709</v>
      </c>
      <c r="B143" s="6" t="s">
        <v>14710</v>
      </c>
      <c r="C143" s="5"/>
      <c r="D143" s="4" t="s">
        <v>0</v>
      </c>
      <c r="E143" s="4" t="s">
        <v>0</v>
      </c>
      <c r="F143" s="5">
        <f t="shared" ca="1" si="2"/>
        <v>0.85093696528592944</v>
      </c>
    </row>
    <row r="144" spans="1:6" ht="30" x14ac:dyDescent="0.25">
      <c r="A144" s="5" t="s">
        <v>14711</v>
      </c>
      <c r="B144" s="6" t="s">
        <v>14712</v>
      </c>
      <c r="C144" s="5"/>
      <c r="D144" s="4" t="s">
        <v>14713</v>
      </c>
      <c r="E144" s="4" t="s">
        <v>14714</v>
      </c>
      <c r="F144" s="5">
        <f t="shared" ca="1" si="2"/>
        <v>6.7449778933692306E-2</v>
      </c>
    </row>
    <row r="145" spans="1:6" x14ac:dyDescent="0.25">
      <c r="A145" s="5" t="s">
        <v>14715</v>
      </c>
      <c r="B145" s="6" t="s">
        <v>14716</v>
      </c>
      <c r="C145" s="5"/>
      <c r="D145" s="4" t="s">
        <v>14717</v>
      </c>
      <c r="E145" s="4" t="s">
        <v>14718</v>
      </c>
      <c r="F145" s="5">
        <f t="shared" ca="1" si="2"/>
        <v>1.9559455552060623E-2</v>
      </c>
    </row>
    <row r="146" spans="1:6" x14ac:dyDescent="0.25">
      <c r="A146" s="5" t="s">
        <v>14719</v>
      </c>
      <c r="B146" s="6" t="s">
        <v>14720</v>
      </c>
      <c r="C146" s="5"/>
      <c r="D146" s="4" t="s">
        <v>0</v>
      </c>
      <c r="E146" s="4" t="s">
        <v>0</v>
      </c>
      <c r="F146" s="5">
        <f t="shared" ca="1" si="2"/>
        <v>0.34343285728320405</v>
      </c>
    </row>
    <row r="147" spans="1:6" x14ac:dyDescent="0.25">
      <c r="A147" s="5" t="s">
        <v>14721</v>
      </c>
      <c r="B147" s="6" t="s">
        <v>10276</v>
      </c>
      <c r="C147" s="5"/>
      <c r="D147" s="4" t="s">
        <v>14722</v>
      </c>
      <c r="E147" s="4" t="s">
        <v>14723</v>
      </c>
      <c r="F147" s="5">
        <f t="shared" ca="1" si="2"/>
        <v>0.67682050780292746</v>
      </c>
    </row>
    <row r="148" spans="1:6" ht="30" x14ac:dyDescent="0.25">
      <c r="A148" s="5" t="s">
        <v>14724</v>
      </c>
      <c r="B148" s="6" t="s">
        <v>14725</v>
      </c>
      <c r="C148" s="5"/>
      <c r="D148" s="4" t="s">
        <v>14726</v>
      </c>
      <c r="E148" s="4" t="s">
        <v>14727</v>
      </c>
      <c r="F148" s="5">
        <f t="shared" ca="1" si="2"/>
        <v>0.72099729696089565</v>
      </c>
    </row>
    <row r="149" spans="1:6" ht="45" x14ac:dyDescent="0.25">
      <c r="A149" s="5" t="s">
        <v>10451</v>
      </c>
      <c r="B149" s="6" t="s">
        <v>14728</v>
      </c>
      <c r="C149" s="5"/>
      <c r="D149" s="4" t="s">
        <v>14729</v>
      </c>
      <c r="E149" s="4" t="s">
        <v>14730</v>
      </c>
      <c r="F149" s="5">
        <f t="shared" ca="1" si="2"/>
        <v>0.14768171052023216</v>
      </c>
    </row>
    <row r="150" spans="1:6" x14ac:dyDescent="0.25">
      <c r="A150" s="5" t="s">
        <v>14731</v>
      </c>
      <c r="B150" s="6" t="s">
        <v>14732</v>
      </c>
      <c r="C150" s="5"/>
      <c r="D150" s="4" t="s">
        <v>14733</v>
      </c>
      <c r="E150" s="4" t="s">
        <v>14734</v>
      </c>
      <c r="F150" s="5">
        <f t="shared" ca="1" si="2"/>
        <v>0.37289875437735165</v>
      </c>
    </row>
    <row r="151" spans="1:6" x14ac:dyDescent="0.25">
      <c r="A151" s="5" t="s">
        <v>14735</v>
      </c>
      <c r="B151" s="6" t="s">
        <v>8288</v>
      </c>
      <c r="C151" s="5"/>
      <c r="D151" s="4" t="s">
        <v>14736</v>
      </c>
      <c r="E151" s="4" t="s">
        <v>14737</v>
      </c>
      <c r="F151" s="5">
        <f t="shared" ca="1" si="2"/>
        <v>0.60694237798620621</v>
      </c>
    </row>
    <row r="152" spans="1:6" x14ac:dyDescent="0.25">
      <c r="A152" s="5" t="s">
        <v>14738</v>
      </c>
      <c r="B152" s="6" t="s">
        <v>14679</v>
      </c>
      <c r="C152" s="5"/>
      <c r="D152" s="4" t="s">
        <v>14739</v>
      </c>
      <c r="E152" s="4" t="s">
        <v>14740</v>
      </c>
      <c r="F152" s="5">
        <f t="shared" ca="1" si="2"/>
        <v>0.83521394842576679</v>
      </c>
    </row>
    <row r="153" spans="1:6" x14ac:dyDescent="0.25">
      <c r="A153" s="5" t="s">
        <v>14741</v>
      </c>
      <c r="B153" s="6" t="s">
        <v>14742</v>
      </c>
      <c r="C153" s="5"/>
      <c r="D153" s="4" t="s">
        <v>14743</v>
      </c>
      <c r="E153" s="4" t="s">
        <v>14744</v>
      </c>
      <c r="F153" s="5">
        <f t="shared" ca="1" si="2"/>
        <v>0.54546145718655703</v>
      </c>
    </row>
    <row r="154" spans="1:6" x14ac:dyDescent="0.25">
      <c r="A154" s="5" t="s">
        <v>14745</v>
      </c>
      <c r="B154" s="6" t="s">
        <v>14746</v>
      </c>
      <c r="C154" s="5"/>
      <c r="D154" s="4" t="s">
        <v>0</v>
      </c>
      <c r="E154" s="4" t="s">
        <v>0</v>
      </c>
      <c r="F154" s="5">
        <f t="shared" ca="1" si="2"/>
        <v>0.93221372622083276</v>
      </c>
    </row>
    <row r="155" spans="1:6" ht="30" x14ac:dyDescent="0.25">
      <c r="A155" s="5" t="s">
        <v>14747</v>
      </c>
      <c r="B155" s="6" t="s">
        <v>14748</v>
      </c>
      <c r="C155" s="5"/>
      <c r="D155" s="4" t="s">
        <v>14749</v>
      </c>
      <c r="E155" s="4" t="s">
        <v>0</v>
      </c>
      <c r="F155" s="5">
        <f t="shared" ca="1" si="2"/>
        <v>0.989355344017534</v>
      </c>
    </row>
    <row r="156" spans="1:6" x14ac:dyDescent="0.25">
      <c r="A156" s="5" t="s">
        <v>14750</v>
      </c>
      <c r="B156" s="6" t="s">
        <v>14751</v>
      </c>
      <c r="C156" s="5"/>
      <c r="D156" s="4" t="s">
        <v>0</v>
      </c>
      <c r="E156" s="4" t="s">
        <v>0</v>
      </c>
      <c r="F156" s="5">
        <f t="shared" ca="1" si="2"/>
        <v>0.11084371961529993</v>
      </c>
    </row>
    <row r="157" spans="1:6" x14ac:dyDescent="0.25">
      <c r="A157" s="5" t="s">
        <v>14752</v>
      </c>
      <c r="B157" s="6" t="s">
        <v>14753</v>
      </c>
      <c r="C157" s="5"/>
      <c r="D157" s="4" t="s">
        <v>14754</v>
      </c>
      <c r="E157" s="4" t="s">
        <v>14755</v>
      </c>
      <c r="F157" s="5">
        <f t="shared" ca="1" si="2"/>
        <v>0.20232346062964701</v>
      </c>
    </row>
    <row r="158" spans="1:6" ht="45" x14ac:dyDescent="0.25">
      <c r="A158" s="5" t="s">
        <v>14756</v>
      </c>
      <c r="B158" s="6" t="s">
        <v>14757</v>
      </c>
      <c r="C158" s="5"/>
      <c r="D158" s="4" t="s">
        <v>14758</v>
      </c>
      <c r="E158" s="4" t="s">
        <v>0</v>
      </c>
      <c r="F158" s="5">
        <f t="shared" ca="1" si="2"/>
        <v>3.3268999191037874E-2</v>
      </c>
    </row>
    <row r="159" spans="1:6" ht="30" x14ac:dyDescent="0.25">
      <c r="A159" s="5" t="s">
        <v>14759</v>
      </c>
      <c r="B159" s="6" t="s">
        <v>14760</v>
      </c>
      <c r="C159" s="5"/>
      <c r="D159" s="4" t="s">
        <v>14761</v>
      </c>
      <c r="E159" s="4" t="s">
        <v>14762</v>
      </c>
      <c r="F159" s="5">
        <f t="shared" ca="1" si="2"/>
        <v>0.17075644171037707</v>
      </c>
    </row>
    <row r="160" spans="1:6" x14ac:dyDescent="0.25">
      <c r="A160" s="5" t="s">
        <v>14763</v>
      </c>
      <c r="B160" s="6" t="s">
        <v>14764</v>
      </c>
      <c r="C160" s="5"/>
      <c r="D160" s="4" t="s">
        <v>14765</v>
      </c>
      <c r="E160" s="4" t="s">
        <v>14766</v>
      </c>
      <c r="F160" s="5">
        <f t="shared" ca="1" si="2"/>
        <v>0.62456713763385219</v>
      </c>
    </row>
    <row r="161" spans="1:6" x14ac:dyDescent="0.25">
      <c r="A161" s="5" t="s">
        <v>14767</v>
      </c>
      <c r="B161" s="6" t="s">
        <v>14768</v>
      </c>
      <c r="C161" s="5"/>
      <c r="D161" s="4" t="s">
        <v>14769</v>
      </c>
      <c r="E161" s="4" t="s">
        <v>14770</v>
      </c>
      <c r="F161" s="5">
        <f t="shared" ca="1" si="2"/>
        <v>0.26432501274646569</v>
      </c>
    </row>
    <row r="162" spans="1:6" x14ac:dyDescent="0.25">
      <c r="A162" s="5" t="s">
        <v>14771</v>
      </c>
      <c r="B162" s="6" t="s">
        <v>14772</v>
      </c>
      <c r="C162" s="5"/>
      <c r="D162" s="4" t="s">
        <v>14773</v>
      </c>
      <c r="E162" s="4" t="s">
        <v>14774</v>
      </c>
      <c r="F162" s="5">
        <f t="shared" ca="1" si="2"/>
        <v>0.61025552843029018</v>
      </c>
    </row>
    <row r="163" spans="1:6" x14ac:dyDescent="0.25">
      <c r="A163" s="5" t="s">
        <v>14775</v>
      </c>
      <c r="B163" s="6" t="s">
        <v>14776</v>
      </c>
      <c r="C163" s="5"/>
      <c r="D163" s="4" t="s">
        <v>14777</v>
      </c>
      <c r="E163" s="4" t="s">
        <v>14778</v>
      </c>
      <c r="F163" s="5">
        <f t="shared" ca="1" si="2"/>
        <v>0.93234059868717245</v>
      </c>
    </row>
    <row r="164" spans="1:6" x14ac:dyDescent="0.25">
      <c r="A164" s="5" t="s">
        <v>14779</v>
      </c>
      <c r="B164" s="6" t="s">
        <v>14780</v>
      </c>
      <c r="C164" s="5"/>
      <c r="D164" s="4" t="s">
        <v>14781</v>
      </c>
      <c r="E164" s="4" t="s">
        <v>14782</v>
      </c>
      <c r="F164" s="5">
        <f t="shared" ca="1" si="2"/>
        <v>0.27338489227698426</v>
      </c>
    </row>
    <row r="165" spans="1:6" x14ac:dyDescent="0.25">
      <c r="A165" s="5" t="s">
        <v>14783</v>
      </c>
      <c r="B165" s="6" t="s">
        <v>14784</v>
      </c>
      <c r="C165" s="5"/>
      <c r="D165" s="4" t="s">
        <v>14785</v>
      </c>
      <c r="E165" s="4" t="s">
        <v>14786</v>
      </c>
      <c r="F165" s="5">
        <f t="shared" ca="1" si="2"/>
        <v>0.26561073309851957</v>
      </c>
    </row>
    <row r="166" spans="1:6" x14ac:dyDescent="0.25">
      <c r="A166" s="5" t="s">
        <v>14787</v>
      </c>
      <c r="B166" s="6" t="s">
        <v>14788</v>
      </c>
      <c r="C166" s="5"/>
      <c r="D166" s="4" t="s">
        <v>14789</v>
      </c>
      <c r="E166" s="4" t="s">
        <v>14790</v>
      </c>
      <c r="F166" s="5">
        <f t="shared" ca="1" si="2"/>
        <v>0.88224684158727273</v>
      </c>
    </row>
    <row r="167" spans="1:6" ht="30" x14ac:dyDescent="0.25">
      <c r="A167" s="5" t="s">
        <v>14791</v>
      </c>
      <c r="B167" s="6" t="s">
        <v>14792</v>
      </c>
      <c r="C167" s="5"/>
      <c r="D167" s="4" t="s">
        <v>14793</v>
      </c>
      <c r="E167" s="4" t="s">
        <v>0</v>
      </c>
      <c r="F167" s="5">
        <f t="shared" ca="1" si="2"/>
        <v>0.75282450983910709</v>
      </c>
    </row>
    <row r="168" spans="1:6" ht="30" x14ac:dyDescent="0.25">
      <c r="A168" s="5" t="s">
        <v>14794</v>
      </c>
      <c r="B168" s="6" t="s">
        <v>14795</v>
      </c>
      <c r="C168" s="5"/>
      <c r="D168" s="4" t="s">
        <v>14796</v>
      </c>
      <c r="E168" s="4" t="s">
        <v>14797</v>
      </c>
      <c r="F168" s="5">
        <f t="shared" ca="1" si="2"/>
        <v>0.85142101065235931</v>
      </c>
    </row>
    <row r="169" spans="1:6" ht="30" x14ac:dyDescent="0.25">
      <c r="A169" s="5" t="s">
        <v>14798</v>
      </c>
      <c r="B169" s="6" t="s">
        <v>14799</v>
      </c>
      <c r="C169" s="5"/>
      <c r="D169" s="4" t="s">
        <v>14800</v>
      </c>
      <c r="E169" s="4" t="s">
        <v>14801</v>
      </c>
      <c r="F169" s="5">
        <f t="shared" ca="1" si="2"/>
        <v>0.67343347570348111</v>
      </c>
    </row>
    <row r="170" spans="1:6" ht="30" x14ac:dyDescent="0.25">
      <c r="A170" s="5" t="s">
        <v>14802</v>
      </c>
      <c r="B170" s="6" t="s">
        <v>14803</v>
      </c>
      <c r="C170" s="5"/>
      <c r="D170" s="4" t="s">
        <v>14804</v>
      </c>
      <c r="E170" s="4" t="s">
        <v>14805</v>
      </c>
      <c r="F170" s="5">
        <f t="shared" ca="1" si="2"/>
        <v>5.0469857296755793E-2</v>
      </c>
    </row>
    <row r="171" spans="1:6" ht="30" x14ac:dyDescent="0.25">
      <c r="A171" s="5" t="s">
        <v>14806</v>
      </c>
      <c r="B171" s="6" t="s">
        <v>14807</v>
      </c>
      <c r="C171" s="5"/>
      <c r="D171" s="4" t="s">
        <v>14808</v>
      </c>
      <c r="E171" s="4" t="s">
        <v>14809</v>
      </c>
      <c r="F171" s="5">
        <f t="shared" ca="1" si="2"/>
        <v>0.35664225877113243</v>
      </c>
    </row>
    <row r="172" spans="1:6" ht="30" x14ac:dyDescent="0.25">
      <c r="A172" s="5" t="s">
        <v>14810</v>
      </c>
      <c r="B172" s="6" t="s">
        <v>14811</v>
      </c>
      <c r="C172" s="5"/>
      <c r="D172" s="4" t="s">
        <v>14812</v>
      </c>
      <c r="E172" s="4" t="s">
        <v>14813</v>
      </c>
      <c r="F172" s="5">
        <f t="shared" ca="1" si="2"/>
        <v>0.85415670364205876</v>
      </c>
    </row>
    <row r="173" spans="1:6" x14ac:dyDescent="0.25">
      <c r="A173" s="5" t="s">
        <v>14814</v>
      </c>
      <c r="B173" s="6" t="s">
        <v>14799</v>
      </c>
      <c r="C173" s="5"/>
      <c r="D173" s="4" t="s">
        <v>14815</v>
      </c>
      <c r="E173" s="4" t="s">
        <v>14816</v>
      </c>
      <c r="F173" s="5">
        <f t="shared" ca="1" si="2"/>
        <v>0.49748603213514919</v>
      </c>
    </row>
    <row r="174" spans="1:6" x14ac:dyDescent="0.25">
      <c r="A174" s="5" t="s">
        <v>14817</v>
      </c>
      <c r="B174" s="6" t="s">
        <v>14818</v>
      </c>
      <c r="C174" s="5"/>
      <c r="D174" s="4" t="s">
        <v>14819</v>
      </c>
      <c r="E174" s="4" t="s">
        <v>14820</v>
      </c>
      <c r="F174" s="5">
        <f t="shared" ca="1" si="2"/>
        <v>0.48787662518176889</v>
      </c>
    </row>
    <row r="175" spans="1:6" x14ac:dyDescent="0.25">
      <c r="A175" s="5" t="s">
        <v>14821</v>
      </c>
      <c r="B175" s="6" t="s">
        <v>14822</v>
      </c>
      <c r="C175" s="5"/>
      <c r="D175" s="4" t="s">
        <v>14823</v>
      </c>
      <c r="E175" s="4" t="s">
        <v>14824</v>
      </c>
      <c r="F175" s="5">
        <f t="shared" ca="1" si="2"/>
        <v>0.39656266162190046</v>
      </c>
    </row>
    <row r="176" spans="1:6" x14ac:dyDescent="0.25">
      <c r="A176" s="5" t="s">
        <v>14825</v>
      </c>
      <c r="B176" s="6" t="s">
        <v>14826</v>
      </c>
      <c r="C176" s="5"/>
      <c r="D176" s="4" t="s">
        <v>14827</v>
      </c>
      <c r="E176" s="4" t="s">
        <v>14828</v>
      </c>
      <c r="F176" s="5">
        <f t="shared" ca="1" si="2"/>
        <v>0.44210506036820418</v>
      </c>
    </row>
    <row r="177" spans="1:6" x14ac:dyDescent="0.25">
      <c r="A177" s="5" t="s">
        <v>14829</v>
      </c>
      <c r="B177" s="6" t="s">
        <v>14830</v>
      </c>
      <c r="C177" s="5"/>
      <c r="D177" s="4" t="s">
        <v>14831</v>
      </c>
      <c r="E177" s="4" t="s">
        <v>14832</v>
      </c>
      <c r="F177" s="5">
        <f t="shared" ca="1" si="2"/>
        <v>0.22156778851456216</v>
      </c>
    </row>
    <row r="178" spans="1:6" x14ac:dyDescent="0.25">
      <c r="A178" s="5" t="s">
        <v>14833</v>
      </c>
      <c r="B178" s="6" t="s">
        <v>14834</v>
      </c>
      <c r="C178" s="5"/>
      <c r="D178" s="4" t="s">
        <v>14835</v>
      </c>
      <c r="E178" s="4" t="s">
        <v>14836</v>
      </c>
      <c r="F178" s="5">
        <f t="shared" ca="1" si="2"/>
        <v>0.27882189174967709</v>
      </c>
    </row>
    <row r="179" spans="1:6" x14ac:dyDescent="0.25">
      <c r="A179" s="5" t="s">
        <v>5852</v>
      </c>
      <c r="B179" s="6" t="s">
        <v>14837</v>
      </c>
      <c r="C179" s="5"/>
      <c r="D179" s="4" t="s">
        <v>14838</v>
      </c>
      <c r="E179" s="4" t="s">
        <v>14839</v>
      </c>
      <c r="F179" s="5">
        <f t="shared" ca="1" si="2"/>
        <v>0.46307204440902949</v>
      </c>
    </row>
    <row r="180" spans="1:6" x14ac:dyDescent="0.25">
      <c r="A180" s="5" t="s">
        <v>14840</v>
      </c>
      <c r="B180" s="6" t="s">
        <v>14841</v>
      </c>
      <c r="C180" s="5"/>
      <c r="D180" s="4" t="s">
        <v>14842</v>
      </c>
      <c r="E180" s="4" t="s">
        <v>14843</v>
      </c>
      <c r="F180" s="5">
        <f t="shared" ca="1" si="2"/>
        <v>0.12618884090941407</v>
      </c>
    </row>
    <row r="181" spans="1:6" x14ac:dyDescent="0.25">
      <c r="A181" s="5" t="s">
        <v>14844</v>
      </c>
      <c r="B181" s="6" t="s">
        <v>14845</v>
      </c>
      <c r="C181" s="5"/>
      <c r="D181" s="4" t="s">
        <v>14846</v>
      </c>
      <c r="E181" s="4" t="s">
        <v>14847</v>
      </c>
      <c r="F181" s="5">
        <f t="shared" ca="1" si="2"/>
        <v>0.60821563646623589</v>
      </c>
    </row>
    <row r="182" spans="1:6" x14ac:dyDescent="0.25">
      <c r="A182" s="5" t="s">
        <v>14848</v>
      </c>
      <c r="B182" s="6" t="s">
        <v>14849</v>
      </c>
      <c r="C182" s="5"/>
      <c r="D182" s="4" t="s">
        <v>0</v>
      </c>
      <c r="E182" s="4" t="s">
        <v>0</v>
      </c>
      <c r="F182" s="5">
        <f t="shared" ca="1" si="2"/>
        <v>7.3829294616988395E-2</v>
      </c>
    </row>
    <row r="183" spans="1:6" x14ac:dyDescent="0.25">
      <c r="A183" s="5" t="s">
        <v>14850</v>
      </c>
      <c r="B183" s="6" t="s">
        <v>14851</v>
      </c>
      <c r="C183" s="5"/>
      <c r="D183" s="4" t="s">
        <v>14852</v>
      </c>
      <c r="E183" s="4" t="s">
        <v>14853</v>
      </c>
      <c r="F183" s="5">
        <f t="shared" ca="1" si="2"/>
        <v>0.12426328975084666</v>
      </c>
    </row>
    <row r="184" spans="1:6" x14ac:dyDescent="0.25">
      <c r="A184" s="5" t="s">
        <v>14854</v>
      </c>
      <c r="B184" s="6" t="s">
        <v>14855</v>
      </c>
      <c r="C184" s="5"/>
      <c r="D184" s="4" t="s">
        <v>14856</v>
      </c>
      <c r="E184" s="4" t="s">
        <v>14857</v>
      </c>
      <c r="F184" s="5">
        <f t="shared" ca="1" si="2"/>
        <v>0.30772869407031245</v>
      </c>
    </row>
    <row r="185" spans="1:6" x14ac:dyDescent="0.25">
      <c r="A185" s="5" t="s">
        <v>5374</v>
      </c>
      <c r="B185" s="6" t="s">
        <v>14858</v>
      </c>
      <c r="C185" s="5"/>
      <c r="D185" s="4" t="s">
        <v>14859</v>
      </c>
      <c r="E185" s="4" t="s">
        <v>14860</v>
      </c>
      <c r="F185" s="5">
        <f t="shared" ca="1" si="2"/>
        <v>0.56783991866738792</v>
      </c>
    </row>
    <row r="186" spans="1:6" x14ac:dyDescent="0.25">
      <c r="A186" s="5" t="s">
        <v>14861</v>
      </c>
      <c r="B186" s="6" t="s">
        <v>14862</v>
      </c>
      <c r="C186" s="5"/>
      <c r="D186" s="4" t="s">
        <v>14863</v>
      </c>
      <c r="E186" s="4" t="s">
        <v>14864</v>
      </c>
      <c r="F186" s="5">
        <f t="shared" ca="1" si="2"/>
        <v>0.85280328112399362</v>
      </c>
    </row>
    <row r="187" spans="1:6" x14ac:dyDescent="0.25">
      <c r="A187" s="5" t="s">
        <v>14865</v>
      </c>
      <c r="B187" s="6" t="s">
        <v>14866</v>
      </c>
      <c r="C187" s="5"/>
      <c r="D187" s="4" t="s">
        <v>14867</v>
      </c>
      <c r="E187" s="4" t="s">
        <v>14868</v>
      </c>
      <c r="F187" s="5">
        <f t="shared" ca="1" si="2"/>
        <v>0.9550767848282754</v>
      </c>
    </row>
    <row r="188" spans="1:6" x14ac:dyDescent="0.25">
      <c r="A188" s="5" t="s">
        <v>14869</v>
      </c>
      <c r="B188" s="6" t="s">
        <v>14870</v>
      </c>
      <c r="C188" s="5"/>
      <c r="D188" s="4" t="s">
        <v>14871</v>
      </c>
      <c r="E188" s="4" t="s">
        <v>14872</v>
      </c>
      <c r="F188" s="5">
        <f t="shared" ca="1" si="2"/>
        <v>0.4063088436905925</v>
      </c>
    </row>
    <row r="189" spans="1:6" x14ac:dyDescent="0.25">
      <c r="A189" s="5" t="s">
        <v>14873</v>
      </c>
      <c r="B189" s="6" t="s">
        <v>14874</v>
      </c>
      <c r="C189" s="5"/>
      <c r="D189" s="4" t="s">
        <v>14875</v>
      </c>
      <c r="E189" s="4" t="s">
        <v>14876</v>
      </c>
      <c r="F189" s="5">
        <f t="shared" ca="1" si="2"/>
        <v>0.21662366136085431</v>
      </c>
    </row>
    <row r="190" spans="1:6" ht="30" x14ac:dyDescent="0.25">
      <c r="A190" s="5" t="s">
        <v>14877</v>
      </c>
      <c r="B190" s="6" t="s">
        <v>14878</v>
      </c>
      <c r="C190" s="5"/>
      <c r="D190" s="4" t="s">
        <v>14879</v>
      </c>
      <c r="E190" s="4" t="s">
        <v>14880</v>
      </c>
      <c r="F190" s="5">
        <f t="shared" ca="1" si="2"/>
        <v>0.45237173093345817</v>
      </c>
    </row>
    <row r="191" spans="1:6" x14ac:dyDescent="0.25">
      <c r="A191" s="5" t="s">
        <v>14881</v>
      </c>
      <c r="B191" s="6" t="s">
        <v>14882</v>
      </c>
      <c r="C191" s="5"/>
      <c r="D191" s="4" t="s">
        <v>14883</v>
      </c>
      <c r="E191" s="4" t="s">
        <v>14884</v>
      </c>
      <c r="F191" s="5">
        <f t="shared" ca="1" si="2"/>
        <v>0.89056119216913321</v>
      </c>
    </row>
    <row r="192" spans="1:6" ht="45" x14ac:dyDescent="0.25">
      <c r="A192" s="5" t="s">
        <v>14885</v>
      </c>
      <c r="B192" s="6" t="s">
        <v>14886</v>
      </c>
      <c r="C192" s="5"/>
      <c r="D192" s="4" t="s">
        <v>14887</v>
      </c>
      <c r="E192" s="4" t="s">
        <v>0</v>
      </c>
      <c r="F192" s="5">
        <f t="shared" ca="1" si="2"/>
        <v>0.60255593567843113</v>
      </c>
    </row>
    <row r="193" spans="1:6" x14ac:dyDescent="0.25">
      <c r="A193" s="5" t="s">
        <v>14888</v>
      </c>
      <c r="B193" s="6" t="s">
        <v>14889</v>
      </c>
      <c r="C193" s="5"/>
      <c r="D193" s="4" t="s">
        <v>14890</v>
      </c>
      <c r="E193" s="4" t="s">
        <v>14891</v>
      </c>
      <c r="F193" s="5">
        <f t="shared" ca="1" si="2"/>
        <v>0.7796674748064305</v>
      </c>
    </row>
    <row r="194" spans="1:6" x14ac:dyDescent="0.25">
      <c r="A194" s="5" t="s">
        <v>4026</v>
      </c>
      <c r="B194" s="6" t="s">
        <v>14892</v>
      </c>
      <c r="C194" s="5"/>
      <c r="D194" s="4" t="s">
        <v>14893</v>
      </c>
      <c r="E194" s="4" t="s">
        <v>4029</v>
      </c>
      <c r="F194" s="5">
        <f t="shared" ref="F194:F257" ca="1" si="3">RAND()</f>
        <v>0.3052375287757374</v>
      </c>
    </row>
    <row r="195" spans="1:6" x14ac:dyDescent="0.25">
      <c r="A195" s="5" t="s">
        <v>14894</v>
      </c>
      <c r="B195" s="6" t="s">
        <v>14895</v>
      </c>
      <c r="C195" s="5"/>
      <c r="D195" s="4" t="s">
        <v>14896</v>
      </c>
      <c r="E195" s="4" t="s">
        <v>14897</v>
      </c>
      <c r="F195" s="5">
        <f t="shared" ca="1" si="3"/>
        <v>5.7174308731711365E-2</v>
      </c>
    </row>
    <row r="196" spans="1:6" x14ac:dyDescent="0.25">
      <c r="A196" s="5" t="s">
        <v>71</v>
      </c>
      <c r="B196" s="6" t="s">
        <v>1876</v>
      </c>
      <c r="C196" s="5"/>
      <c r="D196" s="4" t="s">
        <v>14898</v>
      </c>
      <c r="E196" s="4" t="s">
        <v>14899</v>
      </c>
      <c r="F196" s="5">
        <f t="shared" ca="1" si="3"/>
        <v>0.19977777401175145</v>
      </c>
    </row>
    <row r="197" spans="1:6" x14ac:dyDescent="0.25">
      <c r="A197" s="5" t="s">
        <v>2748</v>
      </c>
      <c r="B197" s="6" t="s">
        <v>14900</v>
      </c>
      <c r="C197" s="5"/>
      <c r="D197" s="4" t="s">
        <v>14901</v>
      </c>
      <c r="E197" s="4" t="s">
        <v>14902</v>
      </c>
      <c r="F197" s="5">
        <f t="shared" ca="1" si="3"/>
        <v>0.43941402212398661</v>
      </c>
    </row>
    <row r="198" spans="1:6" x14ac:dyDescent="0.25">
      <c r="A198" s="5" t="s">
        <v>14903</v>
      </c>
      <c r="B198" s="6" t="s">
        <v>14904</v>
      </c>
      <c r="C198" s="5"/>
      <c r="D198" s="4" t="s">
        <v>14905</v>
      </c>
      <c r="E198" s="4" t="s">
        <v>14906</v>
      </c>
      <c r="F198" s="5">
        <f t="shared" ca="1" si="3"/>
        <v>0.37029577373805356</v>
      </c>
    </row>
    <row r="199" spans="1:6" x14ac:dyDescent="0.25">
      <c r="A199" s="5" t="s">
        <v>14907</v>
      </c>
      <c r="B199" s="6" t="s">
        <v>14908</v>
      </c>
      <c r="C199" s="5"/>
      <c r="D199" s="4" t="s">
        <v>14909</v>
      </c>
      <c r="E199" s="4" t="s">
        <v>14910</v>
      </c>
      <c r="F199" s="5">
        <f t="shared" ca="1" si="3"/>
        <v>0.76202662931680964</v>
      </c>
    </row>
    <row r="200" spans="1:6" ht="30" x14ac:dyDescent="0.25">
      <c r="A200" s="5" t="s">
        <v>14907</v>
      </c>
      <c r="B200" s="6" t="s">
        <v>14911</v>
      </c>
      <c r="C200" s="5"/>
      <c r="D200" s="4" t="s">
        <v>14912</v>
      </c>
      <c r="E200" s="4" t="s">
        <v>14913</v>
      </c>
      <c r="F200" s="5">
        <f t="shared" ca="1" si="3"/>
        <v>0.51273368488535265</v>
      </c>
    </row>
    <row r="201" spans="1:6" x14ac:dyDescent="0.25">
      <c r="A201" s="5" t="s">
        <v>9282</v>
      </c>
      <c r="B201" s="6" t="s">
        <v>14914</v>
      </c>
      <c r="C201" s="5"/>
      <c r="D201" s="4" t="s">
        <v>14915</v>
      </c>
      <c r="E201" s="4" t="s">
        <v>14916</v>
      </c>
      <c r="F201" s="5">
        <f t="shared" ca="1" si="3"/>
        <v>0.71479819498080022</v>
      </c>
    </row>
    <row r="202" spans="1:6" x14ac:dyDescent="0.25">
      <c r="A202" s="5" t="s">
        <v>14917</v>
      </c>
      <c r="B202" s="6" t="s">
        <v>14918</v>
      </c>
      <c r="C202" s="5"/>
      <c r="D202" s="4" t="s">
        <v>14919</v>
      </c>
      <c r="E202" s="4" t="s">
        <v>14920</v>
      </c>
      <c r="F202" s="5">
        <f t="shared" ca="1" si="3"/>
        <v>0.18867615587551345</v>
      </c>
    </row>
    <row r="203" spans="1:6" x14ac:dyDescent="0.25">
      <c r="A203" s="5" t="s">
        <v>14921</v>
      </c>
      <c r="B203" s="6" t="s">
        <v>14922</v>
      </c>
      <c r="C203" s="5"/>
      <c r="D203" s="4" t="s">
        <v>14923</v>
      </c>
      <c r="E203" s="4" t="s">
        <v>14924</v>
      </c>
      <c r="F203" s="5">
        <f t="shared" ca="1" si="3"/>
        <v>0.79442143561033152</v>
      </c>
    </row>
    <row r="204" spans="1:6" ht="45" x14ac:dyDescent="0.25">
      <c r="A204" s="5" t="s">
        <v>14925</v>
      </c>
      <c r="B204" s="6" t="s">
        <v>14926</v>
      </c>
      <c r="C204" s="5"/>
      <c r="D204" s="4" t="s">
        <v>14927</v>
      </c>
      <c r="E204" s="4" t="s">
        <v>0</v>
      </c>
      <c r="F204" s="5">
        <f t="shared" ca="1" si="3"/>
        <v>0.24492202336897073</v>
      </c>
    </row>
    <row r="205" spans="1:6" x14ac:dyDescent="0.25">
      <c r="A205" s="5" t="s">
        <v>14928</v>
      </c>
      <c r="B205" s="6" t="s">
        <v>14929</v>
      </c>
      <c r="C205" s="5"/>
      <c r="D205" s="4" t="s">
        <v>14930</v>
      </c>
      <c r="E205" s="4" t="s">
        <v>14931</v>
      </c>
      <c r="F205" s="5">
        <f t="shared" ca="1" si="3"/>
        <v>0.61070866633485099</v>
      </c>
    </row>
    <row r="206" spans="1:6" ht="30" x14ac:dyDescent="0.25">
      <c r="A206" s="5" t="s">
        <v>14932</v>
      </c>
      <c r="B206" s="6" t="s">
        <v>14933</v>
      </c>
      <c r="C206" s="5"/>
      <c r="D206" s="4" t="s">
        <v>14934</v>
      </c>
      <c r="E206" s="4" t="s">
        <v>14935</v>
      </c>
      <c r="F206" s="5">
        <f t="shared" ca="1" si="3"/>
        <v>0.9112134559671009</v>
      </c>
    </row>
    <row r="207" spans="1:6" x14ac:dyDescent="0.25">
      <c r="A207" s="5" t="s">
        <v>14936</v>
      </c>
      <c r="B207" s="6" t="s">
        <v>14937</v>
      </c>
      <c r="C207" s="5"/>
      <c r="D207" s="4" t="s">
        <v>14938</v>
      </c>
      <c r="E207" s="4" t="s">
        <v>14939</v>
      </c>
      <c r="F207" s="5">
        <f t="shared" ca="1" si="3"/>
        <v>0.60770239121730096</v>
      </c>
    </row>
    <row r="208" spans="1:6" x14ac:dyDescent="0.25">
      <c r="A208" s="5" t="s">
        <v>1109</v>
      </c>
      <c r="B208" s="6" t="s">
        <v>2277</v>
      </c>
      <c r="C208" s="5"/>
      <c r="D208" s="4" t="s">
        <v>14940</v>
      </c>
      <c r="E208" s="4" t="s">
        <v>14941</v>
      </c>
      <c r="F208" s="5">
        <f t="shared" ca="1" si="3"/>
        <v>0.47487705496374666</v>
      </c>
    </row>
    <row r="209" spans="1:6" ht="45" x14ac:dyDescent="0.25">
      <c r="A209" s="5" t="s">
        <v>14942</v>
      </c>
      <c r="B209" s="6" t="s">
        <v>14943</v>
      </c>
      <c r="C209" s="5"/>
      <c r="D209" s="4" t="s">
        <v>14944</v>
      </c>
      <c r="E209" s="4" t="s">
        <v>0</v>
      </c>
      <c r="F209" s="5">
        <f t="shared" ca="1" si="3"/>
        <v>7.6119872477254935E-2</v>
      </c>
    </row>
    <row r="210" spans="1:6" x14ac:dyDescent="0.25">
      <c r="A210" s="5" t="s">
        <v>14945</v>
      </c>
      <c r="B210" s="6" t="s">
        <v>13979</v>
      </c>
      <c r="C210" s="5"/>
      <c r="D210" s="4" t="s">
        <v>0</v>
      </c>
      <c r="E210" s="4" t="s">
        <v>0</v>
      </c>
      <c r="F210" s="5">
        <f t="shared" ca="1" si="3"/>
        <v>0.98233420371025837</v>
      </c>
    </row>
    <row r="211" spans="1:6" x14ac:dyDescent="0.25">
      <c r="A211" s="5" t="s">
        <v>14946</v>
      </c>
      <c r="B211" s="6" t="s">
        <v>14947</v>
      </c>
      <c r="C211" s="5"/>
      <c r="D211" s="4" t="s">
        <v>14948</v>
      </c>
      <c r="E211" s="4" t="s">
        <v>14949</v>
      </c>
      <c r="F211" s="5">
        <f t="shared" ca="1" si="3"/>
        <v>0.3428182042246577</v>
      </c>
    </row>
    <row r="212" spans="1:6" ht="45" x14ac:dyDescent="0.25">
      <c r="A212" s="5" t="s">
        <v>14950</v>
      </c>
      <c r="B212" s="6" t="s">
        <v>14951</v>
      </c>
      <c r="C212" s="5"/>
      <c r="D212" s="4" t="s">
        <v>14952</v>
      </c>
      <c r="E212" s="4" t="s">
        <v>0</v>
      </c>
      <c r="F212" s="5">
        <f t="shared" ca="1" si="3"/>
        <v>0.72755968349079869</v>
      </c>
    </row>
    <row r="213" spans="1:6" ht="30" x14ac:dyDescent="0.25">
      <c r="A213" s="5" t="s">
        <v>14953</v>
      </c>
      <c r="B213" s="6" t="s">
        <v>14954</v>
      </c>
      <c r="C213" s="5"/>
      <c r="D213" s="4" t="s">
        <v>14955</v>
      </c>
      <c r="E213" s="4" t="s">
        <v>14956</v>
      </c>
      <c r="F213" s="5">
        <f t="shared" ca="1" si="3"/>
        <v>0.91436286874655104</v>
      </c>
    </row>
    <row r="214" spans="1:6" x14ac:dyDescent="0.25">
      <c r="A214" s="5" t="s">
        <v>14957</v>
      </c>
      <c r="B214" s="6" t="s">
        <v>14958</v>
      </c>
      <c r="C214" s="5"/>
      <c r="D214" s="4" t="s">
        <v>0</v>
      </c>
      <c r="E214" s="4" t="s">
        <v>0</v>
      </c>
      <c r="F214" s="5">
        <f t="shared" ca="1" si="3"/>
        <v>0.13948955555276976</v>
      </c>
    </row>
    <row r="215" spans="1:6" x14ac:dyDescent="0.25">
      <c r="A215" s="5" t="s">
        <v>6596</v>
      </c>
      <c r="B215" s="6" t="s">
        <v>14959</v>
      </c>
      <c r="C215" s="5"/>
      <c r="D215" s="4" t="s">
        <v>0</v>
      </c>
      <c r="E215" s="4" t="s">
        <v>0</v>
      </c>
      <c r="F215" s="5">
        <f t="shared" ca="1" si="3"/>
        <v>0.98475476442929089</v>
      </c>
    </row>
    <row r="216" spans="1:6" x14ac:dyDescent="0.25">
      <c r="A216" s="5" t="s">
        <v>6596</v>
      </c>
      <c r="B216" s="6" t="s">
        <v>4497</v>
      </c>
      <c r="C216" s="5"/>
      <c r="D216" s="4" t="s">
        <v>14960</v>
      </c>
      <c r="E216" s="4" t="s">
        <v>14961</v>
      </c>
      <c r="F216" s="5">
        <f t="shared" ca="1" si="3"/>
        <v>0.48102102498154664</v>
      </c>
    </row>
    <row r="217" spans="1:6" x14ac:dyDescent="0.25">
      <c r="A217" s="5" t="s">
        <v>6596</v>
      </c>
      <c r="B217" s="6" t="s">
        <v>14962</v>
      </c>
      <c r="C217" s="5"/>
      <c r="D217" s="4" t="s">
        <v>14963</v>
      </c>
      <c r="E217" s="4" t="s">
        <v>14964</v>
      </c>
      <c r="F217" s="5">
        <f t="shared" ca="1" si="3"/>
        <v>0.8505765344954177</v>
      </c>
    </row>
    <row r="218" spans="1:6" x14ac:dyDescent="0.25">
      <c r="A218" s="5" t="s">
        <v>14965</v>
      </c>
      <c r="B218" s="6" t="s">
        <v>14966</v>
      </c>
      <c r="C218" s="5"/>
      <c r="D218" s="4" t="s">
        <v>14967</v>
      </c>
      <c r="E218" s="4" t="s">
        <v>14968</v>
      </c>
      <c r="F218" s="5">
        <f t="shared" ca="1" si="3"/>
        <v>0.20577897178381466</v>
      </c>
    </row>
    <row r="219" spans="1:6" x14ac:dyDescent="0.25">
      <c r="A219" s="5" t="s">
        <v>3359</v>
      </c>
      <c r="B219" s="6" t="s">
        <v>14969</v>
      </c>
      <c r="C219" s="5"/>
      <c r="D219" s="4" t="s">
        <v>14970</v>
      </c>
      <c r="E219" s="4" t="s">
        <v>3361</v>
      </c>
      <c r="F219" s="5">
        <f t="shared" ca="1" si="3"/>
        <v>0.40588850804368548</v>
      </c>
    </row>
    <row r="220" spans="1:6" x14ac:dyDescent="0.25">
      <c r="A220" s="5" t="s">
        <v>14971</v>
      </c>
      <c r="B220" s="6" t="s">
        <v>14972</v>
      </c>
      <c r="C220" s="5"/>
      <c r="D220" s="4" t="s">
        <v>0</v>
      </c>
      <c r="E220" s="4" t="s">
        <v>0</v>
      </c>
      <c r="F220" s="5">
        <f t="shared" ca="1" si="3"/>
        <v>0.86330185093878242</v>
      </c>
    </row>
    <row r="221" spans="1:6" x14ac:dyDescent="0.25">
      <c r="A221" s="5" t="s">
        <v>14973</v>
      </c>
      <c r="B221" s="6" t="s">
        <v>14974</v>
      </c>
      <c r="C221" s="5"/>
      <c r="D221" s="4" t="s">
        <v>0</v>
      </c>
      <c r="E221" s="4" t="s">
        <v>0</v>
      </c>
      <c r="F221" s="5">
        <f t="shared" ca="1" si="3"/>
        <v>0.17575353406490191</v>
      </c>
    </row>
    <row r="222" spans="1:6" x14ac:dyDescent="0.25">
      <c r="A222" s="5" t="s">
        <v>14975</v>
      </c>
      <c r="B222" s="6" t="s">
        <v>14976</v>
      </c>
      <c r="C222" s="5"/>
      <c r="D222" s="4" t="s">
        <v>0</v>
      </c>
      <c r="E222" s="4" t="s">
        <v>0</v>
      </c>
      <c r="F222" s="5">
        <f t="shared" ca="1" si="3"/>
        <v>0.49188413046940294</v>
      </c>
    </row>
    <row r="223" spans="1:6" x14ac:dyDescent="0.25">
      <c r="A223" s="5" t="s">
        <v>14977</v>
      </c>
      <c r="B223" s="6" t="s">
        <v>14978</v>
      </c>
      <c r="C223" s="5"/>
      <c r="D223" s="4" t="s">
        <v>0</v>
      </c>
      <c r="E223" s="4" t="s">
        <v>0</v>
      </c>
      <c r="F223" s="5">
        <f t="shared" ca="1" si="3"/>
        <v>0.98535056227432982</v>
      </c>
    </row>
    <row r="224" spans="1:6" x14ac:dyDescent="0.25">
      <c r="A224" s="5" t="s">
        <v>14979</v>
      </c>
      <c r="B224" s="6" t="s">
        <v>14980</v>
      </c>
      <c r="C224" s="5"/>
      <c r="D224" s="4" t="s">
        <v>0</v>
      </c>
      <c r="E224" s="4" t="s">
        <v>0</v>
      </c>
      <c r="F224" s="5">
        <f t="shared" ca="1" si="3"/>
        <v>0.98142333028623263</v>
      </c>
    </row>
    <row r="225" spans="1:6" x14ac:dyDescent="0.25">
      <c r="A225" s="5" t="s">
        <v>14981</v>
      </c>
      <c r="B225" s="6" t="s">
        <v>14982</v>
      </c>
      <c r="C225" s="5"/>
      <c r="D225" s="4" t="s">
        <v>14983</v>
      </c>
      <c r="E225" s="4" t="s">
        <v>14984</v>
      </c>
      <c r="F225" s="5">
        <f t="shared" ca="1" si="3"/>
        <v>9.3666132143597314E-2</v>
      </c>
    </row>
    <row r="226" spans="1:6" x14ac:dyDescent="0.25">
      <c r="A226" s="5" t="s">
        <v>14985</v>
      </c>
      <c r="B226" s="6" t="s">
        <v>14986</v>
      </c>
      <c r="C226" s="5"/>
      <c r="D226" s="4" t="s">
        <v>14987</v>
      </c>
      <c r="E226" s="4" t="s">
        <v>14988</v>
      </c>
      <c r="F226" s="5">
        <f t="shared" ca="1" si="3"/>
        <v>0.66617479659665857</v>
      </c>
    </row>
    <row r="227" spans="1:6" x14ac:dyDescent="0.25">
      <c r="A227" s="5" t="s">
        <v>14989</v>
      </c>
      <c r="B227" s="6" t="s">
        <v>14990</v>
      </c>
      <c r="C227" s="5"/>
      <c r="D227" s="4" t="s">
        <v>0</v>
      </c>
      <c r="E227" s="4" t="s">
        <v>0</v>
      </c>
      <c r="F227" s="5">
        <f t="shared" ca="1" si="3"/>
        <v>0.48507434168968122</v>
      </c>
    </row>
    <row r="228" spans="1:6" x14ac:dyDescent="0.25">
      <c r="A228" s="5" t="s">
        <v>14991</v>
      </c>
      <c r="B228" s="6" t="s">
        <v>14992</v>
      </c>
      <c r="C228" s="5"/>
      <c r="D228" s="4" t="s">
        <v>0</v>
      </c>
      <c r="E228" s="4" t="s">
        <v>0</v>
      </c>
      <c r="F228" s="5">
        <f t="shared" ca="1" si="3"/>
        <v>0.63590209794820884</v>
      </c>
    </row>
    <row r="229" spans="1:6" x14ac:dyDescent="0.25">
      <c r="A229" s="5" t="s">
        <v>14993</v>
      </c>
      <c r="B229" s="6" t="s">
        <v>14994</v>
      </c>
      <c r="C229" s="5"/>
      <c r="D229" s="4" t="s">
        <v>14995</v>
      </c>
      <c r="E229" s="4" t="s">
        <v>14996</v>
      </c>
      <c r="F229" s="5">
        <f t="shared" ca="1" si="3"/>
        <v>0.4285876988815529</v>
      </c>
    </row>
    <row r="230" spans="1:6" x14ac:dyDescent="0.25">
      <c r="A230" s="5" t="s">
        <v>14997</v>
      </c>
      <c r="B230" s="6" t="s">
        <v>14998</v>
      </c>
      <c r="C230" s="5"/>
      <c r="D230" s="4" t="s">
        <v>14999</v>
      </c>
      <c r="E230" s="4" t="s">
        <v>15000</v>
      </c>
      <c r="F230" s="5">
        <f t="shared" ca="1" si="3"/>
        <v>0.21953665043955262</v>
      </c>
    </row>
    <row r="231" spans="1:6" x14ac:dyDescent="0.25">
      <c r="A231" s="5" t="s">
        <v>15001</v>
      </c>
      <c r="B231" s="6" t="s">
        <v>15002</v>
      </c>
      <c r="C231" s="5"/>
      <c r="D231" s="4" t="s">
        <v>15003</v>
      </c>
      <c r="E231" s="4" t="s">
        <v>15004</v>
      </c>
      <c r="F231" s="5">
        <f t="shared" ca="1" si="3"/>
        <v>0.10082548334546271</v>
      </c>
    </row>
    <row r="232" spans="1:6" x14ac:dyDescent="0.25">
      <c r="A232" s="5" t="s">
        <v>15005</v>
      </c>
      <c r="B232" s="6" t="s">
        <v>15006</v>
      </c>
      <c r="C232" s="5"/>
      <c r="D232" s="4" t="s">
        <v>15007</v>
      </c>
      <c r="E232" s="4" t="s">
        <v>15008</v>
      </c>
      <c r="F232" s="5">
        <f t="shared" ca="1" si="3"/>
        <v>0.73659546579303981</v>
      </c>
    </row>
    <row r="233" spans="1:6" ht="30" x14ac:dyDescent="0.25">
      <c r="A233" s="5" t="s">
        <v>8458</v>
      </c>
      <c r="B233" s="6" t="s">
        <v>15009</v>
      </c>
      <c r="C233" s="5"/>
      <c r="D233" s="4" t="s">
        <v>15010</v>
      </c>
      <c r="E233" s="4" t="s">
        <v>15011</v>
      </c>
      <c r="F233" s="5">
        <f t="shared" ca="1" si="3"/>
        <v>0.66208075908370156</v>
      </c>
    </row>
    <row r="234" spans="1:6" ht="30" x14ac:dyDescent="0.25">
      <c r="A234" s="5" t="s">
        <v>15012</v>
      </c>
      <c r="B234" s="6" t="s">
        <v>15013</v>
      </c>
      <c r="C234" s="5"/>
      <c r="D234" s="4" t="s">
        <v>15014</v>
      </c>
      <c r="E234" s="4" t="s">
        <v>15015</v>
      </c>
      <c r="F234" s="5">
        <f t="shared" ca="1" si="3"/>
        <v>0.54330119302854729</v>
      </c>
    </row>
    <row r="235" spans="1:6" x14ac:dyDescent="0.25">
      <c r="A235" s="5" t="s">
        <v>15016</v>
      </c>
      <c r="B235" s="6" t="s">
        <v>15017</v>
      </c>
      <c r="C235" s="5"/>
      <c r="D235" s="4" t="s">
        <v>15018</v>
      </c>
      <c r="E235" s="4" t="s">
        <v>15019</v>
      </c>
      <c r="F235" s="5">
        <f t="shared" ca="1" si="3"/>
        <v>0.21086481006997271</v>
      </c>
    </row>
    <row r="236" spans="1:6" ht="30" x14ac:dyDescent="0.25">
      <c r="A236" s="5" t="s">
        <v>15020</v>
      </c>
      <c r="B236" s="6" t="s">
        <v>15021</v>
      </c>
      <c r="C236" s="5"/>
      <c r="D236" s="4" t="s">
        <v>15022</v>
      </c>
      <c r="E236" s="4" t="s">
        <v>15023</v>
      </c>
      <c r="F236" s="5">
        <f t="shared" ca="1" si="3"/>
        <v>0.12578911240403867</v>
      </c>
    </row>
    <row r="237" spans="1:6" x14ac:dyDescent="0.25">
      <c r="A237" s="5" t="s">
        <v>15024</v>
      </c>
      <c r="B237" s="6" t="s">
        <v>15025</v>
      </c>
      <c r="C237" s="5"/>
      <c r="D237" s="4" t="s">
        <v>15026</v>
      </c>
      <c r="E237" s="4" t="s">
        <v>15027</v>
      </c>
      <c r="F237" s="5">
        <f t="shared" ca="1" si="3"/>
        <v>8.3721112285743637E-2</v>
      </c>
    </row>
    <row r="238" spans="1:6" x14ac:dyDescent="0.25">
      <c r="A238" s="5" t="s">
        <v>15028</v>
      </c>
      <c r="B238" s="6" t="s">
        <v>15025</v>
      </c>
      <c r="C238" s="5"/>
      <c r="D238" s="4" t="s">
        <v>0</v>
      </c>
      <c r="E238" s="4" t="s">
        <v>0</v>
      </c>
      <c r="F238" s="5">
        <f t="shared" ca="1" si="3"/>
        <v>0.97749847782863575</v>
      </c>
    </row>
    <row r="239" spans="1:6" x14ac:dyDescent="0.25">
      <c r="A239" s="5" t="s">
        <v>15029</v>
      </c>
      <c r="B239" s="6" t="s">
        <v>15030</v>
      </c>
      <c r="C239" s="5"/>
      <c r="D239" s="4" t="s">
        <v>15031</v>
      </c>
      <c r="E239" s="4" t="s">
        <v>15032</v>
      </c>
      <c r="F239" s="5">
        <f t="shared" ca="1" si="3"/>
        <v>0.23808852461461838</v>
      </c>
    </row>
    <row r="240" spans="1:6" ht="30" x14ac:dyDescent="0.25">
      <c r="A240" s="5" t="s">
        <v>15033</v>
      </c>
      <c r="B240" s="6" t="s">
        <v>15034</v>
      </c>
      <c r="C240" s="5"/>
      <c r="D240" s="4" t="s">
        <v>15035</v>
      </c>
      <c r="E240" s="4" t="s">
        <v>15036</v>
      </c>
      <c r="F240" s="5">
        <f t="shared" ca="1" si="3"/>
        <v>0.11734206899982536</v>
      </c>
    </row>
    <row r="241" spans="1:6" x14ac:dyDescent="0.25">
      <c r="A241" s="5" t="s">
        <v>15033</v>
      </c>
      <c r="B241" s="6" t="s">
        <v>15037</v>
      </c>
      <c r="C241" s="5"/>
      <c r="D241" s="4" t="s">
        <v>15038</v>
      </c>
      <c r="E241" s="4" t="s">
        <v>15039</v>
      </c>
      <c r="F241" s="5">
        <f t="shared" ca="1" si="3"/>
        <v>0.9821840283602129</v>
      </c>
    </row>
    <row r="242" spans="1:6" x14ac:dyDescent="0.25">
      <c r="A242" s="5" t="s">
        <v>15040</v>
      </c>
      <c r="B242" s="6" t="s">
        <v>15041</v>
      </c>
      <c r="C242" s="5"/>
      <c r="D242" s="4" t="s">
        <v>15042</v>
      </c>
      <c r="E242" s="4" t="s">
        <v>15043</v>
      </c>
      <c r="F242" s="5">
        <f t="shared" ca="1" si="3"/>
        <v>0.35761898161194683</v>
      </c>
    </row>
    <row r="243" spans="1:6" x14ac:dyDescent="0.25">
      <c r="A243" s="5" t="s">
        <v>15044</v>
      </c>
      <c r="B243" s="6" t="s">
        <v>15045</v>
      </c>
      <c r="C243" s="5"/>
      <c r="D243" s="4" t="s">
        <v>15046</v>
      </c>
      <c r="E243" s="4" t="s">
        <v>15047</v>
      </c>
      <c r="F243" s="5">
        <f t="shared" ca="1" si="3"/>
        <v>0.63946131505002546</v>
      </c>
    </row>
    <row r="244" spans="1:6" x14ac:dyDescent="0.25">
      <c r="A244" s="5" t="s">
        <v>15048</v>
      </c>
      <c r="B244" s="6" t="s">
        <v>15049</v>
      </c>
      <c r="C244" s="5"/>
      <c r="D244" s="4" t="s">
        <v>15050</v>
      </c>
      <c r="E244" s="4" t="s">
        <v>15051</v>
      </c>
      <c r="F244" s="5">
        <f t="shared" ca="1" si="3"/>
        <v>0.64236759861116588</v>
      </c>
    </row>
    <row r="245" spans="1:6" x14ac:dyDescent="0.25">
      <c r="A245" s="5" t="s">
        <v>15052</v>
      </c>
      <c r="B245" s="6" t="s">
        <v>15049</v>
      </c>
      <c r="C245" s="5"/>
      <c r="D245" s="4" t="s">
        <v>15053</v>
      </c>
      <c r="E245" s="4" t="s">
        <v>15054</v>
      </c>
      <c r="F245" s="5">
        <f t="shared" ca="1" si="3"/>
        <v>1.9468313163694129E-2</v>
      </c>
    </row>
    <row r="246" spans="1:6" x14ac:dyDescent="0.25">
      <c r="A246" s="5" t="s">
        <v>15055</v>
      </c>
      <c r="B246" s="6" t="s">
        <v>15056</v>
      </c>
      <c r="C246" s="5"/>
      <c r="D246" s="4" t="s">
        <v>0</v>
      </c>
      <c r="E246" s="4" t="s">
        <v>0</v>
      </c>
      <c r="F246" s="5">
        <f t="shared" ca="1" si="3"/>
        <v>2.830980155501539E-4</v>
      </c>
    </row>
    <row r="247" spans="1:6" x14ac:dyDescent="0.25">
      <c r="A247" s="5" t="s">
        <v>15057</v>
      </c>
      <c r="B247" s="6" t="s">
        <v>15058</v>
      </c>
      <c r="C247" s="5"/>
      <c r="D247" s="4" t="s">
        <v>15059</v>
      </c>
      <c r="E247" s="4" t="s">
        <v>15060</v>
      </c>
      <c r="F247" s="5">
        <f t="shared" ca="1" si="3"/>
        <v>0.42731306881932796</v>
      </c>
    </row>
    <row r="248" spans="1:6" ht="30" x14ac:dyDescent="0.25">
      <c r="A248" s="5" t="s">
        <v>15057</v>
      </c>
      <c r="B248" s="6" t="s">
        <v>15061</v>
      </c>
      <c r="C248" s="5"/>
      <c r="D248" s="4" t="s">
        <v>15062</v>
      </c>
      <c r="E248" s="4" t="s">
        <v>15063</v>
      </c>
      <c r="F248" s="5">
        <f t="shared" ca="1" si="3"/>
        <v>0.51980271488452279</v>
      </c>
    </row>
    <row r="249" spans="1:6" x14ac:dyDescent="0.25">
      <c r="A249" s="5" t="s">
        <v>15064</v>
      </c>
      <c r="B249" s="6" t="s">
        <v>15065</v>
      </c>
      <c r="C249" s="5"/>
      <c r="D249" s="4" t="s">
        <v>15066</v>
      </c>
      <c r="E249" s="4" t="s">
        <v>15067</v>
      </c>
      <c r="F249" s="5">
        <f t="shared" ca="1" si="3"/>
        <v>0.93162377399841745</v>
      </c>
    </row>
    <row r="250" spans="1:6" ht="30" x14ac:dyDescent="0.25">
      <c r="A250" s="5" t="s">
        <v>15068</v>
      </c>
      <c r="B250" s="6" t="s">
        <v>15069</v>
      </c>
      <c r="C250" s="5"/>
      <c r="D250" s="4" t="s">
        <v>15070</v>
      </c>
      <c r="E250" s="4" t="s">
        <v>15071</v>
      </c>
      <c r="F250" s="5">
        <f t="shared" ca="1" si="3"/>
        <v>0.29080778427953979</v>
      </c>
    </row>
    <row r="251" spans="1:6" x14ac:dyDescent="0.25">
      <c r="A251" s="5" t="s">
        <v>15072</v>
      </c>
      <c r="B251" s="6" t="s">
        <v>15073</v>
      </c>
      <c r="C251" s="5"/>
      <c r="D251" s="4" t="s">
        <v>15074</v>
      </c>
      <c r="E251" s="4" t="s">
        <v>15075</v>
      </c>
      <c r="F251" s="5">
        <f t="shared" ca="1" si="3"/>
        <v>0.88515576920650885</v>
      </c>
    </row>
    <row r="252" spans="1:6" ht="30" x14ac:dyDescent="0.25">
      <c r="A252" s="5" t="s">
        <v>15076</v>
      </c>
      <c r="B252" s="6" t="s">
        <v>15077</v>
      </c>
      <c r="C252" s="5"/>
      <c r="D252" s="4" t="s">
        <v>15070</v>
      </c>
      <c r="E252" s="4" t="s">
        <v>0</v>
      </c>
      <c r="F252" s="5">
        <f t="shared" ca="1" si="3"/>
        <v>6.5785119675095816E-3</v>
      </c>
    </row>
    <row r="253" spans="1:6" x14ac:dyDescent="0.25">
      <c r="A253" s="5" t="s">
        <v>15078</v>
      </c>
      <c r="B253" s="6" t="s">
        <v>15079</v>
      </c>
      <c r="C253" s="5"/>
      <c r="D253" s="4" t="s">
        <v>15080</v>
      </c>
      <c r="E253" s="4" t="s">
        <v>15081</v>
      </c>
      <c r="F253" s="5">
        <f t="shared" ca="1" si="3"/>
        <v>0.48769148334671708</v>
      </c>
    </row>
    <row r="254" spans="1:6" x14ac:dyDescent="0.25">
      <c r="A254" s="5" t="s">
        <v>15082</v>
      </c>
      <c r="B254" s="6" t="s">
        <v>15083</v>
      </c>
      <c r="C254" s="5"/>
      <c r="D254" s="4" t="s">
        <v>0</v>
      </c>
      <c r="E254" s="4" t="s">
        <v>0</v>
      </c>
      <c r="F254" s="5">
        <f t="shared" ca="1" si="3"/>
        <v>0.31530515243668233</v>
      </c>
    </row>
    <row r="255" spans="1:6" x14ac:dyDescent="0.25">
      <c r="A255" s="5" t="s">
        <v>15084</v>
      </c>
      <c r="B255" s="6" t="s">
        <v>15085</v>
      </c>
      <c r="C255" s="5"/>
      <c r="D255" s="4" t="s">
        <v>0</v>
      </c>
      <c r="E255" s="4" t="s">
        <v>0</v>
      </c>
      <c r="F255" s="5">
        <f t="shared" ca="1" si="3"/>
        <v>0.94854104341843903</v>
      </c>
    </row>
    <row r="256" spans="1:6" x14ac:dyDescent="0.25">
      <c r="A256" s="5" t="s">
        <v>15086</v>
      </c>
      <c r="B256" s="6" t="s">
        <v>15087</v>
      </c>
      <c r="C256" s="5"/>
      <c r="D256" s="4" t="s">
        <v>15088</v>
      </c>
      <c r="E256" s="4" t="s">
        <v>15089</v>
      </c>
      <c r="F256" s="5">
        <f t="shared" ca="1" si="3"/>
        <v>0.51384454237308486</v>
      </c>
    </row>
    <row r="257" spans="1:6" x14ac:dyDescent="0.25">
      <c r="A257" s="5" t="s">
        <v>15090</v>
      </c>
      <c r="B257" s="6" t="s">
        <v>15091</v>
      </c>
      <c r="C257" s="5"/>
      <c r="D257" s="4" t="s">
        <v>15092</v>
      </c>
      <c r="E257" s="4" t="s">
        <v>15093</v>
      </c>
      <c r="F257" s="5">
        <f t="shared" ca="1" si="3"/>
        <v>0.59788412818197278</v>
      </c>
    </row>
    <row r="258" spans="1:6" x14ac:dyDescent="0.25">
      <c r="A258" s="5" t="s">
        <v>15094</v>
      </c>
      <c r="B258" s="6" t="s">
        <v>15095</v>
      </c>
      <c r="C258" s="5"/>
      <c r="D258" s="4" t="s">
        <v>15096</v>
      </c>
      <c r="E258" s="4" t="s">
        <v>15097</v>
      </c>
      <c r="F258" s="5">
        <f t="shared" ref="F258:F321" ca="1" si="4">RAND()</f>
        <v>0.90882446770327874</v>
      </c>
    </row>
    <row r="259" spans="1:6" x14ac:dyDescent="0.25">
      <c r="A259" s="5" t="s">
        <v>15098</v>
      </c>
      <c r="B259" s="6" t="s">
        <v>15099</v>
      </c>
      <c r="C259" s="5"/>
      <c r="D259" s="4" t="s">
        <v>0</v>
      </c>
      <c r="E259" s="4" t="s">
        <v>0</v>
      </c>
      <c r="F259" s="5">
        <f t="shared" ca="1" si="4"/>
        <v>0.35034893726200278</v>
      </c>
    </row>
    <row r="260" spans="1:6" x14ac:dyDescent="0.25">
      <c r="A260" s="5" t="s">
        <v>15100</v>
      </c>
      <c r="B260" s="6" t="s">
        <v>15101</v>
      </c>
      <c r="C260" s="5"/>
      <c r="D260" s="4" t="s">
        <v>15102</v>
      </c>
      <c r="E260" s="4" t="s">
        <v>15103</v>
      </c>
      <c r="F260" s="5">
        <f t="shared" ca="1" si="4"/>
        <v>0.57774484163106254</v>
      </c>
    </row>
    <row r="261" spans="1:6" x14ac:dyDescent="0.25">
      <c r="A261" s="5" t="s">
        <v>15104</v>
      </c>
      <c r="B261" s="6" t="s">
        <v>15105</v>
      </c>
      <c r="C261" s="5"/>
      <c r="D261" s="4" t="s">
        <v>15106</v>
      </c>
      <c r="E261" s="4" t="s">
        <v>15107</v>
      </c>
      <c r="F261" s="5">
        <f t="shared" ca="1" si="4"/>
        <v>0.6986535638900061</v>
      </c>
    </row>
    <row r="262" spans="1:6" x14ac:dyDescent="0.25">
      <c r="A262" s="5" t="s">
        <v>15108</v>
      </c>
      <c r="B262" s="6" t="s">
        <v>15109</v>
      </c>
      <c r="C262" s="5"/>
      <c r="D262" s="4" t="s">
        <v>15110</v>
      </c>
      <c r="E262" s="4" t="s">
        <v>15111</v>
      </c>
      <c r="F262" s="5">
        <f t="shared" ca="1" si="4"/>
        <v>0.53479846306712719</v>
      </c>
    </row>
    <row r="263" spans="1:6" x14ac:dyDescent="0.25">
      <c r="A263" s="5" t="s">
        <v>15112</v>
      </c>
      <c r="B263" s="6" t="s">
        <v>15113</v>
      </c>
      <c r="C263" s="5"/>
      <c r="D263" s="4" t="s">
        <v>15114</v>
      </c>
      <c r="E263" s="4" t="s">
        <v>15115</v>
      </c>
      <c r="F263" s="5">
        <f t="shared" ca="1" si="4"/>
        <v>0.57154489693465005</v>
      </c>
    </row>
    <row r="264" spans="1:6" x14ac:dyDescent="0.25">
      <c r="A264" s="5" t="s">
        <v>15116</v>
      </c>
      <c r="B264" s="6" t="s">
        <v>15117</v>
      </c>
      <c r="C264" s="5"/>
      <c r="D264" s="4" t="s">
        <v>15118</v>
      </c>
      <c r="E264" s="4" t="s">
        <v>15119</v>
      </c>
      <c r="F264" s="5">
        <f t="shared" ca="1" si="4"/>
        <v>0.13767908189084965</v>
      </c>
    </row>
    <row r="265" spans="1:6" x14ac:dyDescent="0.25">
      <c r="A265" s="5" t="s">
        <v>15120</v>
      </c>
      <c r="B265" s="6" t="s">
        <v>15121</v>
      </c>
      <c r="C265" s="5"/>
      <c r="D265" s="4" t="s">
        <v>0</v>
      </c>
      <c r="E265" s="4" t="s">
        <v>0</v>
      </c>
      <c r="F265" s="5">
        <f t="shared" ca="1" si="4"/>
        <v>0.27877632617410364</v>
      </c>
    </row>
    <row r="266" spans="1:6" ht="30" x14ac:dyDescent="0.25">
      <c r="A266" s="5" t="s">
        <v>15122</v>
      </c>
      <c r="B266" s="6" t="s">
        <v>15123</v>
      </c>
      <c r="C266" s="5"/>
      <c r="D266" s="4" t="s">
        <v>15124</v>
      </c>
      <c r="E266" s="4" t="s">
        <v>15125</v>
      </c>
      <c r="F266" s="5">
        <f t="shared" ca="1" si="4"/>
        <v>0.16220543471228921</v>
      </c>
    </row>
    <row r="267" spans="1:6" ht="30" x14ac:dyDescent="0.25">
      <c r="A267" s="5" t="s">
        <v>15126</v>
      </c>
      <c r="B267" s="6" t="s">
        <v>15127</v>
      </c>
      <c r="C267" s="5"/>
      <c r="D267" s="4" t="s">
        <v>15128</v>
      </c>
      <c r="E267" s="4" t="s">
        <v>15129</v>
      </c>
      <c r="F267" s="5">
        <f t="shared" ca="1" si="4"/>
        <v>0.86963889939837646</v>
      </c>
    </row>
    <row r="268" spans="1:6" x14ac:dyDescent="0.25">
      <c r="A268" s="5" t="s">
        <v>15130</v>
      </c>
      <c r="B268" s="6" t="s">
        <v>15131</v>
      </c>
      <c r="C268" s="5"/>
      <c r="D268" s="4" t="s">
        <v>15132</v>
      </c>
      <c r="E268" s="4" t="s">
        <v>15133</v>
      </c>
      <c r="F268" s="5">
        <f t="shared" ca="1" si="4"/>
        <v>0.35962947196016204</v>
      </c>
    </row>
    <row r="269" spans="1:6" x14ac:dyDescent="0.25">
      <c r="A269" s="5" t="s">
        <v>9861</v>
      </c>
      <c r="B269" s="6" t="s">
        <v>15134</v>
      </c>
      <c r="C269" s="5"/>
      <c r="D269" s="4" t="s">
        <v>9865</v>
      </c>
      <c r="E269" s="4" t="s">
        <v>9866</v>
      </c>
      <c r="F269" s="5">
        <f t="shared" ca="1" si="4"/>
        <v>0.70602418021795899</v>
      </c>
    </row>
    <row r="270" spans="1:6" x14ac:dyDescent="0.25">
      <c r="A270" s="5" t="s">
        <v>15135</v>
      </c>
      <c r="B270" s="6" t="s">
        <v>15136</v>
      </c>
      <c r="C270" s="5"/>
      <c r="D270" s="4" t="s">
        <v>0</v>
      </c>
      <c r="E270" s="4" t="s">
        <v>0</v>
      </c>
      <c r="F270" s="5">
        <f t="shared" ca="1" si="4"/>
        <v>0.64562045217342046</v>
      </c>
    </row>
    <row r="271" spans="1:6" x14ac:dyDescent="0.25">
      <c r="A271" s="5" t="s">
        <v>15135</v>
      </c>
      <c r="B271" s="6" t="s">
        <v>15137</v>
      </c>
      <c r="C271" s="5"/>
      <c r="D271" s="4" t="s">
        <v>15138</v>
      </c>
      <c r="E271" s="4" t="s">
        <v>15139</v>
      </c>
      <c r="F271" s="5">
        <f t="shared" ca="1" si="4"/>
        <v>5.4860587559399154E-2</v>
      </c>
    </row>
    <row r="272" spans="1:6" x14ac:dyDescent="0.25">
      <c r="A272" s="5" t="s">
        <v>15140</v>
      </c>
      <c r="B272" s="6" t="s">
        <v>15141</v>
      </c>
      <c r="C272" s="5"/>
      <c r="D272" s="4" t="s">
        <v>15142</v>
      </c>
      <c r="E272" s="4" t="s">
        <v>15143</v>
      </c>
      <c r="F272" s="5">
        <f t="shared" ca="1" si="4"/>
        <v>0.19059017784339283</v>
      </c>
    </row>
    <row r="273" spans="1:6" x14ac:dyDescent="0.25">
      <c r="A273" s="5" t="s">
        <v>15144</v>
      </c>
      <c r="B273" s="6" t="s">
        <v>15145</v>
      </c>
      <c r="C273" s="5"/>
      <c r="D273" s="4" t="s">
        <v>15146</v>
      </c>
      <c r="E273" s="4" t="s">
        <v>15147</v>
      </c>
      <c r="F273" s="5">
        <f t="shared" ca="1" si="4"/>
        <v>0.31972272671714452</v>
      </c>
    </row>
    <row r="274" spans="1:6" x14ac:dyDescent="0.25">
      <c r="A274" s="5" t="s">
        <v>15148</v>
      </c>
      <c r="B274" s="6" t="s">
        <v>15149</v>
      </c>
      <c r="C274" s="5"/>
      <c r="D274" s="4" t="s">
        <v>15150</v>
      </c>
      <c r="E274" s="4" t="s">
        <v>15151</v>
      </c>
      <c r="F274" s="5">
        <f t="shared" ca="1" si="4"/>
        <v>2.4292513354598255E-2</v>
      </c>
    </row>
    <row r="275" spans="1:6" ht="30" x14ac:dyDescent="0.25">
      <c r="A275" s="5" t="s">
        <v>15152</v>
      </c>
      <c r="B275" s="6" t="s">
        <v>15153</v>
      </c>
      <c r="C275" s="5"/>
      <c r="D275" s="4" t="s">
        <v>15154</v>
      </c>
      <c r="E275" s="4" t="s">
        <v>15155</v>
      </c>
      <c r="F275" s="5">
        <f t="shared" ca="1" si="4"/>
        <v>0.91611713854514076</v>
      </c>
    </row>
    <row r="276" spans="1:6" ht="30" x14ac:dyDescent="0.25">
      <c r="A276" s="5" t="s">
        <v>15156</v>
      </c>
      <c r="B276" s="6" t="s">
        <v>15157</v>
      </c>
      <c r="C276" s="5"/>
      <c r="D276" s="4" t="s">
        <v>15158</v>
      </c>
      <c r="E276" s="4" t="s">
        <v>15159</v>
      </c>
      <c r="F276" s="5">
        <f t="shared" ca="1" si="4"/>
        <v>0.88448183471378405</v>
      </c>
    </row>
    <row r="277" spans="1:6" x14ac:dyDescent="0.25">
      <c r="A277" s="5" t="s">
        <v>15160</v>
      </c>
      <c r="B277" s="6" t="s">
        <v>15161</v>
      </c>
      <c r="C277" s="5"/>
      <c r="D277" s="4" t="s">
        <v>15162</v>
      </c>
      <c r="E277" s="4" t="s">
        <v>15163</v>
      </c>
      <c r="F277" s="5">
        <f t="shared" ca="1" si="4"/>
        <v>0.26088464807789091</v>
      </c>
    </row>
    <row r="278" spans="1:6" x14ac:dyDescent="0.25">
      <c r="A278" s="5" t="s">
        <v>15164</v>
      </c>
      <c r="B278" s="6" t="s">
        <v>15165</v>
      </c>
      <c r="C278" s="5"/>
      <c r="D278" s="4" t="s">
        <v>15166</v>
      </c>
      <c r="E278" s="4" t="s">
        <v>15167</v>
      </c>
      <c r="F278" s="5">
        <f t="shared" ca="1" si="4"/>
        <v>0.5599364849307189</v>
      </c>
    </row>
    <row r="279" spans="1:6" x14ac:dyDescent="0.25">
      <c r="A279" s="5" t="s">
        <v>15168</v>
      </c>
      <c r="B279" s="6" t="s">
        <v>15169</v>
      </c>
      <c r="C279" s="5"/>
      <c r="D279" s="4" t="s">
        <v>15170</v>
      </c>
      <c r="E279" s="4" t="s">
        <v>15171</v>
      </c>
      <c r="F279" s="5">
        <f t="shared" ca="1" si="4"/>
        <v>0.8684685787923524</v>
      </c>
    </row>
    <row r="280" spans="1:6" x14ac:dyDescent="0.25">
      <c r="A280" s="5" t="s">
        <v>15172</v>
      </c>
      <c r="B280" s="6" t="s">
        <v>15173</v>
      </c>
      <c r="C280" s="5"/>
      <c r="D280" s="4" t="s">
        <v>15174</v>
      </c>
      <c r="E280" s="4" t="s">
        <v>15175</v>
      </c>
      <c r="F280" s="5">
        <f t="shared" ca="1" si="4"/>
        <v>0.96566725736457915</v>
      </c>
    </row>
    <row r="281" spans="1:6" x14ac:dyDescent="0.25">
      <c r="A281" s="5" t="s">
        <v>15176</v>
      </c>
      <c r="B281" s="6" t="s">
        <v>15177</v>
      </c>
      <c r="C281" s="5"/>
      <c r="D281" s="4" t="s">
        <v>15178</v>
      </c>
      <c r="E281" s="4" t="s">
        <v>15179</v>
      </c>
      <c r="F281" s="5">
        <f t="shared" ca="1" si="4"/>
        <v>0.59633208350049072</v>
      </c>
    </row>
    <row r="282" spans="1:6" x14ac:dyDescent="0.25">
      <c r="A282" s="5" t="s">
        <v>15180</v>
      </c>
      <c r="B282" s="6" t="s">
        <v>15181</v>
      </c>
      <c r="C282" s="5"/>
      <c r="D282" s="4" t="s">
        <v>15182</v>
      </c>
      <c r="E282" s="4" t="s">
        <v>15183</v>
      </c>
      <c r="F282" s="5">
        <f t="shared" ca="1" si="4"/>
        <v>0.9729501241856664</v>
      </c>
    </row>
    <row r="283" spans="1:6" x14ac:dyDescent="0.25">
      <c r="A283" s="5" t="s">
        <v>15184</v>
      </c>
      <c r="B283" s="6" t="s">
        <v>15185</v>
      </c>
      <c r="C283" s="5"/>
      <c r="D283" s="4" t="s">
        <v>0</v>
      </c>
      <c r="E283" s="4" t="s">
        <v>0</v>
      </c>
      <c r="F283" s="5">
        <f t="shared" ca="1" si="4"/>
        <v>0.53035795462568236</v>
      </c>
    </row>
    <row r="284" spans="1:6" x14ac:dyDescent="0.25">
      <c r="A284" s="5" t="s">
        <v>15186</v>
      </c>
      <c r="B284" s="6" t="s">
        <v>15187</v>
      </c>
      <c r="C284" s="5"/>
      <c r="D284" s="4" t="s">
        <v>0</v>
      </c>
      <c r="E284" s="4" t="s">
        <v>0</v>
      </c>
      <c r="F284" s="5">
        <f t="shared" ca="1" si="4"/>
        <v>0.78828008920550863</v>
      </c>
    </row>
    <row r="285" spans="1:6" ht="45" x14ac:dyDescent="0.25">
      <c r="A285" s="5" t="s">
        <v>15188</v>
      </c>
      <c r="B285" s="6" t="s">
        <v>15189</v>
      </c>
      <c r="C285" s="5"/>
      <c r="D285" s="4" t="s">
        <v>15190</v>
      </c>
      <c r="E285" s="4" t="s">
        <v>0</v>
      </c>
      <c r="F285" s="5">
        <f t="shared" ca="1" si="4"/>
        <v>0.52431098422323041</v>
      </c>
    </row>
    <row r="286" spans="1:6" x14ac:dyDescent="0.25">
      <c r="A286" s="5" t="s">
        <v>15191</v>
      </c>
      <c r="B286" s="6" t="s">
        <v>15192</v>
      </c>
      <c r="C286" s="5"/>
      <c r="D286" s="4" t="s">
        <v>0</v>
      </c>
      <c r="E286" s="4" t="s">
        <v>0</v>
      </c>
      <c r="F286" s="5">
        <f t="shared" ca="1" si="4"/>
        <v>0.70826794558595885</v>
      </c>
    </row>
    <row r="287" spans="1:6" x14ac:dyDescent="0.25">
      <c r="A287" s="5" t="s">
        <v>15193</v>
      </c>
      <c r="B287" s="6" t="s">
        <v>15194</v>
      </c>
      <c r="C287" s="5"/>
      <c r="D287" s="4" t="s">
        <v>0</v>
      </c>
      <c r="E287" s="4" t="s">
        <v>0</v>
      </c>
      <c r="F287" s="5">
        <f t="shared" ca="1" si="4"/>
        <v>0.75808840315851322</v>
      </c>
    </row>
    <row r="288" spans="1:6" x14ac:dyDescent="0.25">
      <c r="A288" s="5" t="s">
        <v>15195</v>
      </c>
      <c r="B288" s="6" t="s">
        <v>15196</v>
      </c>
      <c r="C288" s="5"/>
      <c r="D288" s="4" t="s">
        <v>0</v>
      </c>
      <c r="E288" s="4" t="s">
        <v>0</v>
      </c>
      <c r="F288" s="5">
        <f t="shared" ca="1" si="4"/>
        <v>0.49751208863329721</v>
      </c>
    </row>
    <row r="289" spans="1:6" x14ac:dyDescent="0.25">
      <c r="A289" s="5" t="s">
        <v>5830</v>
      </c>
      <c r="B289" s="6" t="s">
        <v>15197</v>
      </c>
      <c r="C289" s="5"/>
      <c r="D289" s="4" t="s">
        <v>5832</v>
      </c>
      <c r="E289" s="4" t="s">
        <v>5833</v>
      </c>
      <c r="F289" s="5">
        <f t="shared" ca="1" si="4"/>
        <v>0.87584050331829189</v>
      </c>
    </row>
    <row r="290" spans="1:6" x14ac:dyDescent="0.25">
      <c r="A290" s="5" t="s">
        <v>15198</v>
      </c>
      <c r="B290" s="6" t="s">
        <v>15199</v>
      </c>
      <c r="C290" s="5"/>
      <c r="D290" s="4" t="s">
        <v>0</v>
      </c>
      <c r="E290" s="4" t="s">
        <v>0</v>
      </c>
      <c r="F290" s="5">
        <f t="shared" ca="1" si="4"/>
        <v>0.16548776258826203</v>
      </c>
    </row>
    <row r="291" spans="1:6" x14ac:dyDescent="0.25">
      <c r="A291" s="5" t="s">
        <v>15200</v>
      </c>
      <c r="B291" s="6" t="s">
        <v>15201</v>
      </c>
      <c r="C291" s="5"/>
      <c r="D291" s="4" t="s">
        <v>0</v>
      </c>
      <c r="E291" s="4" t="s">
        <v>0</v>
      </c>
      <c r="F291" s="5">
        <f t="shared" ca="1" si="4"/>
        <v>0.99359410962272832</v>
      </c>
    </row>
    <row r="292" spans="1:6" x14ac:dyDescent="0.25">
      <c r="A292" s="5" t="s">
        <v>15202</v>
      </c>
      <c r="B292" s="6" t="s">
        <v>15203</v>
      </c>
      <c r="C292" s="5"/>
      <c r="D292" s="4" t="s">
        <v>0</v>
      </c>
      <c r="E292" s="4" t="s">
        <v>0</v>
      </c>
      <c r="F292" s="5">
        <f t="shared" ca="1" si="4"/>
        <v>0.17491140706785824</v>
      </c>
    </row>
    <row r="293" spans="1:6" x14ac:dyDescent="0.25">
      <c r="A293" s="5" t="s">
        <v>15204</v>
      </c>
      <c r="B293" s="6" t="s">
        <v>15205</v>
      </c>
      <c r="C293" s="5"/>
      <c r="D293" s="4" t="s">
        <v>0</v>
      </c>
      <c r="E293" s="4" t="s">
        <v>0</v>
      </c>
      <c r="F293" s="5">
        <f t="shared" ca="1" si="4"/>
        <v>0.12190792262862926</v>
      </c>
    </row>
    <row r="294" spans="1:6" x14ac:dyDescent="0.25">
      <c r="A294" s="5" t="s">
        <v>15206</v>
      </c>
      <c r="B294" s="6" t="s">
        <v>15207</v>
      </c>
      <c r="C294" s="5"/>
      <c r="D294" s="4" t="s">
        <v>0</v>
      </c>
      <c r="E294" s="4" t="s">
        <v>0</v>
      </c>
      <c r="F294" s="5">
        <f t="shared" ca="1" si="4"/>
        <v>0.1976183077996011</v>
      </c>
    </row>
    <row r="295" spans="1:6" x14ac:dyDescent="0.25">
      <c r="A295" s="5" t="s">
        <v>15208</v>
      </c>
      <c r="B295" s="6" t="s">
        <v>15209</v>
      </c>
      <c r="C295" s="5"/>
      <c r="D295" s="4" t="s">
        <v>0</v>
      </c>
      <c r="E295" s="4" t="s">
        <v>0</v>
      </c>
      <c r="F295" s="5">
        <f t="shared" ca="1" si="4"/>
        <v>0.21973679333947926</v>
      </c>
    </row>
    <row r="296" spans="1:6" x14ac:dyDescent="0.25">
      <c r="A296" s="5" t="s">
        <v>15210</v>
      </c>
      <c r="B296" s="6" t="s">
        <v>15211</v>
      </c>
      <c r="C296" s="5"/>
      <c r="D296" s="4" t="s">
        <v>0</v>
      </c>
      <c r="E296" s="4" t="s">
        <v>0</v>
      </c>
      <c r="F296" s="5">
        <f t="shared" ca="1" si="4"/>
        <v>7.9338166103099295E-2</v>
      </c>
    </row>
    <row r="297" spans="1:6" x14ac:dyDescent="0.25">
      <c r="A297" s="5" t="s">
        <v>15212</v>
      </c>
      <c r="B297" s="6" t="s">
        <v>15213</v>
      </c>
      <c r="C297" s="5"/>
      <c r="D297" s="4" t="s">
        <v>15214</v>
      </c>
      <c r="E297" s="4" t="s">
        <v>15215</v>
      </c>
      <c r="F297" s="5">
        <f t="shared" ca="1" si="4"/>
        <v>0.74295639523912216</v>
      </c>
    </row>
    <row r="298" spans="1:6" x14ac:dyDescent="0.25">
      <c r="A298" s="5" t="s">
        <v>15216</v>
      </c>
      <c r="B298" s="6" t="s">
        <v>15217</v>
      </c>
      <c r="C298" s="5"/>
      <c r="D298" s="4" t="s">
        <v>0</v>
      </c>
      <c r="E298" s="4" t="s">
        <v>0</v>
      </c>
      <c r="F298" s="5">
        <f t="shared" ca="1" si="4"/>
        <v>0.36687217766112767</v>
      </c>
    </row>
    <row r="299" spans="1:6" x14ac:dyDescent="0.25">
      <c r="A299" s="5" t="s">
        <v>15218</v>
      </c>
      <c r="B299" s="6" t="s">
        <v>15219</v>
      </c>
      <c r="C299" s="5"/>
      <c r="D299" s="4" t="s">
        <v>0</v>
      </c>
      <c r="E299" s="4" t="s">
        <v>0</v>
      </c>
      <c r="F299" s="5">
        <f t="shared" ca="1" si="4"/>
        <v>8.1400067467387371E-2</v>
      </c>
    </row>
    <row r="300" spans="1:6" x14ac:dyDescent="0.25">
      <c r="A300" s="5" t="s">
        <v>15220</v>
      </c>
      <c r="B300" s="6" t="s">
        <v>15221</v>
      </c>
      <c r="C300" s="5"/>
      <c r="D300" s="4" t="s">
        <v>0</v>
      </c>
      <c r="E300" s="4" t="s">
        <v>0</v>
      </c>
      <c r="F300" s="5">
        <f t="shared" ca="1" si="4"/>
        <v>0.93934116471646234</v>
      </c>
    </row>
    <row r="301" spans="1:6" x14ac:dyDescent="0.25">
      <c r="A301" s="5" t="s">
        <v>15222</v>
      </c>
      <c r="B301" s="6" t="s">
        <v>15223</v>
      </c>
      <c r="C301" s="5"/>
      <c r="D301" s="4" t="s">
        <v>0</v>
      </c>
      <c r="E301" s="4" t="s">
        <v>0</v>
      </c>
      <c r="F301" s="5">
        <f t="shared" ca="1" si="4"/>
        <v>0.47699765943183103</v>
      </c>
    </row>
    <row r="302" spans="1:6" x14ac:dyDescent="0.25">
      <c r="A302" s="5" t="s">
        <v>15224</v>
      </c>
      <c r="B302" s="6" t="s">
        <v>15225</v>
      </c>
      <c r="C302" s="5"/>
      <c r="D302" s="4" t="s">
        <v>0</v>
      </c>
      <c r="E302" s="4" t="s">
        <v>0</v>
      </c>
      <c r="F302" s="5">
        <f t="shared" ca="1" si="4"/>
        <v>5.3282287343901613E-2</v>
      </c>
    </row>
    <row r="303" spans="1:6" x14ac:dyDescent="0.25">
      <c r="A303" s="5" t="s">
        <v>15226</v>
      </c>
      <c r="B303" s="6" t="s">
        <v>15227</v>
      </c>
      <c r="C303" s="5"/>
      <c r="D303" s="4" t="s">
        <v>15228</v>
      </c>
      <c r="E303" s="4" t="s">
        <v>15229</v>
      </c>
      <c r="F303" s="5">
        <f t="shared" ca="1" si="4"/>
        <v>2.7561902199904953E-2</v>
      </c>
    </row>
    <row r="304" spans="1:6" ht="30" x14ac:dyDescent="0.25">
      <c r="A304" s="5" t="s">
        <v>4196</v>
      </c>
      <c r="B304" s="6" t="s">
        <v>4314</v>
      </c>
      <c r="C304" s="5"/>
      <c r="D304" s="4" t="s">
        <v>15230</v>
      </c>
      <c r="E304" s="4" t="s">
        <v>15231</v>
      </c>
      <c r="F304" s="5">
        <f t="shared" ca="1" si="4"/>
        <v>0.29391676634715869</v>
      </c>
    </row>
    <row r="305" spans="1:6" x14ac:dyDescent="0.25">
      <c r="A305" s="5" t="s">
        <v>15232</v>
      </c>
      <c r="B305" s="6" t="s">
        <v>15233</v>
      </c>
      <c r="C305" s="5"/>
      <c r="D305" s="4" t="s">
        <v>0</v>
      </c>
      <c r="E305" s="4" t="s">
        <v>0</v>
      </c>
      <c r="F305" s="5">
        <f t="shared" ca="1" si="4"/>
        <v>0.20157313637457874</v>
      </c>
    </row>
    <row r="306" spans="1:6" x14ac:dyDescent="0.25">
      <c r="A306" s="5" t="s">
        <v>15234</v>
      </c>
      <c r="B306" s="6" t="s">
        <v>15235</v>
      </c>
      <c r="C306" s="5"/>
      <c r="D306" s="4" t="s">
        <v>15236</v>
      </c>
      <c r="E306" s="4" t="s">
        <v>15237</v>
      </c>
      <c r="F306" s="5">
        <f t="shared" ca="1" si="4"/>
        <v>0.69957829828263995</v>
      </c>
    </row>
    <row r="307" spans="1:6" x14ac:dyDescent="0.25">
      <c r="A307" s="5" t="s">
        <v>15238</v>
      </c>
      <c r="B307" s="6" t="s">
        <v>15239</v>
      </c>
      <c r="C307" s="5"/>
      <c r="D307" s="4" t="s">
        <v>0</v>
      </c>
      <c r="E307" s="4" t="s">
        <v>0</v>
      </c>
      <c r="F307" s="5">
        <f t="shared" ca="1" si="4"/>
        <v>0.94874950236813149</v>
      </c>
    </row>
    <row r="308" spans="1:6" x14ac:dyDescent="0.25">
      <c r="A308" s="5" t="s">
        <v>15240</v>
      </c>
      <c r="B308" s="6" t="s">
        <v>15241</v>
      </c>
      <c r="C308" s="5"/>
      <c r="D308" s="4" t="s">
        <v>0</v>
      </c>
      <c r="E308" s="4" t="s">
        <v>0</v>
      </c>
      <c r="F308" s="5">
        <f t="shared" ca="1" si="4"/>
        <v>0.43152153739249277</v>
      </c>
    </row>
    <row r="309" spans="1:6" x14ac:dyDescent="0.25">
      <c r="A309" s="5" t="s">
        <v>15242</v>
      </c>
      <c r="B309" s="6" t="s">
        <v>15243</v>
      </c>
      <c r="C309" s="5"/>
      <c r="D309" s="4" t="s">
        <v>15244</v>
      </c>
      <c r="E309" s="4" t="s">
        <v>15245</v>
      </c>
      <c r="F309" s="5">
        <f t="shared" ca="1" si="4"/>
        <v>0.84416950592740692</v>
      </c>
    </row>
    <row r="310" spans="1:6" x14ac:dyDescent="0.25">
      <c r="A310" s="5" t="s">
        <v>15246</v>
      </c>
      <c r="B310" s="6" t="s">
        <v>15247</v>
      </c>
      <c r="C310" s="5"/>
      <c r="D310" s="4" t="s">
        <v>0</v>
      </c>
      <c r="E310" s="4" t="s">
        <v>0</v>
      </c>
      <c r="F310" s="5">
        <f t="shared" ca="1" si="4"/>
        <v>0.7269959919703497</v>
      </c>
    </row>
    <row r="311" spans="1:6" x14ac:dyDescent="0.25">
      <c r="A311" s="5" t="s">
        <v>15248</v>
      </c>
      <c r="B311" s="6" t="s">
        <v>15249</v>
      </c>
      <c r="C311" s="5"/>
      <c r="D311" s="4" t="s">
        <v>0</v>
      </c>
      <c r="E311" s="4" t="s">
        <v>0</v>
      </c>
      <c r="F311" s="5">
        <f t="shared" ca="1" si="4"/>
        <v>0.74701432617210506</v>
      </c>
    </row>
    <row r="312" spans="1:6" x14ac:dyDescent="0.25">
      <c r="A312" s="5" t="s">
        <v>15250</v>
      </c>
      <c r="B312" s="6" t="s">
        <v>15251</v>
      </c>
      <c r="C312" s="5"/>
      <c r="D312" s="4" t="s">
        <v>0</v>
      </c>
      <c r="E312" s="4" t="s">
        <v>0</v>
      </c>
      <c r="F312" s="5">
        <f t="shared" ca="1" si="4"/>
        <v>0.57975298658254559</v>
      </c>
    </row>
    <row r="313" spans="1:6" x14ac:dyDescent="0.25">
      <c r="A313" s="5" t="s">
        <v>1279</v>
      </c>
      <c r="B313" s="6" t="s">
        <v>3253</v>
      </c>
      <c r="C313" s="5"/>
      <c r="D313" s="4" t="s">
        <v>15252</v>
      </c>
      <c r="E313" s="4" t="s">
        <v>15253</v>
      </c>
      <c r="F313" s="5">
        <f t="shared" ca="1" si="4"/>
        <v>6.1300128308708901E-3</v>
      </c>
    </row>
    <row r="314" spans="1:6" x14ac:dyDescent="0.25">
      <c r="A314" s="5" t="s">
        <v>15254</v>
      </c>
      <c r="B314" s="6" t="s">
        <v>15255</v>
      </c>
      <c r="C314" s="5"/>
      <c r="D314" s="4" t="s">
        <v>15256</v>
      </c>
      <c r="E314" s="4" t="s">
        <v>15257</v>
      </c>
      <c r="F314" s="5">
        <f t="shared" ca="1" si="4"/>
        <v>6.0441809682687531E-2</v>
      </c>
    </row>
    <row r="315" spans="1:6" x14ac:dyDescent="0.25">
      <c r="A315" s="5" t="s">
        <v>15258</v>
      </c>
      <c r="B315" s="6" t="s">
        <v>15259</v>
      </c>
      <c r="C315" s="5"/>
      <c r="D315" s="4" t="s">
        <v>15260</v>
      </c>
      <c r="E315" s="4" t="s">
        <v>15261</v>
      </c>
      <c r="F315" s="5">
        <f t="shared" ca="1" si="4"/>
        <v>0.76563623471917475</v>
      </c>
    </row>
    <row r="316" spans="1:6" x14ac:dyDescent="0.25">
      <c r="A316" s="5" t="s">
        <v>15262</v>
      </c>
      <c r="B316" s="6" t="s">
        <v>15263</v>
      </c>
      <c r="C316" s="5"/>
      <c r="D316" s="5" t="s">
        <v>15264</v>
      </c>
      <c r="E316" s="5" t="s">
        <v>15265</v>
      </c>
      <c r="F316" s="5">
        <f t="shared" ca="1" si="4"/>
        <v>0.72443861827452227</v>
      </c>
    </row>
    <row r="317" spans="1:6" x14ac:dyDescent="0.25">
      <c r="A317" s="5" t="s">
        <v>15266</v>
      </c>
      <c r="B317" s="6" t="s">
        <v>15267</v>
      </c>
      <c r="C317" s="5"/>
      <c r="D317" s="5" t="s">
        <v>0</v>
      </c>
      <c r="E317" s="5" t="s">
        <v>0</v>
      </c>
      <c r="F317" s="5">
        <f t="shared" ca="1" si="4"/>
        <v>0.64842755579906008</v>
      </c>
    </row>
    <row r="318" spans="1:6" x14ac:dyDescent="0.25">
      <c r="A318" s="5" t="s">
        <v>15268</v>
      </c>
      <c r="B318" s="6" t="s">
        <v>15269</v>
      </c>
      <c r="C318" s="5"/>
      <c r="D318" s="5" t="s">
        <v>15270</v>
      </c>
      <c r="E318" s="5" t="s">
        <v>15271</v>
      </c>
      <c r="F318" s="5">
        <f t="shared" ca="1" si="4"/>
        <v>0.14421793464322752</v>
      </c>
    </row>
    <row r="319" spans="1:6" x14ac:dyDescent="0.25">
      <c r="A319" s="5" t="s">
        <v>15272</v>
      </c>
      <c r="B319" s="6" t="s">
        <v>15273</v>
      </c>
      <c r="C319" s="5"/>
      <c r="D319" s="5" t="s">
        <v>15274</v>
      </c>
      <c r="E319" s="5" t="s">
        <v>15275</v>
      </c>
      <c r="F319" s="5">
        <f t="shared" ca="1" si="4"/>
        <v>0.4057305973810974</v>
      </c>
    </row>
    <row r="320" spans="1:6" x14ac:dyDescent="0.25">
      <c r="A320" s="5" t="s">
        <v>15276</v>
      </c>
      <c r="B320" s="6" t="s">
        <v>15277</v>
      </c>
      <c r="C320" s="5"/>
      <c r="D320" s="5" t="s">
        <v>0</v>
      </c>
      <c r="E320" s="5" t="s">
        <v>0</v>
      </c>
      <c r="F320" s="5">
        <f t="shared" ca="1" si="4"/>
        <v>0.86626160773301086</v>
      </c>
    </row>
    <row r="321" spans="1:6" x14ac:dyDescent="0.25">
      <c r="A321" s="5" t="s">
        <v>15278</v>
      </c>
      <c r="B321" s="6" t="s">
        <v>15279</v>
      </c>
      <c r="C321" s="5"/>
      <c r="D321" s="5" t="s">
        <v>0</v>
      </c>
      <c r="E321" s="5" t="s">
        <v>0</v>
      </c>
      <c r="F321" s="5">
        <f t="shared" ca="1" si="4"/>
        <v>0.58656637207467788</v>
      </c>
    </row>
    <row r="322" spans="1:6" x14ac:dyDescent="0.25">
      <c r="A322" s="5" t="s">
        <v>15280</v>
      </c>
      <c r="B322" s="6" t="s">
        <v>15281</v>
      </c>
      <c r="C322" s="5"/>
      <c r="D322" s="5" t="s">
        <v>15282</v>
      </c>
      <c r="E322" s="5" t="s">
        <v>15283</v>
      </c>
      <c r="F322" s="5">
        <f t="shared" ref="F322:F385" ca="1" si="5">RAND()</f>
        <v>0.62362221972729603</v>
      </c>
    </row>
    <row r="323" spans="1:6" x14ac:dyDescent="0.25">
      <c r="A323" s="5" t="s">
        <v>15284</v>
      </c>
      <c r="B323" s="6" t="s">
        <v>15285</v>
      </c>
      <c r="C323" s="5"/>
      <c r="D323" s="5" t="s">
        <v>0</v>
      </c>
      <c r="E323" s="5" t="s">
        <v>0</v>
      </c>
      <c r="F323" s="5">
        <f t="shared" ca="1" si="5"/>
        <v>0.56294108588458414</v>
      </c>
    </row>
    <row r="324" spans="1:6" x14ac:dyDescent="0.25">
      <c r="A324" s="5" t="s">
        <v>15286</v>
      </c>
      <c r="B324" s="6" t="s">
        <v>15287</v>
      </c>
      <c r="C324" s="5"/>
      <c r="D324" s="5" t="s">
        <v>15288</v>
      </c>
      <c r="E324" s="5" t="s">
        <v>15289</v>
      </c>
      <c r="F324" s="5">
        <f t="shared" ca="1" si="5"/>
        <v>0.20863491781681143</v>
      </c>
    </row>
    <row r="325" spans="1:6" x14ac:dyDescent="0.25">
      <c r="A325" s="5" t="s">
        <v>8865</v>
      </c>
      <c r="B325" s="6" t="s">
        <v>15290</v>
      </c>
      <c r="C325" s="5"/>
      <c r="D325" s="5" t="s">
        <v>0</v>
      </c>
      <c r="E325" s="5" t="s">
        <v>0</v>
      </c>
      <c r="F325" s="5">
        <f t="shared" ca="1" si="5"/>
        <v>0.85140794839326328</v>
      </c>
    </row>
    <row r="326" spans="1:6" x14ac:dyDescent="0.25">
      <c r="A326" s="5" t="s">
        <v>15291</v>
      </c>
      <c r="B326" s="6" t="s">
        <v>15292</v>
      </c>
      <c r="C326" s="5"/>
      <c r="D326" s="5" t="s">
        <v>15293</v>
      </c>
      <c r="E326" s="5" t="s">
        <v>15294</v>
      </c>
      <c r="F326" s="5">
        <f t="shared" ca="1" si="5"/>
        <v>0.69456767154140375</v>
      </c>
    </row>
    <row r="327" spans="1:6" x14ac:dyDescent="0.25">
      <c r="A327" s="5" t="s">
        <v>15295</v>
      </c>
      <c r="B327" s="6" t="s">
        <v>15296</v>
      </c>
      <c r="C327" s="5"/>
      <c r="D327" s="5" t="s">
        <v>0</v>
      </c>
      <c r="E327" s="5" t="s">
        <v>0</v>
      </c>
      <c r="F327" s="5">
        <f t="shared" ca="1" si="5"/>
        <v>0.54267911940691926</v>
      </c>
    </row>
    <row r="328" spans="1:6" x14ac:dyDescent="0.25">
      <c r="A328" s="5" t="s">
        <v>15297</v>
      </c>
      <c r="B328" s="6" t="s">
        <v>15298</v>
      </c>
      <c r="C328" s="5"/>
      <c r="D328" s="5" t="s">
        <v>15299</v>
      </c>
      <c r="E328" s="5" t="s">
        <v>15300</v>
      </c>
      <c r="F328" s="5">
        <f t="shared" ca="1" si="5"/>
        <v>7.0917340773107851E-3</v>
      </c>
    </row>
    <row r="329" spans="1:6" x14ac:dyDescent="0.25">
      <c r="A329" s="5" t="s">
        <v>15301</v>
      </c>
      <c r="B329" s="6" t="s">
        <v>15302</v>
      </c>
      <c r="C329" s="5"/>
      <c r="D329" s="5" t="s">
        <v>0</v>
      </c>
      <c r="E329" s="5" t="s">
        <v>0</v>
      </c>
      <c r="F329" s="5">
        <f t="shared" ca="1" si="5"/>
        <v>0.13242065613765563</v>
      </c>
    </row>
    <row r="330" spans="1:6" x14ac:dyDescent="0.25">
      <c r="A330" s="5" t="s">
        <v>15303</v>
      </c>
      <c r="B330" s="6" t="s">
        <v>15304</v>
      </c>
      <c r="C330" s="5"/>
      <c r="D330" s="5" t="s">
        <v>15305</v>
      </c>
      <c r="E330" s="5" t="s">
        <v>15306</v>
      </c>
      <c r="F330" s="5">
        <f t="shared" ca="1" si="5"/>
        <v>0.86143418285521467</v>
      </c>
    </row>
    <row r="331" spans="1:6" x14ac:dyDescent="0.25">
      <c r="A331" s="5" t="s">
        <v>15307</v>
      </c>
      <c r="B331" s="6" t="s">
        <v>15308</v>
      </c>
      <c r="C331" s="5"/>
      <c r="D331" s="5" t="s">
        <v>0</v>
      </c>
      <c r="E331" s="5" t="s">
        <v>0</v>
      </c>
      <c r="F331" s="5">
        <f t="shared" ca="1" si="5"/>
        <v>0.56775996974064025</v>
      </c>
    </row>
    <row r="332" spans="1:6" x14ac:dyDescent="0.25">
      <c r="A332" s="5" t="s">
        <v>15309</v>
      </c>
      <c r="B332" s="6" t="s">
        <v>15310</v>
      </c>
      <c r="C332" s="5"/>
      <c r="D332" s="5" t="s">
        <v>0</v>
      </c>
      <c r="E332" s="5" t="s">
        <v>0</v>
      </c>
      <c r="F332" s="5">
        <f t="shared" ca="1" si="5"/>
        <v>0.81954373682420389</v>
      </c>
    </row>
    <row r="333" spans="1:6" x14ac:dyDescent="0.25">
      <c r="A333" s="5" t="s">
        <v>15311</v>
      </c>
      <c r="B333" s="6" t="s">
        <v>15312</v>
      </c>
      <c r="C333" s="5"/>
      <c r="D333" s="5" t="s">
        <v>0</v>
      </c>
      <c r="E333" s="5" t="s">
        <v>0</v>
      </c>
      <c r="F333" s="5">
        <f t="shared" ca="1" si="5"/>
        <v>0.55447222864354895</v>
      </c>
    </row>
    <row r="334" spans="1:6" x14ac:dyDescent="0.25">
      <c r="A334" s="5" t="s">
        <v>702</v>
      </c>
      <c r="B334" s="6" t="s">
        <v>15313</v>
      </c>
      <c r="C334" s="5"/>
      <c r="D334" s="5" t="s">
        <v>15314</v>
      </c>
      <c r="E334" s="5" t="s">
        <v>15315</v>
      </c>
      <c r="F334" s="5">
        <f t="shared" ca="1" si="5"/>
        <v>0.80802169698696069</v>
      </c>
    </row>
    <row r="335" spans="1:6" x14ac:dyDescent="0.25">
      <c r="A335" s="5" t="s">
        <v>15316</v>
      </c>
      <c r="B335" s="6" t="s">
        <v>15317</v>
      </c>
      <c r="C335" s="5"/>
      <c r="D335" s="5" t="s">
        <v>0</v>
      </c>
      <c r="E335" s="5" t="s">
        <v>0</v>
      </c>
      <c r="F335" s="5">
        <f t="shared" ca="1" si="5"/>
        <v>0.26179562093237607</v>
      </c>
    </row>
    <row r="336" spans="1:6" x14ac:dyDescent="0.25">
      <c r="A336" s="5" t="s">
        <v>15318</v>
      </c>
      <c r="B336" s="6" t="s">
        <v>15319</v>
      </c>
      <c r="C336" s="5"/>
      <c r="D336" s="5" t="s">
        <v>0</v>
      </c>
      <c r="E336" s="5" t="s">
        <v>0</v>
      </c>
      <c r="F336" s="5">
        <f t="shared" ca="1" si="5"/>
        <v>0.27467725003701648</v>
      </c>
    </row>
    <row r="337" spans="1:6" x14ac:dyDescent="0.25">
      <c r="A337" s="5" t="s">
        <v>15320</v>
      </c>
      <c r="B337" s="6" t="s">
        <v>15321</v>
      </c>
      <c r="C337" s="5"/>
      <c r="D337" s="5" t="s">
        <v>15322</v>
      </c>
      <c r="E337" s="5" t="s">
        <v>15323</v>
      </c>
      <c r="F337" s="5">
        <f t="shared" ca="1" si="5"/>
        <v>0.33305758911759809</v>
      </c>
    </row>
    <row r="338" spans="1:6" x14ac:dyDescent="0.25">
      <c r="A338" s="5" t="s">
        <v>15324</v>
      </c>
      <c r="B338" s="6" t="s">
        <v>15325</v>
      </c>
      <c r="C338" s="5"/>
      <c r="D338" s="5" t="s">
        <v>0</v>
      </c>
      <c r="E338" s="5" t="s">
        <v>0</v>
      </c>
      <c r="F338" s="5">
        <f t="shared" ca="1" si="5"/>
        <v>0.95391515960252049</v>
      </c>
    </row>
    <row r="339" spans="1:6" x14ac:dyDescent="0.25">
      <c r="A339" s="5" t="s">
        <v>15326</v>
      </c>
      <c r="B339" s="6" t="s">
        <v>15327</v>
      </c>
      <c r="C339" s="5"/>
      <c r="D339" s="5" t="s">
        <v>15328</v>
      </c>
      <c r="E339" s="5" t="s">
        <v>15329</v>
      </c>
      <c r="F339" s="5">
        <f t="shared" ca="1" si="5"/>
        <v>0.30967589524633177</v>
      </c>
    </row>
    <row r="340" spans="1:6" x14ac:dyDescent="0.25">
      <c r="A340" s="5" t="s">
        <v>15330</v>
      </c>
      <c r="B340" s="6" t="s">
        <v>15331</v>
      </c>
      <c r="C340" s="5"/>
      <c r="D340" s="5" t="s">
        <v>0</v>
      </c>
      <c r="E340" s="5" t="s">
        <v>0</v>
      </c>
      <c r="F340" s="5">
        <f t="shared" ca="1" si="5"/>
        <v>0.75084858019745837</v>
      </c>
    </row>
    <row r="341" spans="1:6" x14ac:dyDescent="0.25">
      <c r="A341" s="5" t="s">
        <v>11588</v>
      </c>
      <c r="B341" s="6" t="s">
        <v>15332</v>
      </c>
      <c r="C341" s="5"/>
      <c r="D341" s="5" t="s">
        <v>15333</v>
      </c>
      <c r="E341" s="5" t="s">
        <v>15334</v>
      </c>
      <c r="F341" s="5">
        <f t="shared" ca="1" si="5"/>
        <v>0.245975973144824</v>
      </c>
    </row>
    <row r="342" spans="1:6" x14ac:dyDescent="0.25">
      <c r="A342" s="5" t="s">
        <v>15335</v>
      </c>
      <c r="B342" s="6" t="s">
        <v>15336</v>
      </c>
      <c r="C342" s="5"/>
      <c r="D342" s="5" t="s">
        <v>0</v>
      </c>
      <c r="E342" s="5" t="s">
        <v>0</v>
      </c>
      <c r="F342" s="5">
        <f t="shared" ca="1" si="5"/>
        <v>0.58136893061652073</v>
      </c>
    </row>
    <row r="343" spans="1:6" x14ac:dyDescent="0.25">
      <c r="A343" s="5" t="s">
        <v>15337</v>
      </c>
      <c r="B343" s="6" t="s">
        <v>15338</v>
      </c>
      <c r="C343" s="5"/>
      <c r="D343" s="5" t="s">
        <v>0</v>
      </c>
      <c r="E343" s="5" t="s">
        <v>0</v>
      </c>
      <c r="F343" s="5">
        <f t="shared" ca="1" si="5"/>
        <v>0.96934689639612226</v>
      </c>
    </row>
    <row r="344" spans="1:6" x14ac:dyDescent="0.25">
      <c r="A344" s="5" t="s">
        <v>15337</v>
      </c>
      <c r="B344" s="6" t="s">
        <v>15339</v>
      </c>
      <c r="C344" s="5"/>
      <c r="D344" s="5" t="s">
        <v>0</v>
      </c>
      <c r="E344" s="5" t="s">
        <v>0</v>
      </c>
      <c r="F344" s="5">
        <f t="shared" ca="1" si="5"/>
        <v>0.33806017997037163</v>
      </c>
    </row>
    <row r="345" spans="1:6" x14ac:dyDescent="0.25">
      <c r="A345" s="5" t="s">
        <v>15337</v>
      </c>
      <c r="B345" s="6" t="s">
        <v>15340</v>
      </c>
      <c r="C345" s="5"/>
      <c r="D345" s="5" t="s">
        <v>0</v>
      </c>
      <c r="E345" s="5" t="s">
        <v>0</v>
      </c>
      <c r="F345" s="5">
        <f t="shared" ca="1" si="5"/>
        <v>0.56618332626708701</v>
      </c>
    </row>
    <row r="346" spans="1:6" x14ac:dyDescent="0.25">
      <c r="A346" s="5" t="s">
        <v>15341</v>
      </c>
      <c r="B346" s="6" t="s">
        <v>15342</v>
      </c>
      <c r="C346" s="5"/>
      <c r="D346" s="5" t="s">
        <v>15343</v>
      </c>
      <c r="E346" s="5" t="s">
        <v>15344</v>
      </c>
      <c r="F346" s="5">
        <f t="shared" ca="1" si="5"/>
        <v>0.86004931899377557</v>
      </c>
    </row>
    <row r="347" spans="1:6" x14ac:dyDescent="0.25">
      <c r="A347" s="5" t="s">
        <v>15345</v>
      </c>
      <c r="B347" s="6" t="s">
        <v>15346</v>
      </c>
      <c r="C347" s="5"/>
      <c r="D347" s="5" t="s">
        <v>15347</v>
      </c>
      <c r="E347" s="5" t="s">
        <v>15348</v>
      </c>
      <c r="F347" s="5">
        <f t="shared" ca="1" si="5"/>
        <v>0.99521534288559665</v>
      </c>
    </row>
    <row r="348" spans="1:6" x14ac:dyDescent="0.25">
      <c r="A348" s="5" t="s">
        <v>15349</v>
      </c>
      <c r="B348" s="6" t="s">
        <v>15350</v>
      </c>
      <c r="C348" s="5"/>
      <c r="D348" s="5" t="s">
        <v>0</v>
      </c>
      <c r="E348" s="5" t="s">
        <v>15351</v>
      </c>
      <c r="F348" s="5">
        <f t="shared" ca="1" si="5"/>
        <v>0.16985587055330453</v>
      </c>
    </row>
    <row r="349" spans="1:6" x14ac:dyDescent="0.25">
      <c r="A349" s="5" t="s">
        <v>15352</v>
      </c>
      <c r="B349" s="6" t="s">
        <v>15353</v>
      </c>
      <c r="C349" s="5"/>
      <c r="D349" s="5" t="s">
        <v>0</v>
      </c>
      <c r="E349" s="5" t="s">
        <v>0</v>
      </c>
      <c r="F349" s="5">
        <f t="shared" ca="1" si="5"/>
        <v>0.19681987606753215</v>
      </c>
    </row>
    <row r="350" spans="1:6" x14ac:dyDescent="0.25">
      <c r="A350" s="5" t="s">
        <v>15354</v>
      </c>
      <c r="B350" s="6" t="s">
        <v>15355</v>
      </c>
      <c r="C350" s="5"/>
      <c r="D350" s="5" t="s">
        <v>0</v>
      </c>
      <c r="E350" s="5" t="s">
        <v>0</v>
      </c>
      <c r="F350" s="5">
        <f t="shared" ca="1" si="5"/>
        <v>0.59172989842741364</v>
      </c>
    </row>
    <row r="351" spans="1:6" x14ac:dyDescent="0.25">
      <c r="A351" s="5" t="s">
        <v>15356</v>
      </c>
      <c r="B351" s="6" t="s">
        <v>15357</v>
      </c>
      <c r="C351" s="5"/>
      <c r="D351" s="5" t="s">
        <v>0</v>
      </c>
      <c r="E351" s="5" t="s">
        <v>0</v>
      </c>
      <c r="F351" s="5">
        <f t="shared" ca="1" si="5"/>
        <v>0.6089393239024159</v>
      </c>
    </row>
    <row r="352" spans="1:6" x14ac:dyDescent="0.25">
      <c r="A352" s="5" t="s">
        <v>15358</v>
      </c>
      <c r="B352" s="6" t="s">
        <v>15359</v>
      </c>
      <c r="C352" s="5"/>
      <c r="D352" s="5" t="s">
        <v>0</v>
      </c>
      <c r="E352" s="5" t="s">
        <v>0</v>
      </c>
      <c r="F352" s="5">
        <f t="shared" ca="1" si="5"/>
        <v>0.18482097638498829</v>
      </c>
    </row>
    <row r="353" spans="1:6" x14ac:dyDescent="0.25">
      <c r="A353" s="5" t="s">
        <v>15360</v>
      </c>
      <c r="B353" s="6" t="s">
        <v>15361</v>
      </c>
      <c r="C353" s="5"/>
      <c r="D353" s="5" t="s">
        <v>15362</v>
      </c>
      <c r="E353" s="5" t="s">
        <v>15363</v>
      </c>
      <c r="F353" s="5">
        <f t="shared" ca="1" si="5"/>
        <v>0.10008534973922811</v>
      </c>
    </row>
    <row r="354" spans="1:6" x14ac:dyDescent="0.25">
      <c r="A354" s="5" t="s">
        <v>15364</v>
      </c>
      <c r="B354" s="6" t="s">
        <v>15365</v>
      </c>
      <c r="C354" s="5"/>
      <c r="D354" s="5" t="s">
        <v>0</v>
      </c>
      <c r="E354" s="5" t="s">
        <v>0</v>
      </c>
      <c r="F354" s="5">
        <f t="shared" ca="1" si="5"/>
        <v>0.37710397704014786</v>
      </c>
    </row>
    <row r="355" spans="1:6" x14ac:dyDescent="0.25">
      <c r="A355" s="5" t="s">
        <v>15366</v>
      </c>
      <c r="B355" s="6" t="s">
        <v>15367</v>
      </c>
      <c r="C355" s="5"/>
      <c r="D355" s="5" t="s">
        <v>0</v>
      </c>
      <c r="E355" s="5" t="s">
        <v>0</v>
      </c>
      <c r="F355" s="5">
        <f t="shared" ca="1" si="5"/>
        <v>0.62113989133041059</v>
      </c>
    </row>
    <row r="356" spans="1:6" x14ac:dyDescent="0.25">
      <c r="A356" s="5" t="s">
        <v>15368</v>
      </c>
      <c r="B356" s="6" t="s">
        <v>15369</v>
      </c>
      <c r="C356" s="5"/>
      <c r="D356" s="5" t="s">
        <v>0</v>
      </c>
      <c r="E356" s="5" t="s">
        <v>0</v>
      </c>
      <c r="F356" s="5">
        <f t="shared" ca="1" si="5"/>
        <v>0.22507524017184466</v>
      </c>
    </row>
    <row r="357" spans="1:6" x14ac:dyDescent="0.25">
      <c r="A357" s="5" t="s">
        <v>15370</v>
      </c>
      <c r="B357" s="6" t="s">
        <v>15371</v>
      </c>
      <c r="C357" s="5"/>
      <c r="D357" s="5" t="s">
        <v>0</v>
      </c>
      <c r="E357" s="5" t="s">
        <v>0</v>
      </c>
      <c r="F357" s="5">
        <f t="shared" ca="1" si="5"/>
        <v>0.33371038133959108</v>
      </c>
    </row>
    <row r="358" spans="1:6" x14ac:dyDescent="0.25">
      <c r="A358" s="5" t="s">
        <v>15372</v>
      </c>
      <c r="B358" s="6" t="s">
        <v>15373</v>
      </c>
      <c r="C358" s="5"/>
      <c r="D358" s="5" t="s">
        <v>0</v>
      </c>
      <c r="E358" s="5" t="s">
        <v>0</v>
      </c>
      <c r="F358" s="5">
        <f t="shared" ca="1" si="5"/>
        <v>0.1782908535429264</v>
      </c>
    </row>
    <row r="359" spans="1:6" x14ac:dyDescent="0.25">
      <c r="A359" s="5" t="s">
        <v>15374</v>
      </c>
      <c r="B359" s="6" t="s">
        <v>15375</v>
      </c>
      <c r="C359" s="5"/>
      <c r="D359" s="5" t="s">
        <v>15376</v>
      </c>
      <c r="E359" s="5" t="s">
        <v>15377</v>
      </c>
      <c r="F359" s="5">
        <f t="shared" ca="1" si="5"/>
        <v>0.67624345831365196</v>
      </c>
    </row>
    <row r="360" spans="1:6" x14ac:dyDescent="0.25">
      <c r="A360" s="5" t="s">
        <v>15378</v>
      </c>
      <c r="B360" s="6" t="s">
        <v>15379</v>
      </c>
      <c r="C360" s="5"/>
      <c r="D360" s="5" t="s">
        <v>0</v>
      </c>
      <c r="E360" s="5" t="s">
        <v>0</v>
      </c>
      <c r="F360" s="5">
        <f t="shared" ca="1" si="5"/>
        <v>0.54073094943534294</v>
      </c>
    </row>
    <row r="361" spans="1:6" x14ac:dyDescent="0.25">
      <c r="A361" s="5" t="s">
        <v>15378</v>
      </c>
      <c r="B361" s="6" t="s">
        <v>9685</v>
      </c>
      <c r="C361" s="5"/>
      <c r="D361" s="5" t="s">
        <v>15380</v>
      </c>
      <c r="E361" s="5" t="s">
        <v>15381</v>
      </c>
      <c r="F361" s="5">
        <f t="shared" ca="1" si="5"/>
        <v>0.3039582691374314</v>
      </c>
    </row>
    <row r="362" spans="1:6" x14ac:dyDescent="0.25">
      <c r="A362" s="5" t="s">
        <v>15382</v>
      </c>
      <c r="B362" s="6" t="s">
        <v>15383</v>
      </c>
      <c r="C362" s="5"/>
      <c r="D362" s="5" t="s">
        <v>15384</v>
      </c>
      <c r="E362" s="5" t="s">
        <v>0</v>
      </c>
      <c r="F362" s="5">
        <f t="shared" ca="1" si="5"/>
        <v>0.53814763970373281</v>
      </c>
    </row>
    <row r="363" spans="1:6" x14ac:dyDescent="0.25">
      <c r="A363" s="5" t="s">
        <v>15385</v>
      </c>
      <c r="B363" s="6" t="s">
        <v>15386</v>
      </c>
      <c r="C363" s="5"/>
      <c r="D363" s="5" t="s">
        <v>15387</v>
      </c>
      <c r="E363" s="5" t="s">
        <v>15388</v>
      </c>
      <c r="F363" s="5">
        <f t="shared" ca="1" si="5"/>
        <v>0.40389242501600964</v>
      </c>
    </row>
    <row r="364" spans="1:6" x14ac:dyDescent="0.25">
      <c r="A364" s="5" t="s">
        <v>15389</v>
      </c>
      <c r="B364" s="6" t="s">
        <v>15390</v>
      </c>
      <c r="C364" s="5"/>
      <c r="D364" s="5" t="s">
        <v>0</v>
      </c>
      <c r="E364" s="5" t="s">
        <v>0</v>
      </c>
      <c r="F364" s="5">
        <f t="shared" ca="1" si="5"/>
        <v>0.19454597685367891</v>
      </c>
    </row>
    <row r="365" spans="1:6" x14ac:dyDescent="0.25">
      <c r="A365" s="5" t="s">
        <v>15391</v>
      </c>
      <c r="B365" s="6" t="s">
        <v>15392</v>
      </c>
      <c r="C365" s="5"/>
      <c r="D365" s="5" t="s">
        <v>15393</v>
      </c>
      <c r="E365" s="5" t="s">
        <v>15394</v>
      </c>
      <c r="F365" s="5">
        <f t="shared" ca="1" si="5"/>
        <v>0.64417001588193534</v>
      </c>
    </row>
    <row r="366" spans="1:6" x14ac:dyDescent="0.25">
      <c r="A366" s="5" t="s">
        <v>15395</v>
      </c>
      <c r="B366" s="6" t="s">
        <v>15396</v>
      </c>
      <c r="C366" s="5"/>
      <c r="D366" s="5" t="s">
        <v>15397</v>
      </c>
      <c r="E366" s="5" t="s">
        <v>15398</v>
      </c>
      <c r="F366" s="5">
        <f t="shared" ca="1" si="5"/>
        <v>0.75936031781179525</v>
      </c>
    </row>
    <row r="367" spans="1:6" x14ac:dyDescent="0.25">
      <c r="A367" s="5" t="s">
        <v>15399</v>
      </c>
      <c r="B367" s="6" t="s">
        <v>15400</v>
      </c>
      <c r="C367" s="5"/>
      <c r="D367" s="5" t="s">
        <v>15401</v>
      </c>
      <c r="E367" s="5" t="s">
        <v>15402</v>
      </c>
      <c r="F367" s="5">
        <f t="shared" ca="1" si="5"/>
        <v>0.65208140709175344</v>
      </c>
    </row>
    <row r="368" spans="1:6" x14ac:dyDescent="0.25">
      <c r="A368" s="5" t="s">
        <v>15403</v>
      </c>
      <c r="B368" s="6" t="s">
        <v>15404</v>
      </c>
      <c r="C368" s="5"/>
      <c r="D368" s="5" t="s">
        <v>15405</v>
      </c>
      <c r="E368" s="5" t="s">
        <v>15406</v>
      </c>
      <c r="F368" s="5">
        <f t="shared" ca="1" si="5"/>
        <v>0.25034812491050884</v>
      </c>
    </row>
    <row r="369" spans="1:6" x14ac:dyDescent="0.25">
      <c r="A369" s="5" t="s">
        <v>15407</v>
      </c>
      <c r="B369" s="6" t="s">
        <v>15408</v>
      </c>
      <c r="C369" s="5"/>
      <c r="D369" s="5" t="s">
        <v>0</v>
      </c>
      <c r="E369" s="5" t="s">
        <v>0</v>
      </c>
      <c r="F369" s="5">
        <f t="shared" ca="1" si="5"/>
        <v>4.134598912905485E-2</v>
      </c>
    </row>
    <row r="370" spans="1:6" x14ac:dyDescent="0.25">
      <c r="A370" s="5" t="s">
        <v>15409</v>
      </c>
      <c r="B370" s="6" t="s">
        <v>15410</v>
      </c>
      <c r="C370" s="5"/>
      <c r="D370" s="5" t="s">
        <v>0</v>
      </c>
      <c r="E370" s="5" t="s">
        <v>0</v>
      </c>
      <c r="F370" s="5">
        <f t="shared" ca="1" si="5"/>
        <v>0.92928510224880434</v>
      </c>
    </row>
    <row r="371" spans="1:6" x14ac:dyDescent="0.25">
      <c r="A371" s="5" t="s">
        <v>15411</v>
      </c>
      <c r="B371" s="6" t="s">
        <v>15412</v>
      </c>
      <c r="C371" s="5"/>
      <c r="D371" s="5" t="s">
        <v>15413</v>
      </c>
      <c r="E371" s="5" t="s">
        <v>15414</v>
      </c>
      <c r="F371" s="5">
        <f t="shared" ca="1" si="5"/>
        <v>0.11396831448058331</v>
      </c>
    </row>
    <row r="372" spans="1:6" x14ac:dyDescent="0.25">
      <c r="A372" s="5" t="s">
        <v>15415</v>
      </c>
      <c r="B372" s="6" t="s">
        <v>15416</v>
      </c>
      <c r="C372" s="5"/>
      <c r="D372" s="5" t="s">
        <v>0</v>
      </c>
      <c r="E372" s="5" t="s">
        <v>0</v>
      </c>
      <c r="F372" s="5">
        <f t="shared" ca="1" si="5"/>
        <v>1.8534168830162567E-2</v>
      </c>
    </row>
    <row r="373" spans="1:6" x14ac:dyDescent="0.25">
      <c r="A373" s="5" t="s">
        <v>15417</v>
      </c>
      <c r="B373" s="6" t="s">
        <v>15418</v>
      </c>
      <c r="C373" s="5"/>
      <c r="D373" s="5" t="s">
        <v>0</v>
      </c>
      <c r="E373" s="5" t="s">
        <v>0</v>
      </c>
      <c r="F373" s="5">
        <f t="shared" ca="1" si="5"/>
        <v>0.89655496705789728</v>
      </c>
    </row>
    <row r="374" spans="1:6" x14ac:dyDescent="0.25">
      <c r="A374" s="5" t="s">
        <v>15419</v>
      </c>
      <c r="B374" s="6" t="s">
        <v>15420</v>
      </c>
      <c r="C374" s="5"/>
      <c r="D374" s="5" t="s">
        <v>0</v>
      </c>
      <c r="E374" s="5" t="s">
        <v>0</v>
      </c>
      <c r="F374" s="5">
        <f t="shared" ca="1" si="5"/>
        <v>0.58923220420092415</v>
      </c>
    </row>
    <row r="375" spans="1:6" x14ac:dyDescent="0.25">
      <c r="A375" s="5" t="s">
        <v>15421</v>
      </c>
      <c r="B375" s="6" t="s">
        <v>15422</v>
      </c>
      <c r="C375" s="5"/>
      <c r="D375" s="5" t="s">
        <v>15423</v>
      </c>
      <c r="E375" s="5" t="s">
        <v>15424</v>
      </c>
      <c r="F375" s="5">
        <f t="shared" ca="1" si="5"/>
        <v>0.7930183330348507</v>
      </c>
    </row>
    <row r="376" spans="1:6" x14ac:dyDescent="0.25">
      <c r="A376" s="5" t="s">
        <v>15425</v>
      </c>
      <c r="B376" s="6" t="s">
        <v>15426</v>
      </c>
      <c r="C376" s="5"/>
      <c r="D376" s="5" t="s">
        <v>15427</v>
      </c>
      <c r="E376" s="5" t="s">
        <v>0</v>
      </c>
      <c r="F376" s="5">
        <f t="shared" ca="1" si="5"/>
        <v>0.2987799377679462</v>
      </c>
    </row>
    <row r="377" spans="1:6" x14ac:dyDescent="0.25">
      <c r="A377" s="5" t="s">
        <v>15428</v>
      </c>
      <c r="B377" s="6" t="s">
        <v>15429</v>
      </c>
      <c r="C377" s="5"/>
      <c r="D377" s="5" t="s">
        <v>15430</v>
      </c>
      <c r="E377" s="5" t="s">
        <v>15431</v>
      </c>
      <c r="F377" s="5">
        <f t="shared" ca="1" si="5"/>
        <v>0.49340295859484962</v>
      </c>
    </row>
    <row r="378" spans="1:6" x14ac:dyDescent="0.25">
      <c r="A378" s="5" t="s">
        <v>15432</v>
      </c>
      <c r="B378" s="6" t="s">
        <v>10481</v>
      </c>
      <c r="C378" s="5"/>
      <c r="D378" s="5" t="s">
        <v>0</v>
      </c>
      <c r="E378" s="5" t="s">
        <v>0</v>
      </c>
      <c r="F378" s="5">
        <f t="shared" ca="1" si="5"/>
        <v>0.49301817122895097</v>
      </c>
    </row>
    <row r="379" spans="1:6" x14ac:dyDescent="0.25">
      <c r="A379" s="5" t="s">
        <v>15433</v>
      </c>
      <c r="B379" s="6" t="s">
        <v>15434</v>
      </c>
      <c r="C379" s="5"/>
      <c r="D379" s="5" t="s">
        <v>0</v>
      </c>
      <c r="E379" s="5" t="s">
        <v>0</v>
      </c>
      <c r="F379" s="5">
        <f t="shared" ca="1" si="5"/>
        <v>0.24921896568387703</v>
      </c>
    </row>
    <row r="380" spans="1:6" x14ac:dyDescent="0.25">
      <c r="A380" s="5" t="s">
        <v>15435</v>
      </c>
      <c r="B380" s="6" t="s">
        <v>15436</v>
      </c>
      <c r="C380" s="5"/>
      <c r="D380" s="5" t="s">
        <v>15437</v>
      </c>
      <c r="E380" s="5" t="s">
        <v>15438</v>
      </c>
      <c r="F380" s="5">
        <f t="shared" ca="1" si="5"/>
        <v>0.97508456774231156</v>
      </c>
    </row>
    <row r="381" spans="1:6" x14ac:dyDescent="0.25">
      <c r="A381" s="5" t="s">
        <v>15439</v>
      </c>
      <c r="B381" s="6" t="s">
        <v>15440</v>
      </c>
      <c r="C381" s="5"/>
      <c r="D381" s="5" t="s">
        <v>0</v>
      </c>
      <c r="E381" s="5" t="s">
        <v>0</v>
      </c>
      <c r="F381" s="5">
        <f t="shared" ca="1" si="5"/>
        <v>0.37090544358249977</v>
      </c>
    </row>
    <row r="382" spans="1:6" x14ac:dyDescent="0.25">
      <c r="A382" s="5" t="s">
        <v>15441</v>
      </c>
      <c r="B382" s="6" t="s">
        <v>15442</v>
      </c>
      <c r="C382" s="5"/>
      <c r="D382" s="5" t="s">
        <v>15443</v>
      </c>
      <c r="E382" s="5" t="s">
        <v>15444</v>
      </c>
      <c r="F382" s="5">
        <f t="shared" ca="1" si="5"/>
        <v>0.29572826649377371</v>
      </c>
    </row>
    <row r="383" spans="1:6" x14ac:dyDescent="0.25">
      <c r="A383" s="5" t="s">
        <v>15445</v>
      </c>
      <c r="B383" s="6" t="s">
        <v>15446</v>
      </c>
      <c r="C383" s="5"/>
      <c r="D383" s="5" t="s">
        <v>15447</v>
      </c>
      <c r="E383" s="5" t="s">
        <v>15448</v>
      </c>
      <c r="F383" s="5">
        <f t="shared" ca="1" si="5"/>
        <v>8.1934773568911323E-2</v>
      </c>
    </row>
    <row r="384" spans="1:6" x14ac:dyDescent="0.25">
      <c r="A384" s="5" t="s">
        <v>15445</v>
      </c>
      <c r="B384" s="6" t="s">
        <v>15446</v>
      </c>
      <c r="C384" s="5"/>
      <c r="D384" s="5" t="s">
        <v>15447</v>
      </c>
      <c r="E384" s="5" t="s">
        <v>15448</v>
      </c>
      <c r="F384" s="5">
        <f t="shared" ca="1" si="5"/>
        <v>0.77064869261475588</v>
      </c>
    </row>
    <row r="385" spans="1:6" x14ac:dyDescent="0.25">
      <c r="A385" s="5" t="s">
        <v>6663</v>
      </c>
      <c r="B385" s="6" t="s">
        <v>15449</v>
      </c>
      <c r="C385" s="5"/>
      <c r="D385" s="5" t="s">
        <v>6665</v>
      </c>
      <c r="E385" s="5" t="s">
        <v>6666</v>
      </c>
      <c r="F385" s="5">
        <f t="shared" ca="1" si="5"/>
        <v>0.36745188656183658</v>
      </c>
    </row>
    <row r="386" spans="1:6" x14ac:dyDescent="0.25">
      <c r="A386" s="5" t="s">
        <v>15450</v>
      </c>
      <c r="B386" s="6" t="s">
        <v>15451</v>
      </c>
      <c r="C386" s="5"/>
      <c r="D386" s="5" t="s">
        <v>15452</v>
      </c>
      <c r="E386" s="5" t="s">
        <v>15453</v>
      </c>
      <c r="F386" s="5">
        <f t="shared" ref="F386:F449" ca="1" si="6">RAND()</f>
        <v>0.13137936621374946</v>
      </c>
    </row>
    <row r="387" spans="1:6" x14ac:dyDescent="0.25">
      <c r="A387" s="5" t="s">
        <v>8916</v>
      </c>
      <c r="B387" s="6" t="s">
        <v>15454</v>
      </c>
      <c r="C387" s="5"/>
      <c r="D387" s="5" t="s">
        <v>15455</v>
      </c>
      <c r="E387" s="5" t="s">
        <v>15456</v>
      </c>
      <c r="F387" s="5">
        <f t="shared" ca="1" si="6"/>
        <v>0.10567025739520741</v>
      </c>
    </row>
    <row r="388" spans="1:6" x14ac:dyDescent="0.25">
      <c r="A388" s="5" t="s">
        <v>15457</v>
      </c>
      <c r="B388" s="6" t="s">
        <v>15458</v>
      </c>
      <c r="C388" s="5"/>
      <c r="D388" s="5" t="s">
        <v>15459</v>
      </c>
      <c r="E388" s="5" t="s">
        <v>15460</v>
      </c>
      <c r="F388" s="5">
        <f t="shared" ca="1" si="6"/>
        <v>0.97524271661582784</v>
      </c>
    </row>
    <row r="389" spans="1:6" x14ac:dyDescent="0.25">
      <c r="A389" s="5" t="s">
        <v>15461</v>
      </c>
      <c r="B389" s="6" t="s">
        <v>15462</v>
      </c>
      <c r="C389" s="5"/>
      <c r="D389" s="5" t="s">
        <v>15463</v>
      </c>
      <c r="E389" s="5" t="s">
        <v>15464</v>
      </c>
      <c r="F389" s="5">
        <f t="shared" ca="1" si="6"/>
        <v>0.29994048321626532</v>
      </c>
    </row>
    <row r="390" spans="1:6" x14ac:dyDescent="0.25">
      <c r="A390" s="5" t="s">
        <v>15465</v>
      </c>
      <c r="B390" s="6" t="s">
        <v>15466</v>
      </c>
      <c r="C390" s="5"/>
      <c r="D390" s="5" t="s">
        <v>15467</v>
      </c>
      <c r="E390" s="5" t="s">
        <v>15468</v>
      </c>
      <c r="F390" s="5">
        <f t="shared" ca="1" si="6"/>
        <v>0.80520408375965502</v>
      </c>
    </row>
    <row r="391" spans="1:6" x14ac:dyDescent="0.25">
      <c r="A391" s="5" t="s">
        <v>944</v>
      </c>
      <c r="B391" s="6" t="s">
        <v>15469</v>
      </c>
      <c r="C391" s="5"/>
      <c r="D391" s="5" t="s">
        <v>0</v>
      </c>
      <c r="E391" s="5" t="s">
        <v>0</v>
      </c>
      <c r="F391" s="5">
        <f t="shared" ca="1" si="6"/>
        <v>0.45529510415323859</v>
      </c>
    </row>
    <row r="392" spans="1:6" x14ac:dyDescent="0.25">
      <c r="A392" s="5" t="s">
        <v>15470</v>
      </c>
      <c r="B392" s="6" t="s">
        <v>15471</v>
      </c>
      <c r="C392" s="5"/>
      <c r="D392" s="5" t="s">
        <v>15472</v>
      </c>
      <c r="E392" s="5" t="s">
        <v>15473</v>
      </c>
      <c r="F392" s="5">
        <f t="shared" ca="1" si="6"/>
        <v>0.27882149362345487</v>
      </c>
    </row>
    <row r="393" spans="1:6" x14ac:dyDescent="0.25">
      <c r="A393" s="5" t="s">
        <v>15474</v>
      </c>
      <c r="B393" s="6" t="s">
        <v>15475</v>
      </c>
      <c r="C393" s="5"/>
      <c r="D393" s="5" t="s">
        <v>15476</v>
      </c>
      <c r="E393" s="5" t="s">
        <v>15477</v>
      </c>
      <c r="F393" s="5">
        <f t="shared" ca="1" si="6"/>
        <v>0.91617876755385341</v>
      </c>
    </row>
    <row r="394" spans="1:6" x14ac:dyDescent="0.25">
      <c r="A394" s="5" t="s">
        <v>11871</v>
      </c>
      <c r="B394" s="6" t="s">
        <v>15478</v>
      </c>
      <c r="C394" s="5"/>
      <c r="D394" s="5" t="s">
        <v>0</v>
      </c>
      <c r="E394" s="5" t="s">
        <v>0</v>
      </c>
      <c r="F394" s="5">
        <f t="shared" ca="1" si="6"/>
        <v>0.82340391165890081</v>
      </c>
    </row>
    <row r="395" spans="1:6" x14ac:dyDescent="0.25">
      <c r="A395" s="5" t="s">
        <v>15479</v>
      </c>
      <c r="B395" s="6" t="s">
        <v>15480</v>
      </c>
      <c r="C395" s="5"/>
      <c r="D395" s="5" t="s">
        <v>0</v>
      </c>
      <c r="E395" s="5" t="s">
        <v>0</v>
      </c>
      <c r="F395" s="5">
        <f t="shared" ca="1" si="6"/>
        <v>0.47225470696104077</v>
      </c>
    </row>
    <row r="396" spans="1:6" x14ac:dyDescent="0.25">
      <c r="A396" s="5" t="s">
        <v>15481</v>
      </c>
      <c r="B396" s="6" t="s">
        <v>15482</v>
      </c>
      <c r="C396" s="5"/>
      <c r="D396" s="5" t="s">
        <v>15483</v>
      </c>
      <c r="E396" s="5" t="s">
        <v>15484</v>
      </c>
      <c r="F396" s="5">
        <f t="shared" ca="1" si="6"/>
        <v>0.7158989095060152</v>
      </c>
    </row>
    <row r="397" spans="1:6" x14ac:dyDescent="0.25">
      <c r="A397" s="5" t="s">
        <v>15485</v>
      </c>
      <c r="B397" s="6" t="s">
        <v>15486</v>
      </c>
      <c r="C397" s="5"/>
      <c r="D397" s="5" t="s">
        <v>0</v>
      </c>
      <c r="E397" s="5" t="s">
        <v>0</v>
      </c>
      <c r="F397" s="5">
        <f t="shared" ca="1" si="6"/>
        <v>0.72671738040832323</v>
      </c>
    </row>
    <row r="398" spans="1:6" x14ac:dyDescent="0.25">
      <c r="A398" s="5" t="s">
        <v>11411</v>
      </c>
      <c r="B398" s="6" t="s">
        <v>15487</v>
      </c>
      <c r="C398" s="5"/>
      <c r="D398" s="5" t="s">
        <v>0</v>
      </c>
      <c r="E398" s="5" t="s">
        <v>0</v>
      </c>
      <c r="F398" s="5">
        <f t="shared" ca="1" si="6"/>
        <v>0.80964381455731904</v>
      </c>
    </row>
    <row r="399" spans="1:6" x14ac:dyDescent="0.25">
      <c r="A399" s="5" t="s">
        <v>15488</v>
      </c>
      <c r="B399" s="6" t="s">
        <v>15489</v>
      </c>
      <c r="C399" s="5"/>
      <c r="D399" s="5" t="s">
        <v>0</v>
      </c>
      <c r="E399" s="5" t="s">
        <v>0</v>
      </c>
      <c r="F399" s="5">
        <f t="shared" ca="1" si="6"/>
        <v>0.29738092105515779</v>
      </c>
    </row>
    <row r="400" spans="1:6" x14ac:dyDescent="0.25">
      <c r="A400" s="5" t="s">
        <v>15490</v>
      </c>
      <c r="B400" s="6" t="s">
        <v>15491</v>
      </c>
      <c r="C400" s="5"/>
      <c r="D400" s="5" t="s">
        <v>0</v>
      </c>
      <c r="E400" s="5" t="s">
        <v>0</v>
      </c>
      <c r="F400" s="5">
        <f t="shared" ca="1" si="6"/>
        <v>0.48351702646138106</v>
      </c>
    </row>
    <row r="401" spans="1:6" x14ac:dyDescent="0.25">
      <c r="A401" s="5" t="s">
        <v>15492</v>
      </c>
      <c r="B401" s="6" t="s">
        <v>15169</v>
      </c>
      <c r="C401" s="5"/>
      <c r="D401" s="5" t="s">
        <v>0</v>
      </c>
      <c r="E401" s="5" t="s">
        <v>0</v>
      </c>
      <c r="F401" s="5">
        <f t="shared" ca="1" si="6"/>
        <v>0.90669762111708463</v>
      </c>
    </row>
    <row r="402" spans="1:6" x14ac:dyDescent="0.25">
      <c r="A402" s="5" t="s">
        <v>15493</v>
      </c>
      <c r="B402" s="6" t="s">
        <v>15494</v>
      </c>
      <c r="C402" s="5"/>
      <c r="D402" s="5" t="s">
        <v>15495</v>
      </c>
      <c r="E402" s="5" t="s">
        <v>0</v>
      </c>
      <c r="F402" s="5">
        <f t="shared" ca="1" si="6"/>
        <v>0.32812821789734747</v>
      </c>
    </row>
    <row r="403" spans="1:6" x14ac:dyDescent="0.25">
      <c r="A403" s="5" t="s">
        <v>15496</v>
      </c>
      <c r="B403" s="6" t="s">
        <v>15497</v>
      </c>
      <c r="C403" s="5"/>
      <c r="D403" s="5" t="s">
        <v>15498</v>
      </c>
      <c r="E403" s="5" t="s">
        <v>15499</v>
      </c>
      <c r="F403" s="5">
        <f t="shared" ca="1" si="6"/>
        <v>0.34998111320659275</v>
      </c>
    </row>
    <row r="404" spans="1:6" x14ac:dyDescent="0.25">
      <c r="A404" s="5" t="s">
        <v>15500</v>
      </c>
      <c r="B404" s="6" t="s">
        <v>15501</v>
      </c>
      <c r="C404" s="5"/>
      <c r="D404" s="5" t="s">
        <v>0</v>
      </c>
      <c r="E404" s="5" t="s">
        <v>0</v>
      </c>
      <c r="F404" s="5">
        <f t="shared" ca="1" si="6"/>
        <v>0.49735071692155497</v>
      </c>
    </row>
    <row r="405" spans="1:6" x14ac:dyDescent="0.25">
      <c r="A405" s="5" t="s">
        <v>15502</v>
      </c>
      <c r="B405" s="6" t="s">
        <v>15503</v>
      </c>
      <c r="C405" s="5"/>
      <c r="D405" s="5" t="s">
        <v>0</v>
      </c>
      <c r="E405" s="5" t="s">
        <v>0</v>
      </c>
      <c r="F405" s="5">
        <f t="shared" ca="1" si="6"/>
        <v>0.11033385159459275</v>
      </c>
    </row>
    <row r="406" spans="1:6" x14ac:dyDescent="0.25">
      <c r="A406" s="5" t="s">
        <v>15504</v>
      </c>
      <c r="B406" s="6" t="s">
        <v>15505</v>
      </c>
      <c r="C406" s="5"/>
      <c r="D406" s="5" t="s">
        <v>15506</v>
      </c>
      <c r="E406" s="5" t="s">
        <v>15507</v>
      </c>
      <c r="F406" s="5">
        <f t="shared" ca="1" si="6"/>
        <v>0.84271658223749413</v>
      </c>
    </row>
    <row r="407" spans="1:6" x14ac:dyDescent="0.25">
      <c r="A407" s="5" t="s">
        <v>15508</v>
      </c>
      <c r="B407" s="6" t="s">
        <v>15509</v>
      </c>
      <c r="C407" s="5"/>
      <c r="D407" s="5" t="s">
        <v>15510</v>
      </c>
      <c r="E407" s="5" t="s">
        <v>15511</v>
      </c>
      <c r="F407" s="5">
        <f t="shared" ca="1" si="6"/>
        <v>0.79413044180619419</v>
      </c>
    </row>
    <row r="408" spans="1:6" x14ac:dyDescent="0.25">
      <c r="A408" s="5" t="s">
        <v>1479</v>
      </c>
      <c r="B408" s="6" t="s">
        <v>15512</v>
      </c>
      <c r="C408" s="5"/>
      <c r="D408" s="5" t="s">
        <v>15513</v>
      </c>
      <c r="E408" s="5" t="s">
        <v>15514</v>
      </c>
      <c r="F408" s="5">
        <f t="shared" ca="1" si="6"/>
        <v>0.44784462543937442</v>
      </c>
    </row>
    <row r="409" spans="1:6" x14ac:dyDescent="0.25">
      <c r="A409" s="5" t="s">
        <v>15515</v>
      </c>
      <c r="B409" s="6" t="s">
        <v>15516</v>
      </c>
      <c r="C409" s="5"/>
      <c r="D409" s="5" t="s">
        <v>0</v>
      </c>
      <c r="E409" s="5" t="s">
        <v>0</v>
      </c>
      <c r="F409" s="5">
        <f t="shared" ca="1" si="6"/>
        <v>0.95544388282218451</v>
      </c>
    </row>
    <row r="410" spans="1:6" x14ac:dyDescent="0.25">
      <c r="A410" s="5" t="s">
        <v>15517</v>
      </c>
      <c r="B410" s="6" t="s">
        <v>15518</v>
      </c>
      <c r="C410" s="5"/>
      <c r="D410" s="5" t="s">
        <v>0</v>
      </c>
      <c r="E410" s="5" t="s">
        <v>0</v>
      </c>
      <c r="F410" s="5">
        <f t="shared" ca="1" si="6"/>
        <v>0.829262016350368</v>
      </c>
    </row>
    <row r="411" spans="1:6" x14ac:dyDescent="0.25">
      <c r="A411" s="5" t="s">
        <v>15519</v>
      </c>
      <c r="B411" s="6" t="s">
        <v>15520</v>
      </c>
      <c r="C411" s="5"/>
      <c r="D411" s="5" t="s">
        <v>15521</v>
      </c>
      <c r="E411" s="5" t="s">
        <v>15522</v>
      </c>
      <c r="F411" s="5">
        <f t="shared" ca="1" si="6"/>
        <v>3.0459418070750366E-2</v>
      </c>
    </row>
    <row r="412" spans="1:6" x14ac:dyDescent="0.25">
      <c r="A412" s="5" t="s">
        <v>15523</v>
      </c>
      <c r="B412" s="6" t="s">
        <v>15524</v>
      </c>
      <c r="C412" s="5"/>
      <c r="D412" s="5" t="s">
        <v>15525</v>
      </c>
      <c r="E412" s="5" t="s">
        <v>15526</v>
      </c>
      <c r="F412" s="5">
        <f t="shared" ca="1" si="6"/>
        <v>0.55578855553202289</v>
      </c>
    </row>
    <row r="413" spans="1:6" x14ac:dyDescent="0.25">
      <c r="A413" s="5" t="s">
        <v>15527</v>
      </c>
      <c r="B413" s="6" t="s">
        <v>15528</v>
      </c>
      <c r="C413" s="5"/>
      <c r="D413" s="5" t="s">
        <v>15529</v>
      </c>
      <c r="E413" s="5" t="s">
        <v>15530</v>
      </c>
      <c r="F413" s="5">
        <f t="shared" ca="1" si="6"/>
        <v>0.41439792035193024</v>
      </c>
    </row>
    <row r="414" spans="1:6" x14ac:dyDescent="0.25">
      <c r="A414" s="5" t="s">
        <v>15531</v>
      </c>
      <c r="B414" s="6" t="s">
        <v>15532</v>
      </c>
      <c r="C414" s="5"/>
      <c r="D414" s="5" t="s">
        <v>0</v>
      </c>
      <c r="E414" s="5" t="s">
        <v>0</v>
      </c>
      <c r="F414" s="5">
        <f t="shared" ca="1" si="6"/>
        <v>0.69934764212861877</v>
      </c>
    </row>
    <row r="415" spans="1:6" x14ac:dyDescent="0.25">
      <c r="A415" s="5" t="s">
        <v>15533</v>
      </c>
      <c r="B415" s="6" t="s">
        <v>15534</v>
      </c>
      <c r="C415" s="5"/>
      <c r="D415" s="5" t="s">
        <v>15535</v>
      </c>
      <c r="E415" s="5" t="s">
        <v>15536</v>
      </c>
      <c r="F415" s="5">
        <f t="shared" ca="1" si="6"/>
        <v>0.53549865595778623</v>
      </c>
    </row>
    <row r="416" spans="1:6" x14ac:dyDescent="0.25">
      <c r="A416" s="5" t="s">
        <v>15537</v>
      </c>
      <c r="B416" s="6" t="s">
        <v>15538</v>
      </c>
      <c r="C416" s="5"/>
      <c r="D416" s="5" t="s">
        <v>15539</v>
      </c>
      <c r="E416" s="5" t="s">
        <v>15540</v>
      </c>
      <c r="F416" s="5">
        <f t="shared" ca="1" si="6"/>
        <v>0.69045457582173875</v>
      </c>
    </row>
    <row r="417" spans="1:6" x14ac:dyDescent="0.25">
      <c r="A417" s="5" t="s">
        <v>15541</v>
      </c>
      <c r="B417" s="6" t="s">
        <v>15542</v>
      </c>
      <c r="C417" s="5"/>
      <c r="D417" s="5" t="s">
        <v>0</v>
      </c>
      <c r="E417" s="5" t="s">
        <v>0</v>
      </c>
      <c r="F417" s="5">
        <f t="shared" ca="1" si="6"/>
        <v>0.62173304922917083</v>
      </c>
    </row>
    <row r="418" spans="1:6" x14ac:dyDescent="0.25">
      <c r="A418" s="5" t="s">
        <v>15543</v>
      </c>
      <c r="B418" s="6" t="s">
        <v>15544</v>
      </c>
      <c r="C418" s="5"/>
      <c r="D418" s="5" t="s">
        <v>0</v>
      </c>
      <c r="E418" s="5" t="s">
        <v>0</v>
      </c>
      <c r="F418" s="5">
        <f t="shared" ca="1" si="6"/>
        <v>0.66315710679177597</v>
      </c>
    </row>
    <row r="419" spans="1:6" x14ac:dyDescent="0.25">
      <c r="A419" s="5" t="s">
        <v>15545</v>
      </c>
      <c r="B419" s="6" t="s">
        <v>15546</v>
      </c>
      <c r="C419" s="5"/>
      <c r="D419" s="5" t="s">
        <v>0</v>
      </c>
      <c r="E419" s="5" t="s">
        <v>0</v>
      </c>
      <c r="F419" s="5">
        <f t="shared" ca="1" si="6"/>
        <v>0.24175005301325969</v>
      </c>
    </row>
    <row r="420" spans="1:6" x14ac:dyDescent="0.25">
      <c r="A420" s="5" t="s">
        <v>15547</v>
      </c>
      <c r="B420" s="6" t="s">
        <v>15548</v>
      </c>
      <c r="C420" s="5"/>
      <c r="D420" s="5" t="s">
        <v>15549</v>
      </c>
      <c r="E420" s="5" t="s">
        <v>15550</v>
      </c>
      <c r="F420" s="5">
        <f t="shared" ca="1" si="6"/>
        <v>0.32418321577354081</v>
      </c>
    </row>
    <row r="421" spans="1:6" x14ac:dyDescent="0.25">
      <c r="A421" s="5" t="s">
        <v>15551</v>
      </c>
      <c r="B421" s="6" t="s">
        <v>15552</v>
      </c>
      <c r="C421" s="5"/>
      <c r="D421" s="5" t="s">
        <v>15553</v>
      </c>
      <c r="E421" s="5" t="s">
        <v>15554</v>
      </c>
      <c r="F421" s="5">
        <f t="shared" ca="1" si="6"/>
        <v>1.3157980025357507E-2</v>
      </c>
    </row>
    <row r="422" spans="1:6" x14ac:dyDescent="0.25">
      <c r="A422" s="5" t="s">
        <v>15555</v>
      </c>
      <c r="B422" s="6" t="s">
        <v>15556</v>
      </c>
      <c r="C422" s="5"/>
      <c r="D422" s="5" t="s">
        <v>0</v>
      </c>
      <c r="E422" s="5" t="s">
        <v>0</v>
      </c>
      <c r="F422" s="5">
        <f t="shared" ca="1" si="6"/>
        <v>0.39681441119313854</v>
      </c>
    </row>
    <row r="423" spans="1:6" x14ac:dyDescent="0.25">
      <c r="A423" s="5" t="s">
        <v>15557</v>
      </c>
      <c r="B423" s="6" t="s">
        <v>15558</v>
      </c>
      <c r="C423" s="5"/>
      <c r="D423" s="5" t="s">
        <v>15559</v>
      </c>
      <c r="E423" s="5" t="s">
        <v>15560</v>
      </c>
      <c r="F423" s="5">
        <f t="shared" ca="1" si="6"/>
        <v>0.14204414261410236</v>
      </c>
    </row>
    <row r="424" spans="1:6" x14ac:dyDescent="0.25">
      <c r="A424" s="5" t="s">
        <v>15561</v>
      </c>
      <c r="B424" s="6" t="s">
        <v>15562</v>
      </c>
      <c r="C424" s="5"/>
      <c r="D424" s="5" t="s">
        <v>15563</v>
      </c>
      <c r="E424" s="5" t="s">
        <v>15564</v>
      </c>
      <c r="F424" s="5">
        <f t="shared" ca="1" si="6"/>
        <v>0.27551875989603614</v>
      </c>
    </row>
    <row r="425" spans="1:6" x14ac:dyDescent="0.25">
      <c r="A425" s="5" t="s">
        <v>15565</v>
      </c>
      <c r="B425" s="6" t="s">
        <v>15566</v>
      </c>
      <c r="C425" s="5"/>
      <c r="D425" s="5" t="s">
        <v>15567</v>
      </c>
      <c r="E425" s="5" t="s">
        <v>15568</v>
      </c>
      <c r="F425" s="5">
        <f t="shared" ca="1" si="6"/>
        <v>0.68444064771740343</v>
      </c>
    </row>
    <row r="426" spans="1:6" x14ac:dyDescent="0.25">
      <c r="A426" s="5" t="s">
        <v>5492</v>
      </c>
      <c r="B426" s="6" t="s">
        <v>10809</v>
      </c>
      <c r="C426" s="5"/>
      <c r="D426" s="5" t="s">
        <v>15569</v>
      </c>
      <c r="E426" s="5" t="s">
        <v>15570</v>
      </c>
      <c r="F426" s="5">
        <f t="shared" ca="1" si="6"/>
        <v>0.91615200207871339</v>
      </c>
    </row>
    <row r="427" spans="1:6" x14ac:dyDescent="0.25">
      <c r="A427" s="5" t="s">
        <v>15571</v>
      </c>
      <c r="B427" s="6" t="s">
        <v>15572</v>
      </c>
      <c r="C427" s="5"/>
      <c r="D427" s="5" t="s">
        <v>0</v>
      </c>
      <c r="E427" s="5" t="s">
        <v>0</v>
      </c>
      <c r="F427" s="5">
        <f t="shared" ca="1" si="6"/>
        <v>0.48648889889584923</v>
      </c>
    </row>
    <row r="428" spans="1:6" x14ac:dyDescent="0.25">
      <c r="A428" s="5" t="s">
        <v>15573</v>
      </c>
      <c r="B428" s="6" t="s">
        <v>15574</v>
      </c>
      <c r="C428" s="5"/>
      <c r="D428" s="5" t="s">
        <v>15575</v>
      </c>
      <c r="E428" s="5" t="s">
        <v>15576</v>
      </c>
      <c r="F428" s="5">
        <f t="shared" ca="1" si="6"/>
        <v>0.41283116410124554</v>
      </c>
    </row>
    <row r="429" spans="1:6" x14ac:dyDescent="0.25">
      <c r="A429" s="5" t="s">
        <v>15577</v>
      </c>
      <c r="B429" s="6" t="s">
        <v>15578</v>
      </c>
      <c r="C429" s="5"/>
      <c r="D429" s="5" t="s">
        <v>15579</v>
      </c>
      <c r="E429" s="5" t="s">
        <v>15580</v>
      </c>
      <c r="F429" s="5">
        <f t="shared" ca="1" si="6"/>
        <v>0.71142577014303576</v>
      </c>
    </row>
    <row r="430" spans="1:6" x14ac:dyDescent="0.25">
      <c r="A430" s="5" t="s">
        <v>15581</v>
      </c>
      <c r="B430" s="6" t="s">
        <v>15582</v>
      </c>
      <c r="C430" s="5"/>
      <c r="D430" s="5" t="s">
        <v>15583</v>
      </c>
      <c r="E430" s="5" t="s">
        <v>0</v>
      </c>
      <c r="F430" s="5">
        <f t="shared" ca="1" si="6"/>
        <v>0.62070242218619576</v>
      </c>
    </row>
    <row r="431" spans="1:6" x14ac:dyDescent="0.25">
      <c r="A431" s="5" t="s">
        <v>15584</v>
      </c>
      <c r="B431" s="6" t="s">
        <v>15585</v>
      </c>
      <c r="C431" s="5"/>
      <c r="D431" s="5" t="s">
        <v>15586</v>
      </c>
      <c r="E431" s="5" t="s">
        <v>15587</v>
      </c>
      <c r="F431" s="5">
        <f t="shared" ca="1" si="6"/>
        <v>0.30475408567393003</v>
      </c>
    </row>
    <row r="432" spans="1:6" x14ac:dyDescent="0.25">
      <c r="A432" s="5" t="s">
        <v>15588</v>
      </c>
      <c r="B432" s="6" t="s">
        <v>15589</v>
      </c>
      <c r="C432" s="5"/>
      <c r="D432" s="5" t="s">
        <v>15590</v>
      </c>
      <c r="E432" s="5" t="s">
        <v>15591</v>
      </c>
      <c r="F432" s="5">
        <f t="shared" ca="1" si="6"/>
        <v>0.91231211339618568</v>
      </c>
    </row>
    <row r="433" spans="1:6" x14ac:dyDescent="0.25">
      <c r="A433" s="5" t="s">
        <v>15592</v>
      </c>
      <c r="B433" s="6" t="s">
        <v>15593</v>
      </c>
      <c r="C433" s="5"/>
      <c r="D433" s="5" t="s">
        <v>15594</v>
      </c>
      <c r="E433" s="5" t="s">
        <v>15595</v>
      </c>
      <c r="F433" s="5">
        <f t="shared" ca="1" si="6"/>
        <v>0.79412673550696278</v>
      </c>
    </row>
    <row r="434" spans="1:6" x14ac:dyDescent="0.25">
      <c r="A434" s="5" t="s">
        <v>15596</v>
      </c>
      <c r="B434" s="6" t="s">
        <v>15597</v>
      </c>
      <c r="C434" s="5"/>
      <c r="D434" s="5" t="s">
        <v>15598</v>
      </c>
      <c r="E434" s="5" t="s">
        <v>15599</v>
      </c>
      <c r="F434" s="5">
        <f t="shared" ca="1" si="6"/>
        <v>3.3754682253677171E-3</v>
      </c>
    </row>
    <row r="435" spans="1:6" x14ac:dyDescent="0.25">
      <c r="A435" s="5" t="s">
        <v>15600</v>
      </c>
      <c r="B435" s="6" t="s">
        <v>15601</v>
      </c>
      <c r="C435" s="5"/>
      <c r="D435" s="5" t="s">
        <v>15602</v>
      </c>
      <c r="E435" s="5" t="s">
        <v>15603</v>
      </c>
      <c r="F435" s="5">
        <f t="shared" ca="1" si="6"/>
        <v>0.28395955209629131</v>
      </c>
    </row>
    <row r="436" spans="1:6" x14ac:dyDescent="0.25">
      <c r="A436" s="5" t="s">
        <v>15604</v>
      </c>
      <c r="B436" s="6" t="s">
        <v>15605</v>
      </c>
      <c r="C436" s="5"/>
      <c r="D436" s="5" t="s">
        <v>15606</v>
      </c>
      <c r="E436" s="5" t="s">
        <v>15607</v>
      </c>
      <c r="F436" s="5">
        <f t="shared" ca="1" si="6"/>
        <v>0.86239360509662721</v>
      </c>
    </row>
    <row r="437" spans="1:6" x14ac:dyDescent="0.25">
      <c r="A437" s="5" t="s">
        <v>15608</v>
      </c>
      <c r="B437" s="6" t="s">
        <v>15609</v>
      </c>
      <c r="C437" s="5"/>
      <c r="D437" s="5" t="s">
        <v>15610</v>
      </c>
      <c r="E437" s="5" t="s">
        <v>15611</v>
      </c>
      <c r="F437" s="5">
        <f t="shared" ca="1" si="6"/>
        <v>0.22215603021586172</v>
      </c>
    </row>
    <row r="438" spans="1:6" x14ac:dyDescent="0.25">
      <c r="A438" s="5" t="s">
        <v>15612</v>
      </c>
      <c r="B438" s="6" t="s">
        <v>15613</v>
      </c>
      <c r="C438" s="5"/>
      <c r="D438" s="5" t="s">
        <v>15614</v>
      </c>
      <c r="E438" s="5" t="s">
        <v>15615</v>
      </c>
      <c r="F438" s="5">
        <f t="shared" ca="1" si="6"/>
        <v>0.27017053068189223</v>
      </c>
    </row>
    <row r="439" spans="1:6" x14ac:dyDescent="0.25">
      <c r="A439" s="5" t="s">
        <v>15616</v>
      </c>
      <c r="B439" s="6" t="s">
        <v>15617</v>
      </c>
      <c r="C439" s="5"/>
      <c r="D439" s="5" t="s">
        <v>15618</v>
      </c>
      <c r="E439" s="5" t="s">
        <v>15619</v>
      </c>
      <c r="F439" s="5">
        <f t="shared" ca="1" si="6"/>
        <v>0.23051254496093321</v>
      </c>
    </row>
    <row r="440" spans="1:6" x14ac:dyDescent="0.25">
      <c r="A440" s="5" t="s">
        <v>15620</v>
      </c>
      <c r="B440" s="6" t="s">
        <v>6446</v>
      </c>
      <c r="C440" s="5"/>
      <c r="D440" s="5" t="s">
        <v>15621</v>
      </c>
      <c r="E440" s="5" t="s">
        <v>15622</v>
      </c>
      <c r="F440" s="5">
        <f t="shared" ca="1" si="6"/>
        <v>0.26226611987269988</v>
      </c>
    </row>
    <row r="441" spans="1:6" x14ac:dyDescent="0.25">
      <c r="A441" s="5" t="s">
        <v>15623</v>
      </c>
      <c r="B441" s="6" t="s">
        <v>15624</v>
      </c>
      <c r="C441" s="5"/>
      <c r="D441" s="5" t="s">
        <v>15625</v>
      </c>
      <c r="E441" s="5" t="s">
        <v>0</v>
      </c>
      <c r="F441" s="5">
        <f t="shared" ca="1" si="6"/>
        <v>0.89272351521057347</v>
      </c>
    </row>
    <row r="442" spans="1:6" x14ac:dyDescent="0.25">
      <c r="A442" s="5" t="s">
        <v>15626</v>
      </c>
      <c r="B442" s="6" t="s">
        <v>15627</v>
      </c>
      <c r="C442" s="5"/>
      <c r="D442" s="5" t="s">
        <v>15628</v>
      </c>
      <c r="E442" s="5" t="s">
        <v>15629</v>
      </c>
      <c r="F442" s="5">
        <f t="shared" ca="1" si="6"/>
        <v>0.69632531777801976</v>
      </c>
    </row>
    <row r="443" spans="1:6" x14ac:dyDescent="0.25">
      <c r="A443" s="5" t="s">
        <v>15630</v>
      </c>
      <c r="B443" s="6" t="s">
        <v>15631</v>
      </c>
      <c r="C443" s="5"/>
      <c r="D443" s="5" t="s">
        <v>15632</v>
      </c>
      <c r="E443" s="5" t="s">
        <v>0</v>
      </c>
      <c r="F443" s="5">
        <f t="shared" ca="1" si="6"/>
        <v>0.97010182463721717</v>
      </c>
    </row>
    <row r="444" spans="1:6" x14ac:dyDescent="0.25">
      <c r="A444" s="5" t="s">
        <v>15633</v>
      </c>
      <c r="B444" s="6" t="s">
        <v>15634</v>
      </c>
      <c r="C444" s="5"/>
      <c r="D444" s="5" t="s">
        <v>15635</v>
      </c>
      <c r="E444" s="5" t="s">
        <v>15636</v>
      </c>
      <c r="F444" s="5">
        <f t="shared" ca="1" si="6"/>
        <v>0.73943463469944837</v>
      </c>
    </row>
    <row r="445" spans="1:6" x14ac:dyDescent="0.25">
      <c r="A445" s="5" t="s">
        <v>15637</v>
      </c>
      <c r="B445" s="6" t="s">
        <v>15638</v>
      </c>
      <c r="C445" s="5"/>
      <c r="D445" s="5" t="s">
        <v>15639</v>
      </c>
      <c r="E445" s="5" t="s">
        <v>15640</v>
      </c>
      <c r="F445" s="5">
        <f t="shared" ca="1" si="6"/>
        <v>0.92357222754615087</v>
      </c>
    </row>
    <row r="446" spans="1:6" x14ac:dyDescent="0.25">
      <c r="A446" s="5" t="s">
        <v>15641</v>
      </c>
      <c r="B446" s="6" t="s">
        <v>15642</v>
      </c>
      <c r="C446" s="5"/>
      <c r="D446" s="5" t="s">
        <v>15643</v>
      </c>
      <c r="E446" s="5" t="s">
        <v>15644</v>
      </c>
      <c r="F446" s="5">
        <f t="shared" ca="1" si="6"/>
        <v>0.13255964319045832</v>
      </c>
    </row>
    <row r="447" spans="1:6" x14ac:dyDescent="0.25">
      <c r="A447" s="5" t="s">
        <v>15645</v>
      </c>
      <c r="B447" s="6" t="s">
        <v>15646</v>
      </c>
      <c r="C447" s="5"/>
      <c r="D447" s="5" t="s">
        <v>15647</v>
      </c>
      <c r="E447" s="5" t="s">
        <v>15648</v>
      </c>
      <c r="F447" s="5">
        <f t="shared" ca="1" si="6"/>
        <v>0.20994548827017656</v>
      </c>
    </row>
    <row r="448" spans="1:6" x14ac:dyDescent="0.25">
      <c r="A448" s="5" t="s">
        <v>15649</v>
      </c>
      <c r="B448" s="6" t="s">
        <v>15650</v>
      </c>
      <c r="C448" s="5"/>
      <c r="D448" s="5" t="s">
        <v>15651</v>
      </c>
      <c r="E448" s="5" t="s">
        <v>15652</v>
      </c>
      <c r="F448" s="5">
        <f t="shared" ca="1" si="6"/>
        <v>0.49244492003794527</v>
      </c>
    </row>
    <row r="449" spans="1:6" x14ac:dyDescent="0.25">
      <c r="A449" s="5" t="s">
        <v>15653</v>
      </c>
      <c r="B449" s="6" t="s">
        <v>15654</v>
      </c>
      <c r="C449" s="5"/>
      <c r="D449" s="5" t="s">
        <v>15655</v>
      </c>
      <c r="E449" s="5" t="s">
        <v>15656</v>
      </c>
      <c r="F449" s="5">
        <f t="shared" ca="1" si="6"/>
        <v>0.35863997274592341</v>
      </c>
    </row>
    <row r="450" spans="1:6" x14ac:dyDescent="0.25">
      <c r="A450" s="5" t="s">
        <v>15657</v>
      </c>
      <c r="B450" s="6" t="s">
        <v>15658</v>
      </c>
      <c r="C450" s="5"/>
      <c r="D450" s="5" t="s">
        <v>15659</v>
      </c>
      <c r="E450" s="5" t="s">
        <v>15660</v>
      </c>
      <c r="F450" s="5">
        <f t="shared" ref="F450:F500" ca="1" si="7">RAND()</f>
        <v>0.16976113969674567</v>
      </c>
    </row>
    <row r="451" spans="1:6" x14ac:dyDescent="0.25">
      <c r="A451" s="5" t="s">
        <v>15661</v>
      </c>
      <c r="B451" s="6" t="s">
        <v>15662</v>
      </c>
      <c r="C451" s="5"/>
      <c r="D451" s="5" t="s">
        <v>15663</v>
      </c>
      <c r="E451" s="5" t="s">
        <v>15664</v>
      </c>
      <c r="F451" s="5">
        <f t="shared" ca="1" si="7"/>
        <v>0.80590940764616104</v>
      </c>
    </row>
    <row r="452" spans="1:6" x14ac:dyDescent="0.25">
      <c r="A452" s="5" t="s">
        <v>15665</v>
      </c>
      <c r="B452" s="6" t="s">
        <v>15666</v>
      </c>
      <c r="C452" s="5"/>
      <c r="D452" s="5" t="s">
        <v>15667</v>
      </c>
      <c r="E452" s="5" t="s">
        <v>15668</v>
      </c>
      <c r="F452" s="5">
        <f t="shared" ca="1" si="7"/>
        <v>0.34439886477094472</v>
      </c>
    </row>
    <row r="453" spans="1:6" x14ac:dyDescent="0.25">
      <c r="A453" s="5" t="s">
        <v>15669</v>
      </c>
      <c r="B453" s="6" t="s">
        <v>15670</v>
      </c>
      <c r="C453" s="5"/>
      <c r="D453" s="5" t="s">
        <v>15671</v>
      </c>
      <c r="E453" s="5" t="s">
        <v>15672</v>
      </c>
      <c r="F453" s="5">
        <f t="shared" ca="1" si="7"/>
        <v>0.85734190318569847</v>
      </c>
    </row>
    <row r="454" spans="1:6" x14ac:dyDescent="0.25">
      <c r="A454" s="5" t="s">
        <v>15673</v>
      </c>
      <c r="B454" s="6" t="s">
        <v>15674</v>
      </c>
      <c r="C454" s="5"/>
      <c r="D454" s="5" t="s">
        <v>15675</v>
      </c>
      <c r="E454" s="5" t="s">
        <v>15676</v>
      </c>
      <c r="F454" s="5">
        <f t="shared" ca="1" si="7"/>
        <v>0.14262895201435977</v>
      </c>
    </row>
    <row r="455" spans="1:6" x14ac:dyDescent="0.25">
      <c r="A455" s="5" t="s">
        <v>15677</v>
      </c>
      <c r="B455" s="6" t="s">
        <v>15678</v>
      </c>
      <c r="C455" s="5"/>
      <c r="D455" s="5" t="s">
        <v>15679</v>
      </c>
      <c r="E455" s="5" t="s">
        <v>15680</v>
      </c>
      <c r="F455" s="5">
        <f t="shared" ca="1" si="7"/>
        <v>0.50854978940384044</v>
      </c>
    </row>
    <row r="456" spans="1:6" x14ac:dyDescent="0.25">
      <c r="A456" s="5" t="s">
        <v>15681</v>
      </c>
      <c r="B456" s="6" t="s">
        <v>15682</v>
      </c>
      <c r="C456" s="5"/>
      <c r="D456" s="5" t="s">
        <v>15683</v>
      </c>
      <c r="E456" s="5" t="s">
        <v>15684</v>
      </c>
      <c r="F456" s="5">
        <f t="shared" ca="1" si="7"/>
        <v>0.25296260429423234</v>
      </c>
    </row>
    <row r="457" spans="1:6" x14ac:dyDescent="0.25">
      <c r="A457" s="5" t="s">
        <v>15685</v>
      </c>
      <c r="B457" s="6" t="s">
        <v>15686</v>
      </c>
      <c r="C457" s="5"/>
      <c r="D457" s="5" t="s">
        <v>15687</v>
      </c>
      <c r="E457" s="5" t="s">
        <v>15688</v>
      </c>
      <c r="F457" s="5">
        <f t="shared" ca="1" si="7"/>
        <v>0.9773518992420358</v>
      </c>
    </row>
    <row r="458" spans="1:6" x14ac:dyDescent="0.25">
      <c r="A458" s="5" t="s">
        <v>15689</v>
      </c>
      <c r="B458" s="6" t="s">
        <v>15690</v>
      </c>
      <c r="C458" s="5"/>
      <c r="D458" s="5" t="s">
        <v>15691</v>
      </c>
      <c r="E458" s="5" t="s">
        <v>15692</v>
      </c>
      <c r="F458" s="5">
        <f t="shared" ca="1" si="7"/>
        <v>7.9599321978247817E-2</v>
      </c>
    </row>
    <row r="459" spans="1:6" x14ac:dyDescent="0.25">
      <c r="A459" s="5" t="s">
        <v>15693</v>
      </c>
      <c r="B459" s="6" t="s">
        <v>15694</v>
      </c>
      <c r="C459" s="5"/>
      <c r="D459" s="5" t="s">
        <v>15695</v>
      </c>
      <c r="E459" s="5" t="s">
        <v>15696</v>
      </c>
      <c r="F459" s="5">
        <f t="shared" ca="1" si="7"/>
        <v>0.6930108048918544</v>
      </c>
    </row>
    <row r="460" spans="1:6" x14ac:dyDescent="0.25">
      <c r="A460" s="5" t="s">
        <v>15697</v>
      </c>
      <c r="B460" s="6" t="s">
        <v>15698</v>
      </c>
      <c r="C460" s="5"/>
      <c r="D460" s="5" t="s">
        <v>15699</v>
      </c>
      <c r="E460" s="5" t="s">
        <v>15700</v>
      </c>
      <c r="F460" s="5">
        <f t="shared" ca="1" si="7"/>
        <v>0.31868957586342095</v>
      </c>
    </row>
    <row r="461" spans="1:6" x14ac:dyDescent="0.25">
      <c r="A461" s="5" t="s">
        <v>15701</v>
      </c>
      <c r="B461" s="6" t="s">
        <v>15702</v>
      </c>
      <c r="C461" s="5"/>
      <c r="D461" s="5" t="s">
        <v>15703</v>
      </c>
      <c r="E461" s="5" t="s">
        <v>15704</v>
      </c>
      <c r="F461" s="5">
        <f t="shared" ca="1" si="7"/>
        <v>0.19765889084337462</v>
      </c>
    </row>
    <row r="462" spans="1:6" x14ac:dyDescent="0.25">
      <c r="A462" s="5" t="s">
        <v>15705</v>
      </c>
      <c r="B462" s="6" t="s">
        <v>15706</v>
      </c>
      <c r="C462" s="5"/>
      <c r="D462" s="5" t="s">
        <v>15707</v>
      </c>
      <c r="E462" s="5" t="s">
        <v>15708</v>
      </c>
      <c r="F462" s="5">
        <f t="shared" ca="1" si="7"/>
        <v>0.11020942088353458</v>
      </c>
    </row>
    <row r="463" spans="1:6" x14ac:dyDescent="0.25">
      <c r="A463" s="5" t="s">
        <v>15709</v>
      </c>
      <c r="B463" s="6" t="s">
        <v>15710</v>
      </c>
      <c r="C463" s="5"/>
      <c r="D463" s="5" t="s">
        <v>15711</v>
      </c>
      <c r="E463" s="5" t="s">
        <v>15712</v>
      </c>
      <c r="F463" s="5">
        <f t="shared" ca="1" si="7"/>
        <v>0.9014112662645829</v>
      </c>
    </row>
    <row r="464" spans="1:6" x14ac:dyDescent="0.25">
      <c r="A464" s="5" t="s">
        <v>15713</v>
      </c>
      <c r="B464" s="6" t="s">
        <v>15714</v>
      </c>
      <c r="C464" s="5"/>
      <c r="D464" s="5" t="s">
        <v>15715</v>
      </c>
      <c r="E464" s="5" t="s">
        <v>15716</v>
      </c>
      <c r="F464" s="5">
        <f t="shared" ca="1" si="7"/>
        <v>8.0442917062643504E-2</v>
      </c>
    </row>
    <row r="465" spans="1:6" x14ac:dyDescent="0.25">
      <c r="A465" s="5" t="s">
        <v>15717</v>
      </c>
      <c r="B465" s="6" t="s">
        <v>15718</v>
      </c>
      <c r="C465" s="5"/>
      <c r="D465" s="5" t="s">
        <v>15719</v>
      </c>
      <c r="E465" s="5" t="s">
        <v>15720</v>
      </c>
      <c r="F465" s="5">
        <f t="shared" ca="1" si="7"/>
        <v>0.98923722052255147</v>
      </c>
    </row>
    <row r="466" spans="1:6" x14ac:dyDescent="0.25">
      <c r="A466" s="5" t="s">
        <v>15721</v>
      </c>
      <c r="B466" s="6" t="s">
        <v>15722</v>
      </c>
      <c r="C466" s="5"/>
      <c r="D466" s="5" t="s">
        <v>15723</v>
      </c>
      <c r="E466" s="5" t="s">
        <v>15724</v>
      </c>
      <c r="F466" s="5">
        <f t="shared" ca="1" si="7"/>
        <v>7.0536473876722461E-2</v>
      </c>
    </row>
    <row r="467" spans="1:6" x14ac:dyDescent="0.25">
      <c r="A467" s="5" t="s">
        <v>15725</v>
      </c>
      <c r="B467" s="6" t="s">
        <v>15726</v>
      </c>
      <c r="C467" s="5"/>
      <c r="D467" s="5" t="s">
        <v>15727</v>
      </c>
      <c r="E467" s="5" t="s">
        <v>0</v>
      </c>
      <c r="F467" s="5">
        <f t="shared" ca="1" si="7"/>
        <v>0.77345832312877927</v>
      </c>
    </row>
    <row r="468" spans="1:6" x14ac:dyDescent="0.25">
      <c r="A468" s="5" t="s">
        <v>15728</v>
      </c>
      <c r="B468" s="6" t="s">
        <v>15729</v>
      </c>
      <c r="C468" s="5"/>
      <c r="D468" s="5" t="s">
        <v>15730</v>
      </c>
      <c r="E468" s="5" t="s">
        <v>15731</v>
      </c>
      <c r="F468" s="5">
        <f t="shared" ca="1" si="7"/>
        <v>0.18108333163359236</v>
      </c>
    </row>
    <row r="469" spans="1:6" x14ac:dyDescent="0.25">
      <c r="A469" s="5" t="s">
        <v>15732</v>
      </c>
      <c r="B469" s="6" t="s">
        <v>15733</v>
      </c>
      <c r="C469" s="5"/>
      <c r="D469" s="5" t="s">
        <v>15734</v>
      </c>
      <c r="E469" s="5" t="s">
        <v>15735</v>
      </c>
      <c r="F469" s="5">
        <f t="shared" ca="1" si="7"/>
        <v>0.87336153820144824</v>
      </c>
    </row>
    <row r="470" spans="1:6" x14ac:dyDescent="0.25">
      <c r="A470" s="5" t="s">
        <v>15736</v>
      </c>
      <c r="B470" s="6" t="s">
        <v>15737</v>
      </c>
      <c r="C470" s="5"/>
      <c r="D470" s="5" t="s">
        <v>15738</v>
      </c>
      <c r="E470" s="5" t="s">
        <v>15739</v>
      </c>
      <c r="F470" s="5">
        <f t="shared" ca="1" si="7"/>
        <v>0.78020723590882912</v>
      </c>
    </row>
    <row r="471" spans="1:6" x14ac:dyDescent="0.25">
      <c r="A471" s="5" t="s">
        <v>15740</v>
      </c>
      <c r="B471" s="6" t="s">
        <v>15741</v>
      </c>
      <c r="C471" s="5"/>
      <c r="D471" s="5" t="s">
        <v>15742</v>
      </c>
      <c r="E471" s="5" t="s">
        <v>15743</v>
      </c>
      <c r="F471" s="5">
        <f t="shared" ca="1" si="7"/>
        <v>0.38048725909467507</v>
      </c>
    </row>
    <row r="472" spans="1:6" x14ac:dyDescent="0.25">
      <c r="A472" s="5" t="s">
        <v>15744</v>
      </c>
      <c r="B472" s="6" t="s">
        <v>15745</v>
      </c>
      <c r="C472" s="5"/>
      <c r="D472" s="5" t="s">
        <v>15746</v>
      </c>
      <c r="E472" s="5" t="s">
        <v>15747</v>
      </c>
      <c r="F472" s="5">
        <f t="shared" ca="1" si="7"/>
        <v>0.19723257551033047</v>
      </c>
    </row>
    <row r="473" spans="1:6" x14ac:dyDescent="0.25">
      <c r="A473" s="5" t="s">
        <v>15748</v>
      </c>
      <c r="B473" s="6" t="s">
        <v>15749</v>
      </c>
      <c r="C473" s="5"/>
      <c r="D473" s="5" t="s">
        <v>15750</v>
      </c>
      <c r="E473" s="5" t="s">
        <v>15751</v>
      </c>
      <c r="F473" s="5">
        <f t="shared" ca="1" si="7"/>
        <v>0.76901525704546136</v>
      </c>
    </row>
    <row r="474" spans="1:6" x14ac:dyDescent="0.25">
      <c r="A474" s="5" t="s">
        <v>15752</v>
      </c>
      <c r="B474" s="6" t="s">
        <v>15753</v>
      </c>
      <c r="C474" s="5"/>
      <c r="D474" s="5" t="s">
        <v>15754</v>
      </c>
      <c r="E474" s="5" t="s">
        <v>15755</v>
      </c>
      <c r="F474" s="5">
        <f t="shared" ca="1" si="7"/>
        <v>0.34344007629476703</v>
      </c>
    </row>
    <row r="475" spans="1:6" x14ac:dyDescent="0.25">
      <c r="A475" s="5" t="s">
        <v>15756</v>
      </c>
      <c r="B475" s="6" t="s">
        <v>15757</v>
      </c>
      <c r="C475" s="5"/>
      <c r="D475" s="5" t="s">
        <v>15758</v>
      </c>
      <c r="E475" s="5" t="s">
        <v>15759</v>
      </c>
      <c r="F475" s="5">
        <f t="shared" ca="1" si="7"/>
        <v>0.51873712094286473</v>
      </c>
    </row>
    <row r="476" spans="1:6" x14ac:dyDescent="0.25">
      <c r="A476" s="5" t="s">
        <v>15760</v>
      </c>
      <c r="B476" s="6" t="s">
        <v>3303</v>
      </c>
      <c r="C476" s="5"/>
      <c r="D476" s="5" t="s">
        <v>15761</v>
      </c>
      <c r="E476" s="5" t="s">
        <v>15762</v>
      </c>
      <c r="F476" s="5">
        <f t="shared" ca="1" si="7"/>
        <v>0.20224843556060867</v>
      </c>
    </row>
    <row r="477" spans="1:6" x14ac:dyDescent="0.25">
      <c r="A477" s="5" t="s">
        <v>15763</v>
      </c>
      <c r="B477" s="6" t="s">
        <v>15764</v>
      </c>
      <c r="C477" s="5"/>
      <c r="D477" s="5" t="s">
        <v>15765</v>
      </c>
      <c r="E477" s="5" t="s">
        <v>15766</v>
      </c>
      <c r="F477" s="5">
        <f t="shared" ca="1" si="7"/>
        <v>0.65066769832850158</v>
      </c>
    </row>
    <row r="478" spans="1:6" x14ac:dyDescent="0.25">
      <c r="A478" s="5" t="s">
        <v>15767</v>
      </c>
      <c r="B478" s="6" t="s">
        <v>15768</v>
      </c>
      <c r="C478" s="5"/>
      <c r="D478" s="5" t="s">
        <v>15769</v>
      </c>
      <c r="E478" s="5" t="s">
        <v>15770</v>
      </c>
      <c r="F478" s="5">
        <f t="shared" ca="1" si="7"/>
        <v>0.40210752320269372</v>
      </c>
    </row>
    <row r="479" spans="1:6" x14ac:dyDescent="0.25">
      <c r="A479" s="5" t="s">
        <v>6902</v>
      </c>
      <c r="B479" s="6" t="s">
        <v>15771</v>
      </c>
      <c r="C479" s="5"/>
      <c r="D479" s="5" t="s">
        <v>15772</v>
      </c>
      <c r="E479" s="5" t="s">
        <v>15773</v>
      </c>
      <c r="F479" s="5">
        <f t="shared" ca="1" si="7"/>
        <v>0.66300891277384799</v>
      </c>
    </row>
    <row r="480" spans="1:6" x14ac:dyDescent="0.25">
      <c r="A480" s="5" t="s">
        <v>15774</v>
      </c>
      <c r="B480" s="6" t="s">
        <v>15775</v>
      </c>
      <c r="C480" s="5"/>
      <c r="D480" s="5" t="s">
        <v>15776</v>
      </c>
      <c r="E480" s="5" t="s">
        <v>15777</v>
      </c>
      <c r="F480" s="5">
        <f t="shared" ca="1" si="7"/>
        <v>0.15197552719988106</v>
      </c>
    </row>
    <row r="481" spans="1:6" x14ac:dyDescent="0.25">
      <c r="A481" s="5" t="s">
        <v>15778</v>
      </c>
      <c r="B481" s="6" t="s">
        <v>15779</v>
      </c>
      <c r="C481" s="5"/>
      <c r="D481" s="5" t="s">
        <v>15780</v>
      </c>
      <c r="E481" s="5" t="s">
        <v>15781</v>
      </c>
      <c r="F481" s="5">
        <f t="shared" ca="1" si="7"/>
        <v>0.17465994375314209</v>
      </c>
    </row>
    <row r="482" spans="1:6" x14ac:dyDescent="0.25">
      <c r="A482" s="5" t="s">
        <v>15782</v>
      </c>
      <c r="B482" s="6" t="s">
        <v>15783</v>
      </c>
      <c r="C482" s="5"/>
      <c r="D482" s="5" t="s">
        <v>15784</v>
      </c>
      <c r="E482" s="5" t="s">
        <v>15785</v>
      </c>
      <c r="F482" s="5">
        <f t="shared" ca="1" si="7"/>
        <v>0.26149699246576141</v>
      </c>
    </row>
    <row r="483" spans="1:6" x14ac:dyDescent="0.25">
      <c r="A483" s="5" t="s">
        <v>15786</v>
      </c>
      <c r="B483" s="6" t="s">
        <v>15787</v>
      </c>
      <c r="C483" s="5"/>
      <c r="D483" s="5" t="s">
        <v>15788</v>
      </c>
      <c r="E483" s="5" t="s">
        <v>15789</v>
      </c>
      <c r="F483" s="5">
        <f t="shared" ca="1" si="7"/>
        <v>0.14313504606635052</v>
      </c>
    </row>
    <row r="484" spans="1:6" x14ac:dyDescent="0.25">
      <c r="A484" s="5" t="s">
        <v>15790</v>
      </c>
      <c r="B484" s="6" t="s">
        <v>432</v>
      </c>
      <c r="C484" s="5"/>
      <c r="D484" s="5" t="s">
        <v>431</v>
      </c>
      <c r="E484" s="5" t="s">
        <v>15791</v>
      </c>
      <c r="F484" s="5">
        <f t="shared" ca="1" si="7"/>
        <v>0.23789719567205159</v>
      </c>
    </row>
    <row r="485" spans="1:6" x14ac:dyDescent="0.25">
      <c r="A485" s="5" t="s">
        <v>5642</v>
      </c>
      <c r="B485" s="6" t="s">
        <v>15792</v>
      </c>
      <c r="C485" s="5"/>
      <c r="D485" s="5" t="s">
        <v>15793</v>
      </c>
      <c r="E485" s="5" t="s">
        <v>15794</v>
      </c>
      <c r="F485" s="5">
        <f t="shared" ca="1" si="7"/>
        <v>0.48337183037783882</v>
      </c>
    </row>
    <row r="486" spans="1:6" x14ac:dyDescent="0.25">
      <c r="A486" s="5" t="s">
        <v>15795</v>
      </c>
      <c r="B486" s="6" t="s">
        <v>15796</v>
      </c>
      <c r="C486" s="5"/>
      <c r="D486" s="5" t="s">
        <v>15797</v>
      </c>
      <c r="E486" s="5" t="s">
        <v>15798</v>
      </c>
      <c r="F486" s="5">
        <f t="shared" ca="1" si="7"/>
        <v>0.72528192200133146</v>
      </c>
    </row>
    <row r="487" spans="1:6" x14ac:dyDescent="0.25">
      <c r="A487" s="5" t="s">
        <v>15799</v>
      </c>
      <c r="B487" s="6" t="s">
        <v>15800</v>
      </c>
      <c r="C487" s="5"/>
      <c r="D487" s="5" t="s">
        <v>15801</v>
      </c>
      <c r="E487" s="5" t="s">
        <v>15802</v>
      </c>
      <c r="F487" s="5">
        <f t="shared" ca="1" si="7"/>
        <v>0.40196872334319556</v>
      </c>
    </row>
    <row r="488" spans="1:6" x14ac:dyDescent="0.25">
      <c r="A488" s="5" t="s">
        <v>15803</v>
      </c>
      <c r="B488" s="6" t="s">
        <v>15804</v>
      </c>
      <c r="C488" s="5"/>
      <c r="D488" s="5" t="s">
        <v>15805</v>
      </c>
      <c r="E488" s="5" t="s">
        <v>15806</v>
      </c>
      <c r="F488" s="5">
        <f t="shared" ca="1" si="7"/>
        <v>0.31569226667466699</v>
      </c>
    </row>
    <row r="489" spans="1:6" x14ac:dyDescent="0.25">
      <c r="A489" s="5" t="s">
        <v>15807</v>
      </c>
      <c r="B489" s="6" t="s">
        <v>15808</v>
      </c>
      <c r="C489" s="5"/>
      <c r="D489" s="5" t="s">
        <v>15809</v>
      </c>
      <c r="E489" s="5" t="s">
        <v>15810</v>
      </c>
      <c r="F489" s="5">
        <f t="shared" ca="1" si="7"/>
        <v>2.183960950371544E-2</v>
      </c>
    </row>
    <row r="490" spans="1:6" x14ac:dyDescent="0.25">
      <c r="A490" s="5" t="s">
        <v>15811</v>
      </c>
      <c r="B490" s="6" t="s">
        <v>15812</v>
      </c>
      <c r="C490" s="5"/>
      <c r="D490" s="5" t="s">
        <v>15813</v>
      </c>
      <c r="E490" s="5" t="s">
        <v>15814</v>
      </c>
      <c r="F490" s="5">
        <f t="shared" ca="1" si="7"/>
        <v>0.83538314868026353</v>
      </c>
    </row>
    <row r="491" spans="1:6" x14ac:dyDescent="0.25">
      <c r="A491" s="5" t="s">
        <v>15815</v>
      </c>
      <c r="B491" s="6" t="s">
        <v>15816</v>
      </c>
      <c r="C491" s="5"/>
      <c r="D491" s="5" t="s">
        <v>15817</v>
      </c>
      <c r="E491" s="5" t="s">
        <v>15818</v>
      </c>
      <c r="F491" s="5">
        <f t="shared" ca="1" si="7"/>
        <v>0.61755018938555384</v>
      </c>
    </row>
    <row r="492" spans="1:6" x14ac:dyDescent="0.25">
      <c r="A492" s="5" t="s">
        <v>15819</v>
      </c>
      <c r="B492" s="6" t="s">
        <v>15820</v>
      </c>
      <c r="C492" s="5"/>
      <c r="D492" s="5" t="s">
        <v>15821</v>
      </c>
      <c r="E492" s="5" t="s">
        <v>15822</v>
      </c>
      <c r="F492" s="5">
        <f t="shared" ca="1" si="7"/>
        <v>0.33270767353517416</v>
      </c>
    </row>
    <row r="493" spans="1:6" x14ac:dyDescent="0.25">
      <c r="A493" s="5" t="s">
        <v>15823</v>
      </c>
      <c r="B493" s="6" t="s">
        <v>15824</v>
      </c>
      <c r="C493" s="5"/>
      <c r="D493" s="5" t="s">
        <v>15825</v>
      </c>
      <c r="E493" s="5" t="s">
        <v>15826</v>
      </c>
      <c r="F493" s="5">
        <f t="shared" ca="1" si="7"/>
        <v>0.38463578352074623</v>
      </c>
    </row>
    <row r="494" spans="1:6" x14ac:dyDescent="0.25">
      <c r="A494" s="5" t="s">
        <v>15827</v>
      </c>
      <c r="B494" s="6" t="s">
        <v>15828</v>
      </c>
      <c r="C494" s="5"/>
      <c r="D494" s="5" t="s">
        <v>15829</v>
      </c>
      <c r="E494" s="5" t="s">
        <v>15830</v>
      </c>
      <c r="F494" s="5">
        <f t="shared" ca="1" si="7"/>
        <v>0.33151645239761163</v>
      </c>
    </row>
    <row r="495" spans="1:6" x14ac:dyDescent="0.25">
      <c r="A495" s="5" t="s">
        <v>15831</v>
      </c>
      <c r="B495" s="6" t="s">
        <v>15832</v>
      </c>
      <c r="C495" s="5"/>
      <c r="D495" s="5" t="s">
        <v>15833</v>
      </c>
      <c r="E495" s="5" t="s">
        <v>15834</v>
      </c>
      <c r="F495" s="5">
        <f t="shared" ca="1" si="7"/>
        <v>0.76431238816643343</v>
      </c>
    </row>
    <row r="496" spans="1:6" x14ac:dyDescent="0.25">
      <c r="A496" s="5" t="s">
        <v>15835</v>
      </c>
      <c r="B496" s="6" t="s">
        <v>15836</v>
      </c>
      <c r="C496" s="5"/>
      <c r="D496" s="5" t="s">
        <v>15837</v>
      </c>
      <c r="E496" s="5" t="s">
        <v>15838</v>
      </c>
      <c r="F496" s="5">
        <f t="shared" ca="1" si="7"/>
        <v>0.82958279671333357</v>
      </c>
    </row>
    <row r="497" spans="1:6" x14ac:dyDescent="0.25">
      <c r="A497" s="5" t="s">
        <v>15839</v>
      </c>
      <c r="B497" s="6" t="s">
        <v>15840</v>
      </c>
      <c r="C497" s="5"/>
      <c r="D497" s="5" t="s">
        <v>15841</v>
      </c>
      <c r="E497" s="5" t="s">
        <v>15842</v>
      </c>
      <c r="F497" s="5">
        <f t="shared" ca="1" si="7"/>
        <v>0.87536621650352053</v>
      </c>
    </row>
    <row r="498" spans="1:6" x14ac:dyDescent="0.25">
      <c r="A498" s="5" t="s">
        <v>15843</v>
      </c>
      <c r="B498" s="6" t="s">
        <v>15844</v>
      </c>
      <c r="C498" s="5"/>
      <c r="D498" s="5" t="s">
        <v>15845</v>
      </c>
      <c r="E498" s="5" t="s">
        <v>15846</v>
      </c>
      <c r="F498" s="5">
        <f t="shared" ca="1" si="7"/>
        <v>0.7036809253664279</v>
      </c>
    </row>
    <row r="499" spans="1:6" x14ac:dyDescent="0.25">
      <c r="A499" s="5" t="s">
        <v>15847</v>
      </c>
      <c r="B499" s="6" t="s">
        <v>15848</v>
      </c>
      <c r="C499" s="5"/>
      <c r="D499" s="5" t="s">
        <v>15849</v>
      </c>
      <c r="E499" s="5" t="s">
        <v>15850</v>
      </c>
      <c r="F499" s="5">
        <f t="shared" ca="1" si="7"/>
        <v>0.96105561470556111</v>
      </c>
    </row>
    <row r="500" spans="1:6" x14ac:dyDescent="0.25">
      <c r="A500" s="5" t="s">
        <v>15851</v>
      </c>
      <c r="B500" s="6" t="s">
        <v>15852</v>
      </c>
      <c r="C500" s="5"/>
      <c r="D500" s="5" t="s">
        <v>15853</v>
      </c>
      <c r="E500" s="5" t="s">
        <v>15854</v>
      </c>
      <c r="F500" s="5">
        <f t="shared" ca="1" si="7"/>
        <v>0.74670714914952352</v>
      </c>
    </row>
    <row r="501" spans="1:6" x14ac:dyDescent="0.25">
      <c r="A501" s="5" t="s">
        <v>15855</v>
      </c>
      <c r="B501" s="6" t="s">
        <v>15856</v>
      </c>
      <c r="C501" s="5"/>
      <c r="D501" s="5" t="s">
        <v>15857</v>
      </c>
      <c r="E501" s="5" t="s">
        <v>15858</v>
      </c>
      <c r="F501" s="5"/>
    </row>
    <row r="502" spans="1:6" x14ac:dyDescent="0.25">
      <c r="A502" s="5" t="s">
        <v>15859</v>
      </c>
      <c r="B502" s="6" t="s">
        <v>15860</v>
      </c>
      <c r="C502" s="5"/>
      <c r="D502" s="5" t="s">
        <v>15861</v>
      </c>
      <c r="E502" s="5" t="s">
        <v>15862</v>
      </c>
      <c r="F502" s="5"/>
    </row>
    <row r="503" spans="1:6" x14ac:dyDescent="0.25">
      <c r="A503" s="5" t="s">
        <v>15863</v>
      </c>
      <c r="B503" s="6" t="s">
        <v>15864</v>
      </c>
      <c r="C503" s="5"/>
      <c r="D503" s="5" t="s">
        <v>15865</v>
      </c>
      <c r="E503" s="5" t="s">
        <v>15866</v>
      </c>
      <c r="F503" s="5"/>
    </row>
    <row r="504" spans="1:6" x14ac:dyDescent="0.25">
      <c r="A504" s="5" t="s">
        <v>15867</v>
      </c>
      <c r="B504" s="6" t="s">
        <v>15868</v>
      </c>
      <c r="C504" s="5"/>
      <c r="D504" s="5" t="s">
        <v>15869</v>
      </c>
      <c r="E504" s="5" t="s">
        <v>15870</v>
      </c>
      <c r="F504" s="5"/>
    </row>
    <row r="505" spans="1:6" x14ac:dyDescent="0.25">
      <c r="A505" s="5" t="s">
        <v>15871</v>
      </c>
      <c r="B505" s="6" t="s">
        <v>15872</v>
      </c>
      <c r="C505" s="5"/>
      <c r="D505" s="5" t="s">
        <v>15873</v>
      </c>
      <c r="E505" s="5" t="s">
        <v>15874</v>
      </c>
      <c r="F505" s="5"/>
    </row>
    <row r="506" spans="1:6" x14ac:dyDescent="0.25">
      <c r="A506" s="5" t="s">
        <v>15875</v>
      </c>
      <c r="B506" s="6" t="s">
        <v>15876</v>
      </c>
      <c r="C506" s="5"/>
      <c r="D506" s="5" t="s">
        <v>15877</v>
      </c>
      <c r="E506" s="5" t="s">
        <v>15878</v>
      </c>
      <c r="F506" s="5"/>
    </row>
    <row r="507" spans="1:6" x14ac:dyDescent="0.25">
      <c r="A507" s="5" t="s">
        <v>15879</v>
      </c>
      <c r="B507" s="6" t="s">
        <v>15880</v>
      </c>
      <c r="C507" s="5"/>
      <c r="D507" s="5" t="s">
        <v>15881</v>
      </c>
      <c r="E507" s="5" t="s">
        <v>15882</v>
      </c>
      <c r="F507" s="5"/>
    </row>
    <row r="508" spans="1:6" x14ac:dyDescent="0.25">
      <c r="A508" s="5" t="s">
        <v>338</v>
      </c>
      <c r="B508" s="6" t="s">
        <v>15883</v>
      </c>
      <c r="C508" s="5"/>
      <c r="D508" s="5" t="s">
        <v>340</v>
      </c>
      <c r="E508" s="5" t="s">
        <v>341</v>
      </c>
      <c r="F508" s="5"/>
    </row>
    <row r="509" spans="1:6" x14ac:dyDescent="0.25">
      <c r="A509" s="5" t="s">
        <v>15884</v>
      </c>
      <c r="B509" s="6" t="s">
        <v>15885</v>
      </c>
      <c r="C509" s="5"/>
      <c r="D509" s="5" t="s">
        <v>15886</v>
      </c>
      <c r="E509" s="5" t="s">
        <v>15887</v>
      </c>
      <c r="F509" s="5"/>
    </row>
    <row r="510" spans="1:6" x14ac:dyDescent="0.25">
      <c r="A510" s="5" t="s">
        <v>15888</v>
      </c>
      <c r="B510" s="6" t="s">
        <v>15889</v>
      </c>
      <c r="C510" s="5"/>
      <c r="D510" s="5" t="s">
        <v>15890</v>
      </c>
      <c r="E510" s="5" t="s">
        <v>15891</v>
      </c>
      <c r="F510" s="5"/>
    </row>
  </sheetData>
  <autoFilter ref="A1:F315"/>
  <conditionalFormatting sqref="A1:A1048576">
    <cfRule type="duplicateValues" dxfId="15" priority="1"/>
  </conditionalFormatting>
  <pageMargins left="0.7" right="0.7" top="0.75" bottom="0.75" header="0.3" footer="0.3"/>
  <pageSetup paperSize="9" orientation="portrait" r:id="rId1"/>
  <customProperties>
    <customPr name="LastActive" r:id="rId2"/>
  </customPropertie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0"/>
  <sheetViews>
    <sheetView topLeftCell="A110" workbookViewId="0">
      <selection activeCell="A121" sqref="A121"/>
    </sheetView>
  </sheetViews>
  <sheetFormatPr defaultRowHeight="15" x14ac:dyDescent="0.25"/>
  <cols>
    <col min="1" max="1" width="23.42578125" style="5" customWidth="1" collapsed="1"/>
    <col min="2" max="2" width="23.42578125" style="6" customWidth="1" collapsed="1"/>
    <col min="3" max="3" width="23.42578125" style="5" customWidth="1" collapsed="1"/>
    <col min="4" max="5" width="46.85546875" style="5" customWidth="1" collapsed="1"/>
    <col min="6" max="6" width="3.140625" style="5" customWidth="1" collapsed="1"/>
    <col min="7" max="16384" width="9.140625" style="5"/>
  </cols>
  <sheetData>
    <row r="1" spans="1:6" x14ac:dyDescent="0.25">
      <c r="A1" s="5" t="s">
        <v>18876</v>
      </c>
      <c r="B1" s="16"/>
      <c r="D1" s="4"/>
      <c r="E1" s="4"/>
      <c r="F1" s="5">
        <f ca="1">RAND()</f>
        <v>0.3797190693821989</v>
      </c>
    </row>
    <row r="2" spans="1:6" x14ac:dyDescent="0.25">
      <c r="A2" s="5" t="s">
        <v>18884</v>
      </c>
      <c r="B2" s="6" t="s">
        <v>18885</v>
      </c>
      <c r="D2" s="4"/>
      <c r="E2" s="4"/>
      <c r="F2" s="5">
        <f ca="1">RAND()</f>
        <v>0.35879959836629194</v>
      </c>
    </row>
    <row r="3" spans="1:6" x14ac:dyDescent="0.25">
      <c r="A3" s="5" t="s">
        <v>18889</v>
      </c>
      <c r="D3" s="4"/>
      <c r="E3" s="4"/>
      <c r="F3" s="5">
        <f ca="1">RAND()</f>
        <v>0.37149616296469734</v>
      </c>
    </row>
    <row r="4" spans="1:6" x14ac:dyDescent="0.25">
      <c r="A4" s="5" t="s">
        <v>18894</v>
      </c>
      <c r="D4" s="4"/>
      <c r="E4" s="4"/>
      <c r="F4" s="5">
        <f ca="1">RAND()</f>
        <v>0.24924034217220481</v>
      </c>
    </row>
    <row r="5" spans="1:6" x14ac:dyDescent="0.25">
      <c r="A5" s="5" t="s">
        <v>18898</v>
      </c>
      <c r="D5" s="4"/>
      <c r="E5" s="4"/>
      <c r="F5" s="5">
        <f ca="1">RAND()</f>
        <v>0.21521146647940981</v>
      </c>
    </row>
    <row r="6" spans="1:6" x14ac:dyDescent="0.25">
      <c r="A6" s="5" t="s">
        <v>18905</v>
      </c>
      <c r="D6" s="4"/>
      <c r="E6" s="4"/>
      <c r="F6" s="5">
        <f ca="1">RAND()</f>
        <v>0.13435081485396549</v>
      </c>
    </row>
    <row r="7" spans="1:6" x14ac:dyDescent="0.25">
      <c r="A7" s="5" t="s">
        <v>18906</v>
      </c>
      <c r="D7" s="4"/>
      <c r="E7" s="4"/>
      <c r="F7" s="5">
        <f ca="1">RAND()</f>
        <v>0.98349554708658826</v>
      </c>
    </row>
    <row r="8" spans="1:6" x14ac:dyDescent="0.25">
      <c r="A8" s="5" t="s">
        <v>18913</v>
      </c>
      <c r="D8" s="4"/>
      <c r="E8" s="4"/>
      <c r="F8" s="5">
        <f ca="1">RAND()</f>
        <v>0.54789286215106803</v>
      </c>
    </row>
    <row r="9" spans="1:6" x14ac:dyDescent="0.25">
      <c r="A9" s="5" t="s">
        <v>18917</v>
      </c>
      <c r="D9" s="4"/>
      <c r="E9" s="4"/>
      <c r="F9" s="5">
        <f ca="1">RAND()</f>
        <v>0.39029310928955785</v>
      </c>
    </row>
    <row r="10" spans="1:6" x14ac:dyDescent="0.25">
      <c r="A10" s="5" t="s">
        <v>18919</v>
      </c>
      <c r="D10" s="4"/>
      <c r="E10" s="4"/>
      <c r="F10" s="5">
        <f ca="1">RAND()</f>
        <v>0.69833223222179486</v>
      </c>
    </row>
    <row r="11" spans="1:6" x14ac:dyDescent="0.25">
      <c r="A11" s="5" t="s">
        <v>18920</v>
      </c>
      <c r="D11" s="4"/>
      <c r="E11" s="4"/>
      <c r="F11" s="5">
        <f ca="1">RAND()</f>
        <v>0.64443719420264856</v>
      </c>
    </row>
    <row r="12" spans="1:6" x14ac:dyDescent="0.25">
      <c r="A12" s="5" t="s">
        <v>18921</v>
      </c>
      <c r="D12" s="4"/>
      <c r="E12" s="4"/>
      <c r="F12" s="5">
        <f ca="1">RAND()</f>
        <v>0.44245465718621912</v>
      </c>
    </row>
    <row r="13" spans="1:6" x14ac:dyDescent="0.25">
      <c r="A13" s="5" t="s">
        <v>18922</v>
      </c>
      <c r="D13" s="4"/>
      <c r="E13" s="4"/>
      <c r="F13" s="5">
        <f ca="1">RAND()</f>
        <v>0.52284584161920167</v>
      </c>
    </row>
    <row r="14" spans="1:6" x14ac:dyDescent="0.25">
      <c r="A14" s="5" t="s">
        <v>18923</v>
      </c>
      <c r="D14" s="4"/>
      <c r="E14" s="4"/>
      <c r="F14" s="5">
        <f ca="1">RAND()</f>
        <v>0.37906411103781035</v>
      </c>
    </row>
    <row r="15" spans="1:6" x14ac:dyDescent="0.25">
      <c r="A15" s="5" t="s">
        <v>18925</v>
      </c>
      <c r="D15" s="4"/>
      <c r="E15" s="4"/>
      <c r="F15" s="5">
        <f ca="1">RAND()</f>
        <v>0.7852511945794648</v>
      </c>
    </row>
    <row r="16" spans="1:6" x14ac:dyDescent="0.25">
      <c r="A16" s="5" t="s">
        <v>18926</v>
      </c>
      <c r="D16" s="4"/>
      <c r="E16" s="4"/>
      <c r="F16" s="5">
        <f ca="1">RAND()</f>
        <v>0.35150585805986456</v>
      </c>
    </row>
    <row r="17" spans="1:6" x14ac:dyDescent="0.25">
      <c r="A17" s="5" t="s">
        <v>18934</v>
      </c>
      <c r="D17" s="4"/>
      <c r="E17" s="4"/>
      <c r="F17" s="5">
        <f ca="1">RAND()</f>
        <v>0.32981726305370329</v>
      </c>
    </row>
    <row r="18" spans="1:6" x14ac:dyDescent="0.25">
      <c r="A18" s="5" t="s">
        <v>18937</v>
      </c>
      <c r="D18" s="4"/>
      <c r="E18" s="4"/>
      <c r="F18" s="5">
        <f ca="1">RAND()</f>
        <v>0.60692341872427924</v>
      </c>
    </row>
    <row r="19" spans="1:6" x14ac:dyDescent="0.25">
      <c r="A19" s="5" t="s">
        <v>18938</v>
      </c>
      <c r="D19" s="4"/>
      <c r="E19" s="4"/>
      <c r="F19" s="5">
        <f ca="1">RAND()</f>
        <v>0.88627051293375314</v>
      </c>
    </row>
    <row r="20" spans="1:6" x14ac:dyDescent="0.25">
      <c r="A20" s="5" t="s">
        <v>18940</v>
      </c>
      <c r="D20" s="4"/>
      <c r="E20" s="4"/>
      <c r="F20" s="5">
        <f ca="1">RAND()</f>
        <v>0.42514857083896218</v>
      </c>
    </row>
    <row r="21" spans="1:6" x14ac:dyDescent="0.25">
      <c r="A21" s="5" t="s">
        <v>4538</v>
      </c>
      <c r="B21" s="6" t="s">
        <v>18941</v>
      </c>
      <c r="D21" s="4"/>
      <c r="E21" s="4"/>
      <c r="F21" s="5">
        <f ca="1">RAND()</f>
        <v>0.80739464981962528</v>
      </c>
    </row>
    <row r="22" spans="1:6" x14ac:dyDescent="0.25">
      <c r="A22" s="5" t="s">
        <v>18942</v>
      </c>
      <c r="D22" s="4"/>
      <c r="E22" s="4"/>
      <c r="F22" s="5">
        <f ca="1">RAND()</f>
        <v>0.28675737163251103</v>
      </c>
    </row>
    <row r="23" spans="1:6" x14ac:dyDescent="0.25">
      <c r="A23" s="5" t="s">
        <v>18943</v>
      </c>
      <c r="B23" s="6" t="s">
        <v>18944</v>
      </c>
      <c r="D23" s="4"/>
      <c r="E23" s="4"/>
      <c r="F23" s="5">
        <f ca="1">RAND()</f>
        <v>0.88931023987641333</v>
      </c>
    </row>
    <row r="24" spans="1:6" x14ac:dyDescent="0.25">
      <c r="A24" s="5" t="s">
        <v>6463</v>
      </c>
      <c r="B24" s="6" t="s">
        <v>18946</v>
      </c>
      <c r="D24" s="4"/>
      <c r="E24" s="4"/>
      <c r="F24" s="5">
        <f ca="1">RAND()</f>
        <v>3.1374055579482141E-2</v>
      </c>
    </row>
    <row r="25" spans="1:6" x14ac:dyDescent="0.25">
      <c r="A25" s="5" t="s">
        <v>18947</v>
      </c>
      <c r="D25" s="4"/>
      <c r="E25" s="4"/>
      <c r="F25" s="5">
        <f ca="1">RAND()</f>
        <v>0.16158535756017733</v>
      </c>
    </row>
    <row r="26" spans="1:6" x14ac:dyDescent="0.25">
      <c r="A26" s="5" t="s">
        <v>18952</v>
      </c>
      <c r="B26" s="6" t="s">
        <v>18953</v>
      </c>
      <c r="D26" s="4"/>
      <c r="E26" s="4"/>
      <c r="F26" s="5">
        <f ca="1">RAND()</f>
        <v>0.27386302743353697</v>
      </c>
    </row>
    <row r="27" spans="1:6" x14ac:dyDescent="0.25">
      <c r="A27" s="5" t="s">
        <v>18954</v>
      </c>
      <c r="D27" s="4"/>
      <c r="E27" s="4"/>
      <c r="F27" s="5">
        <f ca="1">RAND()</f>
        <v>0.65817046058954221</v>
      </c>
    </row>
    <row r="28" spans="1:6" x14ac:dyDescent="0.25">
      <c r="A28" s="5" t="s">
        <v>18956</v>
      </c>
      <c r="D28" s="4"/>
      <c r="E28" s="4"/>
      <c r="F28" s="5">
        <f ca="1">RAND()</f>
        <v>0.54987515163323275</v>
      </c>
    </row>
    <row r="29" spans="1:6" x14ac:dyDescent="0.25">
      <c r="A29" s="5" t="s">
        <v>18957</v>
      </c>
      <c r="D29" s="4"/>
      <c r="E29" s="4"/>
      <c r="F29" s="5">
        <f ca="1">RAND()</f>
        <v>0.12716363232209982</v>
      </c>
    </row>
    <row r="30" spans="1:6" x14ac:dyDescent="0.25">
      <c r="A30" s="5" t="s">
        <v>18958</v>
      </c>
      <c r="D30" s="4"/>
      <c r="E30" s="4"/>
      <c r="F30" s="5">
        <f ca="1">RAND()</f>
        <v>6.5719186112042749E-2</v>
      </c>
    </row>
    <row r="31" spans="1:6" x14ac:dyDescent="0.25">
      <c r="A31" s="5" t="s">
        <v>18960</v>
      </c>
      <c r="D31" s="4"/>
      <c r="E31" s="4"/>
      <c r="F31" s="5">
        <f ca="1">RAND()</f>
        <v>0.44441796124565747</v>
      </c>
    </row>
    <row r="32" spans="1:6" x14ac:dyDescent="0.25">
      <c r="A32" s="5" t="s">
        <v>18961</v>
      </c>
      <c r="D32" s="4"/>
      <c r="E32" s="4"/>
      <c r="F32" s="5">
        <f ca="1">RAND()</f>
        <v>0.13667289816912376</v>
      </c>
    </row>
    <row r="33" spans="1:6" x14ac:dyDescent="0.25">
      <c r="A33" s="5" t="s">
        <v>18962</v>
      </c>
      <c r="D33" s="4"/>
      <c r="E33" s="4"/>
      <c r="F33" s="5">
        <f ca="1">RAND()</f>
        <v>0.83476433979710996</v>
      </c>
    </row>
    <row r="34" spans="1:6" x14ac:dyDescent="0.25">
      <c r="A34" s="5" t="s">
        <v>18963</v>
      </c>
      <c r="D34" s="4"/>
      <c r="E34" s="4"/>
      <c r="F34" s="5">
        <f ca="1">RAND()</f>
        <v>0.59788966939350663</v>
      </c>
    </row>
    <row r="35" spans="1:6" x14ac:dyDescent="0.25">
      <c r="A35" s="5" t="s">
        <v>18964</v>
      </c>
      <c r="D35" s="4"/>
      <c r="E35" s="4"/>
      <c r="F35" s="5">
        <f ca="1">RAND()</f>
        <v>0.51888071079400633</v>
      </c>
    </row>
    <row r="36" spans="1:6" x14ac:dyDescent="0.25">
      <c r="A36" s="5" t="s">
        <v>18965</v>
      </c>
      <c r="D36" s="4"/>
      <c r="E36" s="4"/>
      <c r="F36" s="5">
        <f ca="1">RAND()</f>
        <v>0.89850104734062275</v>
      </c>
    </row>
    <row r="37" spans="1:6" x14ac:dyDescent="0.25">
      <c r="A37" s="5" t="s">
        <v>18966</v>
      </c>
      <c r="D37" s="4"/>
      <c r="E37" s="4"/>
      <c r="F37" s="5">
        <f ca="1">RAND()</f>
        <v>0.37057722574370811</v>
      </c>
    </row>
    <row r="38" spans="1:6" x14ac:dyDescent="0.25">
      <c r="A38" s="5" t="s">
        <v>15843</v>
      </c>
      <c r="D38" s="4"/>
      <c r="E38" s="4"/>
      <c r="F38" s="5">
        <f ca="1">RAND()</f>
        <v>0.81751196832749207</v>
      </c>
    </row>
    <row r="39" spans="1:6" x14ac:dyDescent="0.25">
      <c r="A39" s="5" t="s">
        <v>18967</v>
      </c>
      <c r="D39" s="4"/>
      <c r="E39" s="4"/>
      <c r="F39" s="5">
        <f ca="1">RAND()</f>
        <v>0.42330398914169332</v>
      </c>
    </row>
    <row r="40" spans="1:6" x14ac:dyDescent="0.25">
      <c r="A40" s="5" t="s">
        <v>18968</v>
      </c>
      <c r="D40" s="4"/>
      <c r="E40" s="4"/>
      <c r="F40" s="5">
        <f ca="1">RAND()</f>
        <v>0.50010009636525288</v>
      </c>
    </row>
    <row r="41" spans="1:6" x14ac:dyDescent="0.25">
      <c r="A41" s="5" t="s">
        <v>18970</v>
      </c>
      <c r="D41" s="4"/>
      <c r="E41" s="4"/>
      <c r="F41" s="5">
        <f ca="1">RAND()</f>
        <v>7.7176794032336127E-2</v>
      </c>
    </row>
    <row r="42" spans="1:6" x14ac:dyDescent="0.25">
      <c r="A42" s="5" t="s">
        <v>18972</v>
      </c>
      <c r="D42" s="4"/>
      <c r="E42" s="4"/>
      <c r="F42" s="5">
        <f ca="1">RAND()</f>
        <v>8.1996996902934272E-2</v>
      </c>
    </row>
    <row r="43" spans="1:6" x14ac:dyDescent="0.25">
      <c r="A43" s="5" t="s">
        <v>18973</v>
      </c>
      <c r="D43" s="4"/>
      <c r="E43" s="4"/>
      <c r="F43" s="5">
        <f ca="1">RAND()</f>
        <v>0.67783493036731135</v>
      </c>
    </row>
    <row r="44" spans="1:6" x14ac:dyDescent="0.25">
      <c r="A44" s="5" t="s">
        <v>18975</v>
      </c>
      <c r="D44" s="4"/>
      <c r="E44" s="4"/>
      <c r="F44" s="5">
        <f ca="1">RAND()</f>
        <v>0.38149115296574498</v>
      </c>
    </row>
    <row r="45" spans="1:6" x14ac:dyDescent="0.25">
      <c r="A45" s="5" t="s">
        <v>14289</v>
      </c>
      <c r="D45" s="4"/>
      <c r="E45" s="4"/>
      <c r="F45" s="5">
        <f ca="1">RAND()</f>
        <v>0.87491652249056595</v>
      </c>
    </row>
    <row r="46" spans="1:6" x14ac:dyDescent="0.25">
      <c r="A46" s="5" t="s">
        <v>18979</v>
      </c>
      <c r="B46" s="6" t="s">
        <v>18980</v>
      </c>
      <c r="D46" s="4"/>
      <c r="E46" s="4"/>
      <c r="F46" s="5">
        <f ca="1">RAND()</f>
        <v>0.72204863975549838</v>
      </c>
    </row>
    <row r="47" spans="1:6" x14ac:dyDescent="0.25">
      <c r="A47" s="5" t="s">
        <v>18981</v>
      </c>
      <c r="D47" s="4"/>
      <c r="E47" s="4"/>
      <c r="F47" s="5">
        <f ca="1">RAND()</f>
        <v>0.48431260391772024</v>
      </c>
    </row>
    <row r="48" spans="1:6" x14ac:dyDescent="0.25">
      <c r="A48" s="5" t="s">
        <v>18985</v>
      </c>
      <c r="D48" s="4"/>
      <c r="E48" s="4"/>
      <c r="F48" s="5">
        <f ca="1">RAND()</f>
        <v>0.47883966185452687</v>
      </c>
    </row>
    <row r="49" spans="1:6" x14ac:dyDescent="0.25">
      <c r="A49" s="5" t="s">
        <v>18991</v>
      </c>
      <c r="D49" s="4"/>
      <c r="E49" s="4"/>
      <c r="F49" s="5">
        <f ca="1">RAND()</f>
        <v>3.0140625254585385E-2</v>
      </c>
    </row>
    <row r="50" spans="1:6" x14ac:dyDescent="0.25">
      <c r="A50" s="5" t="s">
        <v>18992</v>
      </c>
      <c r="D50" s="4"/>
      <c r="E50" s="4"/>
      <c r="F50" s="5">
        <f ca="1">RAND()</f>
        <v>0.12466309468141801</v>
      </c>
    </row>
    <row r="51" spans="1:6" x14ac:dyDescent="0.25">
      <c r="A51" s="5" t="s">
        <v>18993</v>
      </c>
      <c r="B51" s="6" t="s">
        <v>18994</v>
      </c>
      <c r="D51" s="4"/>
      <c r="E51" s="4"/>
      <c r="F51" s="5">
        <f ca="1">RAND()</f>
        <v>0.74180564473124688</v>
      </c>
    </row>
    <row r="52" spans="1:6" x14ac:dyDescent="0.25">
      <c r="A52" s="5" t="s">
        <v>18998</v>
      </c>
      <c r="D52" s="4"/>
      <c r="E52" s="4"/>
      <c r="F52" s="5">
        <f ca="1">RAND()</f>
        <v>0.53827257286092811</v>
      </c>
    </row>
    <row r="53" spans="1:6" x14ac:dyDescent="0.25">
      <c r="A53" s="5" t="s">
        <v>19000</v>
      </c>
      <c r="D53" s="4"/>
      <c r="E53" s="4"/>
      <c r="F53" s="5">
        <f ca="1">RAND()</f>
        <v>0.17903295334932579</v>
      </c>
    </row>
    <row r="54" spans="1:6" x14ac:dyDescent="0.25">
      <c r="A54" s="5" t="s">
        <v>19004</v>
      </c>
      <c r="B54" s="6" t="s">
        <v>19003</v>
      </c>
      <c r="D54" s="4"/>
      <c r="E54" s="4"/>
      <c r="F54" s="5">
        <f ca="1">RAND()</f>
        <v>0.80109673443840423</v>
      </c>
    </row>
    <row r="55" spans="1:6" x14ac:dyDescent="0.25">
      <c r="A55" s="5" t="s">
        <v>19005</v>
      </c>
      <c r="B55" s="6" t="s">
        <v>19006</v>
      </c>
      <c r="D55" s="4"/>
      <c r="E55" s="4"/>
      <c r="F55" s="5">
        <f ca="1">RAND()</f>
        <v>0.3269696758034758</v>
      </c>
    </row>
    <row r="56" spans="1:6" x14ac:dyDescent="0.25">
      <c r="A56" s="5" t="s">
        <v>19007</v>
      </c>
      <c r="D56" s="4"/>
      <c r="E56" s="4"/>
      <c r="F56" s="5">
        <f ca="1">RAND()</f>
        <v>0.95141453136824305</v>
      </c>
    </row>
    <row r="57" spans="1:6" x14ac:dyDescent="0.25">
      <c r="A57" s="5" t="s">
        <v>19056</v>
      </c>
      <c r="D57" s="4"/>
      <c r="E57" s="4"/>
      <c r="F57" s="5">
        <f ca="1">RAND()</f>
        <v>0.46295772300192906</v>
      </c>
    </row>
    <row r="58" spans="1:6" x14ac:dyDescent="0.25">
      <c r="A58" s="5" t="s">
        <v>19065</v>
      </c>
      <c r="D58" s="4"/>
      <c r="E58" s="4"/>
      <c r="F58" s="5">
        <f ca="1">RAND()</f>
        <v>0.44525599586243547</v>
      </c>
    </row>
    <row r="59" spans="1:6" x14ac:dyDescent="0.25">
      <c r="A59" s="5" t="s">
        <v>19078</v>
      </c>
      <c r="D59" s="4"/>
      <c r="E59" s="4"/>
      <c r="F59" s="5">
        <f ca="1">RAND()</f>
        <v>0.74397838942605921</v>
      </c>
    </row>
    <row r="60" spans="1:6" x14ac:dyDescent="0.25">
      <c r="A60" s="5" t="s">
        <v>19082</v>
      </c>
      <c r="B60" s="6" t="s">
        <v>19083</v>
      </c>
      <c r="D60" s="4"/>
      <c r="E60" s="4"/>
      <c r="F60" s="5">
        <f ca="1">RAND()</f>
        <v>0.42184161934559683</v>
      </c>
    </row>
    <row r="61" spans="1:6" x14ac:dyDescent="0.25">
      <c r="A61" s="5" t="s">
        <v>19086</v>
      </c>
      <c r="B61" s="6" t="s">
        <v>19087</v>
      </c>
      <c r="D61" s="4"/>
      <c r="E61" s="4"/>
      <c r="F61" s="5">
        <f ca="1">RAND()</f>
        <v>6.1409086452274386E-2</v>
      </c>
    </row>
    <row r="62" spans="1:6" x14ac:dyDescent="0.25">
      <c r="A62" s="5" t="s">
        <v>19088</v>
      </c>
      <c r="B62" s="6" t="s">
        <v>19089</v>
      </c>
      <c r="D62" s="4"/>
      <c r="E62" s="4"/>
      <c r="F62" s="5">
        <f ca="1">RAND()</f>
        <v>0.50716657981969537</v>
      </c>
    </row>
    <row r="63" spans="1:6" x14ac:dyDescent="0.25">
      <c r="A63" s="5" t="s">
        <v>19091</v>
      </c>
      <c r="D63" s="4"/>
      <c r="E63" s="4"/>
      <c r="F63" s="5">
        <f ca="1">RAND()</f>
        <v>0.67526281348083983</v>
      </c>
    </row>
    <row r="64" spans="1:6" x14ac:dyDescent="0.25">
      <c r="A64" s="5" t="s">
        <v>19093</v>
      </c>
      <c r="D64" s="4"/>
      <c r="E64" s="4"/>
      <c r="F64" s="5">
        <f ca="1">RAND()</f>
        <v>0.36769110670650873</v>
      </c>
    </row>
    <row r="65" spans="1:6" x14ac:dyDescent="0.25">
      <c r="A65" s="5" t="s">
        <v>19094</v>
      </c>
      <c r="D65" s="4"/>
      <c r="E65" s="4"/>
      <c r="F65" s="5">
        <f ca="1">RAND()</f>
        <v>0.22435345755644476</v>
      </c>
    </row>
    <row r="66" spans="1:6" x14ac:dyDescent="0.25">
      <c r="A66" s="5" t="s">
        <v>19124</v>
      </c>
      <c r="D66" s="4"/>
      <c r="E66" s="4"/>
      <c r="F66" s="5">
        <f ca="1">RAND()</f>
        <v>0.29755892458700917</v>
      </c>
    </row>
    <row r="67" spans="1:6" x14ac:dyDescent="0.25">
      <c r="A67" s="5" t="s">
        <v>8305</v>
      </c>
      <c r="B67" s="6" t="s">
        <v>19125</v>
      </c>
      <c r="D67" s="4"/>
      <c r="E67" s="4"/>
      <c r="F67" s="5">
        <f ca="1">RAND()</f>
        <v>0.16501882256119227</v>
      </c>
    </row>
    <row r="68" spans="1:6" x14ac:dyDescent="0.25">
      <c r="A68" s="5" t="s">
        <v>8586</v>
      </c>
      <c r="B68" s="6" t="s">
        <v>19128</v>
      </c>
      <c r="D68" s="4"/>
      <c r="E68" s="4"/>
      <c r="F68" s="5">
        <f ca="1">RAND()</f>
        <v>0.57159960875770488</v>
      </c>
    </row>
    <row r="69" spans="1:6" x14ac:dyDescent="0.25">
      <c r="A69" s="5" t="s">
        <v>19133</v>
      </c>
      <c r="B69" s="6" t="s">
        <v>19134</v>
      </c>
      <c r="D69" s="4"/>
      <c r="E69" s="4"/>
      <c r="F69" s="5">
        <f ca="1">RAND()</f>
        <v>0.63745309757213142</v>
      </c>
    </row>
    <row r="70" spans="1:6" x14ac:dyDescent="0.25">
      <c r="A70" s="5" t="s">
        <v>19138</v>
      </c>
      <c r="D70" s="4"/>
      <c r="E70" s="4"/>
      <c r="F70" s="5">
        <f ca="1">RAND()</f>
        <v>0.51446537201920617</v>
      </c>
    </row>
    <row r="71" spans="1:6" x14ac:dyDescent="0.25">
      <c r="A71" s="5" t="s">
        <v>19140</v>
      </c>
      <c r="D71" s="4"/>
      <c r="E71" s="4"/>
      <c r="F71" s="5">
        <f ca="1">RAND()</f>
        <v>0.7257359686173942</v>
      </c>
    </row>
    <row r="72" spans="1:6" x14ac:dyDescent="0.25">
      <c r="A72" s="5" t="s">
        <v>19148</v>
      </c>
      <c r="D72" s="4"/>
      <c r="E72" s="4"/>
      <c r="F72" s="5">
        <f ca="1">RAND()</f>
        <v>0.55523854683598073</v>
      </c>
    </row>
    <row r="73" spans="1:6" x14ac:dyDescent="0.25">
      <c r="A73" s="5" t="s">
        <v>19149</v>
      </c>
      <c r="D73" s="4"/>
      <c r="E73" s="4"/>
      <c r="F73" s="5">
        <f ca="1">RAND()</f>
        <v>0.44004433134465626</v>
      </c>
    </row>
    <row r="74" spans="1:6" x14ac:dyDescent="0.25">
      <c r="A74" s="5" t="s">
        <v>19150</v>
      </c>
      <c r="D74" s="4"/>
      <c r="E74" s="4"/>
      <c r="F74" s="5">
        <f ca="1">RAND()</f>
        <v>0.9785913630172659</v>
      </c>
    </row>
    <row r="75" spans="1:6" x14ac:dyDescent="0.25">
      <c r="A75" s="5" t="s">
        <v>19152</v>
      </c>
      <c r="D75" s="4"/>
      <c r="E75" s="4"/>
      <c r="F75" s="5">
        <f ca="1">RAND()</f>
        <v>0.57574862339094535</v>
      </c>
    </row>
    <row r="76" spans="1:6" x14ac:dyDescent="0.25">
      <c r="A76" s="5" t="s">
        <v>19153</v>
      </c>
      <c r="D76" s="4"/>
      <c r="E76" s="4"/>
      <c r="F76" s="5">
        <f ca="1">RAND()</f>
        <v>0.56523963234960517</v>
      </c>
    </row>
    <row r="77" spans="1:6" x14ac:dyDescent="0.25">
      <c r="A77" s="5" t="s">
        <v>19154</v>
      </c>
      <c r="D77" s="4"/>
      <c r="E77" s="4"/>
      <c r="F77" s="5">
        <f ca="1">RAND()</f>
        <v>0.47963809072587738</v>
      </c>
    </row>
    <row r="78" spans="1:6" x14ac:dyDescent="0.25">
      <c r="A78" s="5" t="s">
        <v>19155</v>
      </c>
      <c r="D78" s="4"/>
      <c r="E78" s="4"/>
      <c r="F78" s="5">
        <f ca="1">RAND()</f>
        <v>0.14005873415701908</v>
      </c>
    </row>
    <row r="79" spans="1:6" x14ac:dyDescent="0.25">
      <c r="A79" s="5" t="s">
        <v>19156</v>
      </c>
      <c r="D79" s="4"/>
      <c r="E79" s="4"/>
      <c r="F79" s="5">
        <f ca="1">RAND()</f>
        <v>0.98854158947414372</v>
      </c>
    </row>
    <row r="80" spans="1:6" x14ac:dyDescent="0.25">
      <c r="A80" s="5" t="s">
        <v>19159</v>
      </c>
      <c r="D80" s="4"/>
      <c r="E80" s="4"/>
      <c r="F80" s="5">
        <f ca="1">RAND()</f>
        <v>0.13691391285847199</v>
      </c>
    </row>
    <row r="81" spans="1:6" x14ac:dyDescent="0.25">
      <c r="A81" s="5" t="s">
        <v>19160</v>
      </c>
      <c r="D81" s="4"/>
      <c r="E81" s="4"/>
      <c r="F81" s="5">
        <f ca="1">RAND()</f>
        <v>0.3703084363902398</v>
      </c>
    </row>
    <row r="82" spans="1:6" x14ac:dyDescent="0.25">
      <c r="A82" s="5" t="s">
        <v>19162</v>
      </c>
      <c r="D82" s="4"/>
      <c r="E82" s="4"/>
      <c r="F82" s="5">
        <f ca="1">RAND()</f>
        <v>0.89378683067538034</v>
      </c>
    </row>
    <row r="83" spans="1:6" x14ac:dyDescent="0.25">
      <c r="A83" s="5" t="s">
        <v>19163</v>
      </c>
      <c r="D83" s="4"/>
      <c r="E83" s="4"/>
      <c r="F83" s="5">
        <f ca="1">RAND()</f>
        <v>7.9830272977932992E-2</v>
      </c>
    </row>
    <row r="84" spans="1:6" x14ac:dyDescent="0.25">
      <c r="A84" s="5" t="s">
        <v>14850</v>
      </c>
      <c r="D84" s="4"/>
      <c r="E84" s="4"/>
      <c r="F84" s="5">
        <f ca="1">RAND()</f>
        <v>0.10582686574575073</v>
      </c>
    </row>
    <row r="85" spans="1:6" x14ac:dyDescent="0.25">
      <c r="A85" s="5" t="s">
        <v>19169</v>
      </c>
      <c r="D85" s="4"/>
      <c r="E85" s="4"/>
      <c r="F85" s="5">
        <f ca="1">RAND()</f>
        <v>0.22456579921340503</v>
      </c>
    </row>
    <row r="86" spans="1:6" x14ac:dyDescent="0.25">
      <c r="A86" s="5" t="s">
        <v>19170</v>
      </c>
      <c r="D86" s="4"/>
      <c r="E86" s="4"/>
      <c r="F86" s="5">
        <f ca="1">RAND()</f>
        <v>0.17471123856974702</v>
      </c>
    </row>
    <row r="87" spans="1:6" x14ac:dyDescent="0.25">
      <c r="A87" s="5" t="s">
        <v>19174</v>
      </c>
      <c r="D87" s="4"/>
      <c r="E87" s="4"/>
      <c r="F87" s="5">
        <f ca="1">RAND()</f>
        <v>0.48781885355187726</v>
      </c>
    </row>
    <row r="88" spans="1:6" x14ac:dyDescent="0.25">
      <c r="A88" s="5" t="s">
        <v>19173</v>
      </c>
      <c r="D88" s="4"/>
      <c r="E88" s="4"/>
      <c r="F88" s="5">
        <f ca="1">RAND()</f>
        <v>0.9215455093505257</v>
      </c>
    </row>
    <row r="89" spans="1:6" x14ac:dyDescent="0.25">
      <c r="A89" s="5" t="s">
        <v>19207</v>
      </c>
      <c r="D89" s="4"/>
      <c r="E89" s="4"/>
      <c r="F89" s="5">
        <f ca="1">RAND()</f>
        <v>0.5953265140318782</v>
      </c>
    </row>
    <row r="90" spans="1:6" x14ac:dyDescent="0.25">
      <c r="A90" s="5" t="s">
        <v>1436</v>
      </c>
      <c r="B90" s="6" t="s">
        <v>19222</v>
      </c>
      <c r="D90" s="4"/>
      <c r="E90" s="4"/>
      <c r="F90" s="5">
        <f ca="1">RAND()</f>
        <v>0.47905002325707147</v>
      </c>
    </row>
    <row r="91" spans="1:6" x14ac:dyDescent="0.25">
      <c r="A91" s="5" t="s">
        <v>19223</v>
      </c>
      <c r="D91" s="4"/>
      <c r="E91" s="4"/>
      <c r="F91" s="5">
        <f ca="1">RAND()</f>
        <v>0.67664322631618623</v>
      </c>
    </row>
    <row r="92" spans="1:6" x14ac:dyDescent="0.25">
      <c r="A92" s="5" t="s">
        <v>19224</v>
      </c>
      <c r="D92" s="4"/>
      <c r="E92" s="4"/>
      <c r="F92" s="5">
        <f ca="1">RAND()</f>
        <v>0.46262856885331105</v>
      </c>
    </row>
    <row r="93" spans="1:6" x14ac:dyDescent="0.25">
      <c r="A93" s="5" t="s">
        <v>19226</v>
      </c>
      <c r="D93" s="4"/>
      <c r="E93" s="4"/>
      <c r="F93" s="5">
        <f ca="1">RAND()</f>
        <v>0.28165558413840308</v>
      </c>
    </row>
    <row r="94" spans="1:6" x14ac:dyDescent="0.25">
      <c r="A94" s="5" t="s">
        <v>19228</v>
      </c>
      <c r="D94" s="4"/>
      <c r="E94" s="4"/>
      <c r="F94" s="5">
        <f ca="1">RAND()</f>
        <v>0.51237349024648593</v>
      </c>
    </row>
    <row r="95" spans="1:6" x14ac:dyDescent="0.25">
      <c r="A95" s="5" t="s">
        <v>15661</v>
      </c>
      <c r="D95" s="4"/>
      <c r="E95" s="4"/>
      <c r="F95" s="5">
        <f ca="1">RAND()</f>
        <v>0.73988890280678254</v>
      </c>
    </row>
    <row r="96" spans="1:6" x14ac:dyDescent="0.25">
      <c r="A96" s="5" t="s">
        <v>19230</v>
      </c>
      <c r="D96" s="4"/>
      <c r="E96" s="4"/>
      <c r="F96" s="5">
        <f ca="1">RAND()</f>
        <v>6.2514528932421598E-2</v>
      </c>
    </row>
    <row r="97" spans="1:6" x14ac:dyDescent="0.25">
      <c r="A97" s="5" t="s">
        <v>19232</v>
      </c>
      <c r="D97" s="4"/>
      <c r="E97" s="4"/>
      <c r="F97" s="5">
        <f ca="1">RAND()</f>
        <v>0.91815710370195636</v>
      </c>
    </row>
    <row r="98" spans="1:6" x14ac:dyDescent="0.25">
      <c r="A98" s="5" t="s">
        <v>19235</v>
      </c>
      <c r="D98" s="4"/>
      <c r="E98" s="4"/>
      <c r="F98" s="5">
        <f ca="1">RAND()</f>
        <v>0.66629063510179776</v>
      </c>
    </row>
    <row r="99" spans="1:6" x14ac:dyDescent="0.25">
      <c r="A99" s="5" t="s">
        <v>10612</v>
      </c>
      <c r="B99" s="6" t="s">
        <v>19241</v>
      </c>
      <c r="D99" s="4"/>
      <c r="E99" s="4"/>
      <c r="F99" s="5">
        <f ca="1">RAND()</f>
        <v>0.57667620611600356</v>
      </c>
    </row>
    <row r="100" spans="1:6" x14ac:dyDescent="0.25">
      <c r="A100" s="5" t="s">
        <v>19243</v>
      </c>
      <c r="D100" s="4"/>
      <c r="E100" s="4"/>
      <c r="F100" s="5">
        <f ca="1">RAND()</f>
        <v>0.31371644257790521</v>
      </c>
    </row>
    <row r="101" spans="1:6" x14ac:dyDescent="0.25">
      <c r="A101" s="5" t="s">
        <v>19245</v>
      </c>
      <c r="D101" s="4"/>
      <c r="E101" s="4"/>
      <c r="F101" s="5">
        <f ca="1">RAND()</f>
        <v>0.41862579747900963</v>
      </c>
    </row>
    <row r="102" spans="1:6" x14ac:dyDescent="0.25">
      <c r="A102" s="5" t="s">
        <v>19246</v>
      </c>
      <c r="D102" s="4"/>
      <c r="E102" s="4"/>
      <c r="F102" s="5">
        <f ca="1">RAND()</f>
        <v>0.22235374605957292</v>
      </c>
    </row>
    <row r="103" spans="1:6" x14ac:dyDescent="0.25">
      <c r="A103" s="5" t="s">
        <v>19249</v>
      </c>
      <c r="D103" s="4"/>
      <c r="E103" s="4"/>
      <c r="F103" s="5">
        <f ca="1">RAND()</f>
        <v>0.56977872645844407</v>
      </c>
    </row>
    <row r="104" spans="1:6" x14ac:dyDescent="0.25">
      <c r="A104" s="5" t="s">
        <v>19253</v>
      </c>
      <c r="D104" s="4"/>
      <c r="E104" s="4"/>
      <c r="F104" s="5">
        <f ca="1">RAND()</f>
        <v>0.62225883111589797</v>
      </c>
    </row>
    <row r="105" spans="1:6" x14ac:dyDescent="0.25">
      <c r="A105" s="5" t="s">
        <v>19257</v>
      </c>
      <c r="D105" s="4"/>
      <c r="E105" s="4"/>
      <c r="F105" s="5">
        <f ca="1">RAND()</f>
        <v>0.35857430472198526</v>
      </c>
    </row>
    <row r="106" spans="1:6" x14ac:dyDescent="0.25">
      <c r="A106" s="5" t="s">
        <v>19258</v>
      </c>
      <c r="D106" s="4"/>
      <c r="E106" s="4"/>
      <c r="F106" s="5">
        <f ca="1">RAND()</f>
        <v>0.44383770136261003</v>
      </c>
    </row>
    <row r="107" spans="1:6" x14ac:dyDescent="0.25">
      <c r="A107" s="5" t="s">
        <v>19261</v>
      </c>
      <c r="D107" s="4"/>
      <c r="E107" s="4"/>
      <c r="F107" s="5">
        <f ca="1">RAND()</f>
        <v>0.89794606118077969</v>
      </c>
    </row>
    <row r="108" spans="1:6" x14ac:dyDescent="0.25">
      <c r="A108" s="5" t="s">
        <v>19263</v>
      </c>
      <c r="B108" s="6" t="s">
        <v>12058</v>
      </c>
      <c r="D108" s="4"/>
      <c r="E108" s="4"/>
      <c r="F108" s="5">
        <f ca="1">RAND()</f>
        <v>0.67517431141298734</v>
      </c>
    </row>
    <row r="109" spans="1:6" x14ac:dyDescent="0.25">
      <c r="A109" s="5" t="s">
        <v>19263</v>
      </c>
      <c r="B109" s="6" t="s">
        <v>19264</v>
      </c>
      <c r="D109" s="4"/>
      <c r="E109" s="4"/>
      <c r="F109" s="5">
        <f ca="1">RAND()</f>
        <v>0.51375965948509039</v>
      </c>
    </row>
    <row r="110" spans="1:6" x14ac:dyDescent="0.25">
      <c r="A110" s="5" t="s">
        <v>19266</v>
      </c>
      <c r="D110" s="4"/>
      <c r="E110" s="4"/>
      <c r="F110" s="5">
        <f ca="1">RAND()</f>
        <v>0.57307671469777888</v>
      </c>
    </row>
    <row r="111" spans="1:6" x14ac:dyDescent="0.25">
      <c r="A111" s="5" t="s">
        <v>19267</v>
      </c>
      <c r="D111" s="4"/>
      <c r="E111" s="4"/>
      <c r="F111" s="5">
        <f ca="1">RAND()</f>
        <v>0.61860329845040718</v>
      </c>
    </row>
    <row r="112" spans="1:6" x14ac:dyDescent="0.25">
      <c r="A112" s="5" t="s">
        <v>19274</v>
      </c>
      <c r="D112" s="4"/>
      <c r="E112" s="4"/>
      <c r="F112" s="5">
        <f ca="1">RAND()</f>
        <v>0.75281557045150083</v>
      </c>
    </row>
    <row r="113" spans="1:6" x14ac:dyDescent="0.25">
      <c r="A113" s="5" t="s">
        <v>19283</v>
      </c>
      <c r="D113" s="4"/>
      <c r="E113" s="4"/>
      <c r="F113" s="5">
        <f ca="1">RAND()</f>
        <v>0.75856360373026432</v>
      </c>
    </row>
    <row r="114" spans="1:6" x14ac:dyDescent="0.25">
      <c r="A114" s="5" t="s">
        <v>5374</v>
      </c>
      <c r="B114" s="6" t="s">
        <v>19298</v>
      </c>
      <c r="D114" s="4"/>
      <c r="E114" s="4"/>
      <c r="F114" s="5">
        <f ca="1">RAND()</f>
        <v>0.60564054515033561</v>
      </c>
    </row>
    <row r="115" spans="1:6" x14ac:dyDescent="0.25">
      <c r="A115" s="5" t="s">
        <v>19303</v>
      </c>
      <c r="D115" s="4"/>
      <c r="E115" s="4"/>
      <c r="F115" s="5">
        <f ca="1">RAND()</f>
        <v>0.61596193996866677</v>
      </c>
    </row>
    <row r="116" spans="1:6" x14ac:dyDescent="0.25">
      <c r="A116" s="5" t="s">
        <v>19304</v>
      </c>
      <c r="D116" s="4"/>
      <c r="E116" s="4"/>
      <c r="F116" s="5">
        <f ca="1">RAND()</f>
        <v>0.19983339486608609</v>
      </c>
    </row>
    <row r="117" spans="1:6" x14ac:dyDescent="0.25">
      <c r="A117" s="5" t="s">
        <v>19305</v>
      </c>
      <c r="B117" s="6" t="s">
        <v>19306</v>
      </c>
      <c r="D117" s="4"/>
      <c r="E117" s="4"/>
      <c r="F117" s="5">
        <f ca="1">RAND()</f>
        <v>4.6169735929303402E-2</v>
      </c>
    </row>
    <row r="118" spans="1:6" x14ac:dyDescent="0.25">
      <c r="A118" s="5" t="s">
        <v>19307</v>
      </c>
      <c r="D118" s="4"/>
      <c r="E118" s="4"/>
      <c r="F118" s="5">
        <f ca="1">RAND()</f>
        <v>0.96623478899947035</v>
      </c>
    </row>
    <row r="119" spans="1:6" x14ac:dyDescent="0.25">
      <c r="A119" s="5" t="s">
        <v>18576</v>
      </c>
      <c r="D119" s="4"/>
      <c r="E119" s="4"/>
      <c r="F119" s="5">
        <f ca="1">RAND()</f>
        <v>0.9486012072025326</v>
      </c>
    </row>
    <row r="120" spans="1:6" x14ac:dyDescent="0.25">
      <c r="A120" s="5" t="s">
        <v>19317</v>
      </c>
      <c r="D120" s="4"/>
      <c r="E120" s="4"/>
      <c r="F120" s="5">
        <f ca="1">RAND()</f>
        <v>0.62524304301369338</v>
      </c>
    </row>
    <row r="121" spans="1:6" x14ac:dyDescent="0.25">
      <c r="D121" s="4"/>
      <c r="E121" s="4"/>
      <c r="F121" s="5">
        <f ca="1">RAND()</f>
        <v>0.77094532122376158</v>
      </c>
    </row>
    <row r="122" spans="1:6" x14ac:dyDescent="0.25">
      <c r="D122" s="4"/>
      <c r="E122" s="4"/>
      <c r="F122" s="5">
        <f ca="1">RAND()</f>
        <v>0.7280209489453654</v>
      </c>
    </row>
    <row r="123" spans="1:6" x14ac:dyDescent="0.25">
      <c r="D123" s="4"/>
      <c r="E123" s="4"/>
      <c r="F123" s="5">
        <f ca="1">RAND()</f>
        <v>0.22242331389336834</v>
      </c>
    </row>
    <row r="124" spans="1:6" x14ac:dyDescent="0.25">
      <c r="D124" s="4"/>
      <c r="E124" s="4"/>
      <c r="F124" s="5">
        <f ca="1">RAND()</f>
        <v>0.38615799993980582</v>
      </c>
    </row>
    <row r="125" spans="1:6" x14ac:dyDescent="0.25">
      <c r="D125" s="4"/>
      <c r="E125" s="4"/>
      <c r="F125" s="5">
        <f ca="1">RAND()</f>
        <v>0.2961647555403375</v>
      </c>
    </row>
    <row r="126" spans="1:6" x14ac:dyDescent="0.25">
      <c r="D126" s="4"/>
      <c r="E126" s="4"/>
      <c r="F126" s="5">
        <f ca="1">RAND()</f>
        <v>0.99023497250919801</v>
      </c>
    </row>
    <row r="127" spans="1:6" x14ac:dyDescent="0.25">
      <c r="D127" s="4"/>
      <c r="E127" s="4"/>
      <c r="F127" s="5">
        <f ca="1">RAND()</f>
        <v>0.38217394979821584</v>
      </c>
    </row>
    <row r="128" spans="1:6" x14ac:dyDescent="0.25">
      <c r="D128" s="4"/>
      <c r="E128" s="4"/>
      <c r="F128" s="5">
        <f ca="1">RAND()</f>
        <v>0.17408251404248998</v>
      </c>
    </row>
    <row r="129" spans="4:6" x14ac:dyDescent="0.25">
      <c r="D129" s="4"/>
      <c r="E129" s="4"/>
      <c r="F129" s="5">
        <f ca="1">RAND()</f>
        <v>0.38956703951525851</v>
      </c>
    </row>
    <row r="130" spans="4:6" x14ac:dyDescent="0.25">
      <c r="D130" s="4"/>
      <c r="E130" s="4"/>
      <c r="F130" s="5">
        <f ca="1">RAND()</f>
        <v>0.50944933652366098</v>
      </c>
    </row>
    <row r="131" spans="4:6" x14ac:dyDescent="0.25">
      <c r="D131" s="4"/>
      <c r="E131" s="4"/>
      <c r="F131" s="5">
        <f ca="1">RAND()</f>
        <v>0.54379172435446177</v>
      </c>
    </row>
    <row r="132" spans="4:6" x14ac:dyDescent="0.25">
      <c r="D132" s="4"/>
      <c r="E132" s="4"/>
      <c r="F132" s="5">
        <f ca="1">RAND()</f>
        <v>3.3618516482771699E-2</v>
      </c>
    </row>
    <row r="133" spans="4:6" x14ac:dyDescent="0.25">
      <c r="D133" s="4"/>
      <c r="E133" s="4"/>
      <c r="F133" s="5">
        <f ca="1">RAND()</f>
        <v>0.14129003252910388</v>
      </c>
    </row>
    <row r="134" spans="4:6" x14ac:dyDescent="0.25">
      <c r="D134" s="4"/>
      <c r="E134" s="4"/>
      <c r="F134" s="5">
        <f ca="1">RAND()</f>
        <v>0.74952661734179582</v>
      </c>
    </row>
    <row r="135" spans="4:6" x14ac:dyDescent="0.25">
      <c r="D135" s="4"/>
      <c r="E135" s="4"/>
      <c r="F135" s="5">
        <f ca="1">RAND()</f>
        <v>0.76841007471644684</v>
      </c>
    </row>
    <row r="136" spans="4:6" x14ac:dyDescent="0.25">
      <c r="D136" s="4"/>
      <c r="E136" s="4"/>
      <c r="F136" s="5">
        <f ca="1">RAND()</f>
        <v>0.13013506182727697</v>
      </c>
    </row>
    <row r="137" spans="4:6" x14ac:dyDescent="0.25">
      <c r="D137" s="4"/>
      <c r="E137" s="4"/>
      <c r="F137" s="5">
        <f ca="1">RAND()</f>
        <v>0.70384702790799292</v>
      </c>
    </row>
    <row r="138" spans="4:6" x14ac:dyDescent="0.25">
      <c r="D138" s="4"/>
      <c r="E138" s="4"/>
      <c r="F138" s="5">
        <f ca="1">RAND()</f>
        <v>0.58117186842888136</v>
      </c>
    </row>
    <row r="139" spans="4:6" x14ac:dyDescent="0.25">
      <c r="D139" s="4"/>
      <c r="E139" s="4"/>
      <c r="F139" s="5">
        <f ca="1">RAND()</f>
        <v>0.78169989998237532</v>
      </c>
    </row>
    <row r="140" spans="4:6" x14ac:dyDescent="0.25">
      <c r="D140" s="4"/>
      <c r="E140" s="4"/>
      <c r="F140" s="5">
        <f ca="1">RAND()</f>
        <v>0.50896023120256928</v>
      </c>
    </row>
    <row r="141" spans="4:6" x14ac:dyDescent="0.25">
      <c r="D141" s="4"/>
      <c r="E141" s="4"/>
      <c r="F141" s="5">
        <f ca="1">RAND()</f>
        <v>0.67073082466025402</v>
      </c>
    </row>
    <row r="142" spans="4:6" x14ac:dyDescent="0.25">
      <c r="D142" s="4"/>
      <c r="E142" s="4"/>
      <c r="F142" s="5">
        <f ca="1">RAND()</f>
        <v>0.33921896725819978</v>
      </c>
    </row>
    <row r="143" spans="4:6" x14ac:dyDescent="0.25">
      <c r="D143" s="4"/>
      <c r="E143" s="4"/>
      <c r="F143" s="5">
        <f ca="1">RAND()</f>
        <v>0.38835494568347773</v>
      </c>
    </row>
    <row r="144" spans="4:6" x14ac:dyDescent="0.25">
      <c r="D144" s="4"/>
      <c r="E144" s="4"/>
      <c r="F144" s="5">
        <f ca="1">RAND()</f>
        <v>0.87281175568696456</v>
      </c>
    </row>
    <row r="145" spans="4:6" x14ac:dyDescent="0.25">
      <c r="D145" s="4"/>
      <c r="E145" s="4"/>
      <c r="F145" s="5">
        <f ca="1">RAND()</f>
        <v>0.22493975500843977</v>
      </c>
    </row>
    <row r="146" spans="4:6" x14ac:dyDescent="0.25">
      <c r="D146" s="4"/>
      <c r="E146" s="4"/>
      <c r="F146" s="5">
        <f ca="1">RAND()</f>
        <v>0.94333407447677842</v>
      </c>
    </row>
    <row r="147" spans="4:6" x14ac:dyDescent="0.25">
      <c r="D147" s="4"/>
      <c r="E147" s="4"/>
      <c r="F147" s="5">
        <f ca="1">RAND()</f>
        <v>7.6462439379464286E-2</v>
      </c>
    </row>
    <row r="148" spans="4:6" x14ac:dyDescent="0.25">
      <c r="D148" s="4"/>
      <c r="E148" s="4"/>
      <c r="F148" s="5">
        <f ca="1">RAND()</f>
        <v>0.22522589183327324</v>
      </c>
    </row>
    <row r="149" spans="4:6" x14ac:dyDescent="0.25">
      <c r="D149" s="4"/>
      <c r="E149" s="4"/>
      <c r="F149" s="5">
        <f ca="1">RAND()</f>
        <v>3.2393266334732718E-2</v>
      </c>
    </row>
    <row r="150" spans="4:6" x14ac:dyDescent="0.25">
      <c r="D150" s="4"/>
      <c r="E150" s="4"/>
      <c r="F150" s="5">
        <f ca="1">RAND()</f>
        <v>0.32649794739351601</v>
      </c>
    </row>
    <row r="151" spans="4:6" x14ac:dyDescent="0.25">
      <c r="D151" s="4"/>
      <c r="E151" s="4"/>
      <c r="F151" s="5">
        <f ca="1">RAND()</f>
        <v>0.80530552455768978</v>
      </c>
    </row>
    <row r="152" spans="4:6" x14ac:dyDescent="0.25">
      <c r="D152" s="4"/>
      <c r="E152" s="4"/>
      <c r="F152" s="5">
        <f ca="1">RAND()</f>
        <v>0.8033910870876716</v>
      </c>
    </row>
    <row r="153" spans="4:6" x14ac:dyDescent="0.25">
      <c r="D153" s="4"/>
      <c r="E153" s="4"/>
      <c r="F153" s="5">
        <f ca="1">RAND()</f>
        <v>0.98598004518903315</v>
      </c>
    </row>
    <row r="154" spans="4:6" x14ac:dyDescent="0.25">
      <c r="D154" s="4"/>
      <c r="E154" s="4"/>
      <c r="F154" s="5">
        <f ca="1">RAND()</f>
        <v>0.49071303246154219</v>
      </c>
    </row>
    <row r="155" spans="4:6" x14ac:dyDescent="0.25">
      <c r="D155" s="4"/>
      <c r="E155" s="4"/>
      <c r="F155" s="5">
        <f ca="1">RAND()</f>
        <v>2.7352286045581042E-3</v>
      </c>
    </row>
    <row r="156" spans="4:6" x14ac:dyDescent="0.25">
      <c r="D156" s="4"/>
      <c r="E156" s="4"/>
      <c r="F156" s="5">
        <f ca="1">RAND()</f>
        <v>0.20539407972176504</v>
      </c>
    </row>
    <row r="157" spans="4:6" x14ac:dyDescent="0.25">
      <c r="D157" s="4"/>
      <c r="E157" s="4"/>
      <c r="F157" s="5">
        <f ca="1">RAND()</f>
        <v>0.87089241560865605</v>
      </c>
    </row>
    <row r="158" spans="4:6" x14ac:dyDescent="0.25">
      <c r="D158" s="4"/>
      <c r="E158" s="4"/>
      <c r="F158" s="5">
        <f ca="1">RAND()</f>
        <v>0.55053579050830226</v>
      </c>
    </row>
    <row r="159" spans="4:6" x14ac:dyDescent="0.25">
      <c r="D159" s="4"/>
      <c r="E159" s="4"/>
      <c r="F159" s="5">
        <f ca="1">RAND()</f>
        <v>0.3033986855365487</v>
      </c>
    </row>
    <row r="160" spans="4:6" x14ac:dyDescent="0.25">
      <c r="D160" s="4"/>
      <c r="E160" s="4"/>
      <c r="F160" s="5">
        <f ca="1">RAND()</f>
        <v>0.58506378770200607</v>
      </c>
    </row>
    <row r="161" spans="4:6" x14ac:dyDescent="0.25">
      <c r="D161" s="4"/>
      <c r="E161" s="4"/>
      <c r="F161" s="5">
        <f ca="1">RAND()</f>
        <v>0.26490734552509698</v>
      </c>
    </row>
    <row r="162" spans="4:6" x14ac:dyDescent="0.25">
      <c r="D162" s="4"/>
      <c r="E162" s="4"/>
      <c r="F162" s="5">
        <f ca="1">RAND()</f>
        <v>4.7863297835432972E-2</v>
      </c>
    </row>
    <row r="163" spans="4:6" x14ac:dyDescent="0.25">
      <c r="D163" s="4"/>
      <c r="E163" s="4"/>
      <c r="F163" s="5">
        <f ca="1">RAND()</f>
        <v>0.95602929940519055</v>
      </c>
    </row>
    <row r="164" spans="4:6" x14ac:dyDescent="0.25">
      <c r="D164" s="4"/>
      <c r="E164" s="4"/>
      <c r="F164" s="5">
        <f ca="1">RAND()</f>
        <v>0.94973756284880329</v>
      </c>
    </row>
    <row r="165" spans="4:6" x14ac:dyDescent="0.25">
      <c r="D165" s="4"/>
      <c r="E165" s="4"/>
      <c r="F165" s="5">
        <f ca="1">RAND()</f>
        <v>0.23678846871242776</v>
      </c>
    </row>
    <row r="166" spans="4:6" x14ac:dyDescent="0.25">
      <c r="D166" s="4"/>
      <c r="E166" s="4"/>
      <c r="F166" s="5">
        <f ca="1">RAND()</f>
        <v>0.35312955127602774</v>
      </c>
    </row>
    <row r="167" spans="4:6" x14ac:dyDescent="0.25">
      <c r="D167" s="4"/>
      <c r="E167" s="4"/>
      <c r="F167" s="5">
        <f ca="1">RAND()</f>
        <v>0.15789634869452851</v>
      </c>
    </row>
    <row r="168" spans="4:6" x14ac:dyDescent="0.25">
      <c r="D168" s="4"/>
      <c r="E168" s="4"/>
      <c r="F168" s="5">
        <f ca="1">RAND()</f>
        <v>0.20942902768268434</v>
      </c>
    </row>
    <row r="169" spans="4:6" x14ac:dyDescent="0.25">
      <c r="D169" s="4"/>
      <c r="E169" s="4"/>
      <c r="F169" s="5">
        <f ca="1">RAND()</f>
        <v>0.37709298248804257</v>
      </c>
    </row>
    <row r="170" spans="4:6" x14ac:dyDescent="0.25">
      <c r="D170" s="4"/>
      <c r="E170" s="4"/>
      <c r="F170" s="5">
        <f ca="1">RAND()</f>
        <v>0.99781041262285131</v>
      </c>
    </row>
    <row r="171" spans="4:6" x14ac:dyDescent="0.25">
      <c r="D171" s="4"/>
      <c r="E171" s="4"/>
      <c r="F171" s="5">
        <f ca="1">RAND()</f>
        <v>0.24484734547574794</v>
      </c>
    </row>
    <row r="172" spans="4:6" x14ac:dyDescent="0.25">
      <c r="D172" s="4"/>
      <c r="E172" s="4"/>
      <c r="F172" s="5">
        <f ca="1">RAND()</f>
        <v>0.9718666091927356</v>
      </c>
    </row>
    <row r="173" spans="4:6" x14ac:dyDescent="0.25">
      <c r="D173" s="4"/>
      <c r="E173" s="4"/>
      <c r="F173" s="5">
        <f ca="1">RAND()</f>
        <v>0.57023456887755708</v>
      </c>
    </row>
    <row r="174" spans="4:6" x14ac:dyDescent="0.25">
      <c r="D174" s="4"/>
      <c r="E174" s="4"/>
      <c r="F174" s="5">
        <f ca="1">RAND()</f>
        <v>0.46607996870493951</v>
      </c>
    </row>
    <row r="175" spans="4:6" x14ac:dyDescent="0.25">
      <c r="D175" s="4"/>
      <c r="E175" s="4"/>
      <c r="F175" s="5">
        <f ca="1">RAND()</f>
        <v>0.28382118734350359</v>
      </c>
    </row>
    <row r="176" spans="4:6" x14ac:dyDescent="0.25">
      <c r="D176" s="4"/>
      <c r="E176" s="4"/>
      <c r="F176" s="5">
        <f ca="1">RAND()</f>
        <v>5.7551061799250292E-2</v>
      </c>
    </row>
    <row r="177" spans="4:6" x14ac:dyDescent="0.25">
      <c r="D177" s="4"/>
      <c r="E177" s="4"/>
      <c r="F177" s="5">
        <f ca="1">RAND()</f>
        <v>0.52504345385052642</v>
      </c>
    </row>
    <row r="178" spans="4:6" x14ac:dyDescent="0.25">
      <c r="D178" s="4"/>
      <c r="E178" s="4"/>
      <c r="F178" s="5">
        <f ca="1">RAND()</f>
        <v>0.12497117280210968</v>
      </c>
    </row>
    <row r="179" spans="4:6" x14ac:dyDescent="0.25">
      <c r="D179" s="4"/>
      <c r="E179" s="4"/>
      <c r="F179" s="5">
        <f ca="1">RAND()</f>
        <v>0.14418527273914916</v>
      </c>
    </row>
    <row r="180" spans="4:6" x14ac:dyDescent="0.25">
      <c r="D180" s="4"/>
      <c r="E180" s="4"/>
      <c r="F180" s="5">
        <f ca="1">RAND()</f>
        <v>0.76379481924164305</v>
      </c>
    </row>
    <row r="181" spans="4:6" x14ac:dyDescent="0.25">
      <c r="D181" s="4"/>
      <c r="E181" s="4"/>
      <c r="F181" s="5">
        <f ca="1">RAND()</f>
        <v>0.79873927078837703</v>
      </c>
    </row>
    <row r="182" spans="4:6" x14ac:dyDescent="0.25">
      <c r="D182" s="4"/>
      <c r="E182" s="4"/>
      <c r="F182" s="5">
        <f ca="1">RAND()</f>
        <v>0.33573770104074863</v>
      </c>
    </row>
    <row r="183" spans="4:6" x14ac:dyDescent="0.25">
      <c r="D183" s="4"/>
      <c r="E183" s="4"/>
      <c r="F183" s="5">
        <f ca="1">RAND()</f>
        <v>0.29829071260389317</v>
      </c>
    </row>
    <row r="184" spans="4:6" x14ac:dyDescent="0.25">
      <c r="D184" s="4"/>
      <c r="E184" s="4"/>
      <c r="F184" s="5">
        <f ca="1">RAND()</f>
        <v>0.22645783403054809</v>
      </c>
    </row>
    <row r="185" spans="4:6" x14ac:dyDescent="0.25">
      <c r="D185" s="4"/>
      <c r="E185" s="4"/>
      <c r="F185" s="5">
        <f ca="1">RAND()</f>
        <v>0.17921646095519805</v>
      </c>
    </row>
    <row r="186" spans="4:6" x14ac:dyDescent="0.25">
      <c r="D186" s="4"/>
      <c r="E186" s="4"/>
      <c r="F186" s="5">
        <f ca="1">RAND()</f>
        <v>8.3035796951998253E-2</v>
      </c>
    </row>
    <row r="187" spans="4:6" x14ac:dyDescent="0.25">
      <c r="D187" s="4"/>
      <c r="E187" s="4"/>
      <c r="F187" s="5">
        <f ca="1">RAND()</f>
        <v>0.47437776175143276</v>
      </c>
    </row>
    <row r="188" spans="4:6" x14ac:dyDescent="0.25">
      <c r="D188" s="4"/>
      <c r="E188" s="4"/>
      <c r="F188" s="5">
        <f ca="1">RAND()</f>
        <v>0.35932653912733614</v>
      </c>
    </row>
    <row r="189" spans="4:6" x14ac:dyDescent="0.25">
      <c r="D189" s="4"/>
      <c r="E189" s="4"/>
      <c r="F189" s="5">
        <f ca="1">RAND()</f>
        <v>0.89015011755023998</v>
      </c>
    </row>
    <row r="190" spans="4:6" x14ac:dyDescent="0.25">
      <c r="D190" s="4"/>
      <c r="E190" s="4"/>
      <c r="F190" s="5">
        <f ca="1">RAND()</f>
        <v>8.7380696581867423E-2</v>
      </c>
    </row>
    <row r="191" spans="4:6" x14ac:dyDescent="0.25">
      <c r="D191" s="4"/>
      <c r="E191" s="4"/>
      <c r="F191" s="5">
        <f ca="1">RAND()</f>
        <v>0.47213968336666112</v>
      </c>
    </row>
    <row r="192" spans="4:6" x14ac:dyDescent="0.25">
      <c r="D192" s="4"/>
      <c r="E192" s="4"/>
      <c r="F192" s="5">
        <f ca="1">RAND()</f>
        <v>0.11204684052936909</v>
      </c>
    </row>
    <row r="193" spans="4:6" x14ac:dyDescent="0.25">
      <c r="D193" s="4"/>
      <c r="E193" s="4"/>
      <c r="F193" s="5">
        <f ca="1">RAND()</f>
        <v>0.69221106327640414</v>
      </c>
    </row>
    <row r="194" spans="4:6" x14ac:dyDescent="0.25">
      <c r="D194" s="4"/>
      <c r="E194" s="4"/>
      <c r="F194" s="5">
        <f ca="1">RAND()</f>
        <v>0.27464636774374374</v>
      </c>
    </row>
    <row r="195" spans="4:6" x14ac:dyDescent="0.25">
      <c r="D195" s="4"/>
      <c r="E195" s="4"/>
      <c r="F195" s="5">
        <f ca="1">RAND()</f>
        <v>0.15879536640400949</v>
      </c>
    </row>
    <row r="196" spans="4:6" x14ac:dyDescent="0.25">
      <c r="D196" s="4"/>
      <c r="E196" s="4"/>
      <c r="F196" s="5">
        <f ca="1">RAND()</f>
        <v>0.61914716957514904</v>
      </c>
    </row>
    <row r="197" spans="4:6" x14ac:dyDescent="0.25">
      <c r="D197" s="4"/>
      <c r="E197" s="4"/>
      <c r="F197" s="5">
        <f ca="1">RAND()</f>
        <v>0.95574097715348638</v>
      </c>
    </row>
    <row r="198" spans="4:6" x14ac:dyDescent="0.25">
      <c r="D198" s="4"/>
      <c r="E198" s="4"/>
      <c r="F198" s="5">
        <f ca="1">RAND()</f>
        <v>0.91677363304923709</v>
      </c>
    </row>
    <row r="199" spans="4:6" x14ac:dyDescent="0.25">
      <c r="D199" s="4"/>
      <c r="E199" s="4"/>
      <c r="F199" s="5">
        <f ca="1">RAND()</f>
        <v>0.96176458544680254</v>
      </c>
    </row>
    <row r="200" spans="4:6" x14ac:dyDescent="0.25">
      <c r="D200" s="4"/>
      <c r="E200" s="4"/>
      <c r="F200" s="5">
        <f ca="1">RAND()</f>
        <v>0.1387890939365668</v>
      </c>
    </row>
    <row r="201" spans="4:6" x14ac:dyDescent="0.25">
      <c r="D201" s="4"/>
      <c r="E201" s="4"/>
      <c r="F201" s="5">
        <f ca="1">RAND()</f>
        <v>0.34899865614246206</v>
      </c>
    </row>
    <row r="202" spans="4:6" x14ac:dyDescent="0.25">
      <c r="D202" s="4"/>
      <c r="E202" s="4"/>
      <c r="F202" s="5">
        <f ca="1">RAND()</f>
        <v>0.57071748810617273</v>
      </c>
    </row>
    <row r="203" spans="4:6" x14ac:dyDescent="0.25">
      <c r="D203" s="4"/>
      <c r="E203" s="4"/>
      <c r="F203" s="5">
        <f ca="1">RAND()</f>
        <v>0.23247582127612021</v>
      </c>
    </row>
    <row r="204" spans="4:6" x14ac:dyDescent="0.25">
      <c r="D204" s="4"/>
      <c r="E204" s="4"/>
      <c r="F204" s="5">
        <f ca="1">RAND()</f>
        <v>0.2108554599346022</v>
      </c>
    </row>
    <row r="205" spans="4:6" x14ac:dyDescent="0.25">
      <c r="D205" s="4"/>
      <c r="E205" s="4"/>
      <c r="F205" s="5">
        <f ca="1">RAND()</f>
        <v>0.22241502729175522</v>
      </c>
    </row>
    <row r="206" spans="4:6" x14ac:dyDescent="0.25">
      <c r="D206" s="4"/>
      <c r="E206" s="4"/>
      <c r="F206" s="5">
        <f ca="1">RAND()</f>
        <v>0.93823771127580435</v>
      </c>
    </row>
    <row r="207" spans="4:6" x14ac:dyDescent="0.25">
      <c r="D207" s="4"/>
      <c r="E207" s="4"/>
      <c r="F207" s="5">
        <f ca="1">RAND()</f>
        <v>0.17253539149996866</v>
      </c>
    </row>
    <row r="208" spans="4:6" x14ac:dyDescent="0.25">
      <c r="D208" s="4"/>
      <c r="E208" s="4"/>
      <c r="F208" s="5">
        <f ca="1">RAND()</f>
        <v>0.34764745061761926</v>
      </c>
    </row>
    <row r="209" spans="4:6" x14ac:dyDescent="0.25">
      <c r="D209" s="4"/>
      <c r="E209" s="4"/>
      <c r="F209" s="5">
        <f ca="1">RAND()</f>
        <v>0.71089202953650554</v>
      </c>
    </row>
    <row r="210" spans="4:6" x14ac:dyDescent="0.25">
      <c r="D210" s="4"/>
      <c r="E210" s="4"/>
      <c r="F210" s="5">
        <f ca="1">RAND()</f>
        <v>4.5652565101923503E-2</v>
      </c>
    </row>
    <row r="211" spans="4:6" x14ac:dyDescent="0.25">
      <c r="D211" s="4"/>
      <c r="E211" s="4"/>
      <c r="F211" s="5">
        <f ca="1">RAND()</f>
        <v>0.52692926345193924</v>
      </c>
    </row>
    <row r="212" spans="4:6" x14ac:dyDescent="0.25">
      <c r="D212" s="4"/>
      <c r="E212" s="4"/>
      <c r="F212" s="5">
        <f ca="1">RAND()</f>
        <v>0.29577905918435421</v>
      </c>
    </row>
    <row r="213" spans="4:6" x14ac:dyDescent="0.25">
      <c r="D213" s="4"/>
      <c r="E213" s="4"/>
      <c r="F213" s="5">
        <f ca="1">RAND()</f>
        <v>0.81155328772125801</v>
      </c>
    </row>
    <row r="214" spans="4:6" x14ac:dyDescent="0.25">
      <c r="D214" s="4"/>
      <c r="E214" s="4"/>
      <c r="F214" s="5">
        <f ca="1">RAND()</f>
        <v>0.68839739171144698</v>
      </c>
    </row>
    <row r="215" spans="4:6" x14ac:dyDescent="0.25">
      <c r="D215" s="4"/>
      <c r="E215" s="4"/>
      <c r="F215" s="5">
        <f ca="1">RAND()</f>
        <v>0.97631455280644708</v>
      </c>
    </row>
    <row r="216" spans="4:6" x14ac:dyDescent="0.25">
      <c r="D216" s="4"/>
      <c r="E216" s="4"/>
      <c r="F216" s="5">
        <f ca="1">RAND()</f>
        <v>0.93900546353924808</v>
      </c>
    </row>
    <row r="217" spans="4:6" x14ac:dyDescent="0.25">
      <c r="D217" s="4"/>
      <c r="E217" s="4"/>
      <c r="F217" s="5">
        <f ca="1">RAND()</f>
        <v>0.44301378005991687</v>
      </c>
    </row>
    <row r="218" spans="4:6" x14ac:dyDescent="0.25">
      <c r="D218" s="4"/>
      <c r="E218" s="4"/>
      <c r="F218" s="5">
        <f ca="1">RAND()</f>
        <v>0.71232497624049507</v>
      </c>
    </row>
    <row r="219" spans="4:6" x14ac:dyDescent="0.25">
      <c r="D219" s="4"/>
      <c r="E219" s="4"/>
      <c r="F219" s="5">
        <f ca="1">RAND()</f>
        <v>0.54121423834002436</v>
      </c>
    </row>
    <row r="220" spans="4:6" x14ac:dyDescent="0.25">
      <c r="D220" s="4"/>
      <c r="E220" s="4"/>
      <c r="F220" s="5">
        <f ca="1">RAND()</f>
        <v>0.41484465029394613</v>
      </c>
    </row>
    <row r="221" spans="4:6" x14ac:dyDescent="0.25">
      <c r="D221" s="4"/>
      <c r="E221" s="4"/>
      <c r="F221" s="5">
        <f ca="1">RAND()</f>
        <v>0.7482575705769664</v>
      </c>
    </row>
    <row r="222" spans="4:6" x14ac:dyDescent="0.25">
      <c r="D222" s="4"/>
      <c r="E222" s="4"/>
      <c r="F222" s="5">
        <f ca="1">RAND()</f>
        <v>0.88042337592026121</v>
      </c>
    </row>
    <row r="223" spans="4:6" x14ac:dyDescent="0.25">
      <c r="D223" s="4"/>
      <c r="E223" s="4"/>
      <c r="F223" s="5">
        <f ca="1">RAND()</f>
        <v>0.97183536565598105</v>
      </c>
    </row>
    <row r="224" spans="4:6" x14ac:dyDescent="0.25">
      <c r="D224" s="4"/>
      <c r="E224" s="4"/>
      <c r="F224" s="5">
        <f ca="1">RAND()</f>
        <v>0.25429355399498377</v>
      </c>
    </row>
    <row r="225" spans="4:6" x14ac:dyDescent="0.25">
      <c r="D225" s="4"/>
      <c r="E225" s="4"/>
      <c r="F225" s="5">
        <f ca="1">RAND()</f>
        <v>0.71960190329570117</v>
      </c>
    </row>
    <row r="226" spans="4:6" x14ac:dyDescent="0.25">
      <c r="D226" s="4"/>
      <c r="E226" s="4"/>
      <c r="F226" s="5">
        <f ca="1">RAND()</f>
        <v>0.28606816034234095</v>
      </c>
    </row>
    <row r="227" spans="4:6" x14ac:dyDescent="0.25">
      <c r="D227" s="4"/>
      <c r="E227" s="4"/>
      <c r="F227" s="5">
        <f ca="1">RAND()</f>
        <v>0.63869901450024225</v>
      </c>
    </row>
    <row r="228" spans="4:6" x14ac:dyDescent="0.25">
      <c r="D228" s="4"/>
      <c r="E228" s="4"/>
      <c r="F228" s="5">
        <f ca="1">RAND()</f>
        <v>0.48159448284239659</v>
      </c>
    </row>
    <row r="229" spans="4:6" x14ac:dyDescent="0.25">
      <c r="D229" s="4"/>
      <c r="E229" s="4"/>
      <c r="F229" s="5">
        <f ca="1">RAND()</f>
        <v>0.85494112748740014</v>
      </c>
    </row>
    <row r="230" spans="4:6" x14ac:dyDescent="0.25">
      <c r="D230" s="4"/>
      <c r="E230" s="4"/>
      <c r="F230" s="5">
        <f ca="1">RAND()</f>
        <v>0.3517971978447626</v>
      </c>
    </row>
    <row r="231" spans="4:6" x14ac:dyDescent="0.25">
      <c r="D231" s="4"/>
      <c r="E231" s="4"/>
      <c r="F231" s="5">
        <f ca="1">RAND()</f>
        <v>0.7490703619728416</v>
      </c>
    </row>
    <row r="232" spans="4:6" x14ac:dyDescent="0.25">
      <c r="D232" s="4"/>
      <c r="E232" s="4"/>
      <c r="F232" s="5">
        <f ca="1">RAND()</f>
        <v>0.75190696914605115</v>
      </c>
    </row>
    <row r="233" spans="4:6" x14ac:dyDescent="0.25">
      <c r="D233" s="4"/>
      <c r="E233" s="4"/>
      <c r="F233" s="5">
        <f ca="1">RAND()</f>
        <v>0.92996181312961612</v>
      </c>
    </row>
    <row r="234" spans="4:6" x14ac:dyDescent="0.25">
      <c r="D234" s="4"/>
      <c r="E234" s="4"/>
      <c r="F234" s="5">
        <f ca="1">RAND()</f>
        <v>0.63955713355558141</v>
      </c>
    </row>
    <row r="235" spans="4:6" x14ac:dyDescent="0.25">
      <c r="D235" s="4"/>
      <c r="E235" s="4"/>
      <c r="F235" s="5">
        <f ca="1">RAND()</f>
        <v>0.43048150782554817</v>
      </c>
    </row>
    <row r="236" spans="4:6" x14ac:dyDescent="0.25">
      <c r="D236" s="4"/>
      <c r="E236" s="4"/>
      <c r="F236" s="5">
        <f ca="1">RAND()</f>
        <v>9.787251488692017E-2</v>
      </c>
    </row>
    <row r="237" spans="4:6" x14ac:dyDescent="0.25">
      <c r="D237" s="4"/>
      <c r="E237" s="4"/>
      <c r="F237" s="5">
        <f ca="1">RAND()</f>
        <v>0.31003588149931571</v>
      </c>
    </row>
    <row r="238" spans="4:6" x14ac:dyDescent="0.25">
      <c r="D238" s="4"/>
      <c r="E238" s="4"/>
      <c r="F238" s="5">
        <f ca="1">RAND()</f>
        <v>0.12784379798310652</v>
      </c>
    </row>
    <row r="239" spans="4:6" x14ac:dyDescent="0.25">
      <c r="D239" s="4"/>
      <c r="E239" s="4"/>
      <c r="F239" s="5">
        <f ca="1">RAND()</f>
        <v>0.13226278442896489</v>
      </c>
    </row>
    <row r="240" spans="4:6" x14ac:dyDescent="0.25">
      <c r="D240" s="4"/>
      <c r="E240" s="4"/>
      <c r="F240" s="5">
        <f ca="1">RAND()</f>
        <v>0.6234054230376066</v>
      </c>
    </row>
    <row r="241" spans="4:6" x14ac:dyDescent="0.25">
      <c r="D241" s="4"/>
      <c r="E241" s="4"/>
      <c r="F241" s="5">
        <f ca="1">RAND()</f>
        <v>9.187684071976121E-2</v>
      </c>
    </row>
    <row r="242" spans="4:6" x14ac:dyDescent="0.25">
      <c r="D242" s="4"/>
      <c r="E242" s="4"/>
      <c r="F242" s="5">
        <f ca="1">RAND()</f>
        <v>0.98653659066244415</v>
      </c>
    </row>
    <row r="243" spans="4:6" x14ac:dyDescent="0.25">
      <c r="D243" s="4"/>
      <c r="E243" s="4"/>
      <c r="F243" s="5">
        <f ca="1">RAND()</f>
        <v>0.77132677474368438</v>
      </c>
    </row>
    <row r="244" spans="4:6" x14ac:dyDescent="0.25">
      <c r="D244" s="4"/>
      <c r="E244" s="4"/>
      <c r="F244" s="5">
        <f ca="1">RAND()</f>
        <v>0.36642007621408501</v>
      </c>
    </row>
    <row r="245" spans="4:6" x14ac:dyDescent="0.25">
      <c r="D245" s="4"/>
      <c r="E245" s="4"/>
      <c r="F245" s="5">
        <f ca="1">RAND()</f>
        <v>0.34084642113121144</v>
      </c>
    </row>
    <row r="246" spans="4:6" x14ac:dyDescent="0.25">
      <c r="D246" s="4"/>
      <c r="E246" s="4"/>
      <c r="F246" s="5">
        <f ca="1">RAND()</f>
        <v>0.67025344115905505</v>
      </c>
    </row>
    <row r="247" spans="4:6" x14ac:dyDescent="0.25">
      <c r="D247" s="4"/>
      <c r="E247" s="4"/>
      <c r="F247" s="5">
        <f ca="1">RAND()</f>
        <v>0.52049054956595509</v>
      </c>
    </row>
    <row r="248" spans="4:6" x14ac:dyDescent="0.25">
      <c r="D248" s="4"/>
      <c r="E248" s="4"/>
      <c r="F248" s="5">
        <f ca="1">RAND()</f>
        <v>0.42880693121316982</v>
      </c>
    </row>
    <row r="249" spans="4:6" x14ac:dyDescent="0.25">
      <c r="D249" s="4"/>
      <c r="E249" s="4"/>
      <c r="F249" s="5">
        <f ca="1">RAND()</f>
        <v>0.94465524455965932</v>
      </c>
    </row>
    <row r="250" spans="4:6" x14ac:dyDescent="0.25">
      <c r="D250" s="4"/>
      <c r="E250" s="4"/>
      <c r="F250" s="5">
        <f ca="1">RAND()</f>
        <v>2.1685679051757223E-2</v>
      </c>
    </row>
    <row r="251" spans="4:6" x14ac:dyDescent="0.25">
      <c r="D251" s="4"/>
      <c r="E251" s="4"/>
      <c r="F251" s="5">
        <f ca="1">RAND()</f>
        <v>0.54989755331551859</v>
      </c>
    </row>
    <row r="252" spans="4:6" x14ac:dyDescent="0.25">
      <c r="D252" s="4"/>
      <c r="E252" s="4"/>
      <c r="F252" s="5">
        <f ca="1">RAND()</f>
        <v>0.54747075791486666</v>
      </c>
    </row>
    <row r="253" spans="4:6" x14ac:dyDescent="0.25">
      <c r="D253" s="4"/>
      <c r="E253" s="4"/>
      <c r="F253" s="5">
        <f ca="1">RAND()</f>
        <v>0.78593827848896192</v>
      </c>
    </row>
    <row r="254" spans="4:6" x14ac:dyDescent="0.25">
      <c r="D254" s="4"/>
      <c r="E254" s="4"/>
      <c r="F254" s="5">
        <f ca="1">RAND()</f>
        <v>0.68801651405256914</v>
      </c>
    </row>
    <row r="255" spans="4:6" x14ac:dyDescent="0.25">
      <c r="D255" s="4"/>
      <c r="E255" s="4"/>
      <c r="F255" s="5">
        <f ca="1">RAND()</f>
        <v>0.66765500209397943</v>
      </c>
    </row>
    <row r="256" spans="4:6" x14ac:dyDescent="0.25">
      <c r="D256" s="4"/>
      <c r="E256" s="4"/>
      <c r="F256" s="5">
        <f ca="1">RAND()</f>
        <v>0.57607358737627945</v>
      </c>
    </row>
    <row r="257" spans="4:6" x14ac:dyDescent="0.25">
      <c r="D257" s="4"/>
      <c r="E257" s="4"/>
      <c r="F257" s="5">
        <f ca="1">RAND()</f>
        <v>0.99702385221059064</v>
      </c>
    </row>
    <row r="258" spans="4:6" x14ac:dyDescent="0.25">
      <c r="D258" s="4"/>
      <c r="E258" s="4"/>
      <c r="F258" s="5">
        <f ca="1">RAND()</f>
        <v>0.13632057240358408</v>
      </c>
    </row>
    <row r="259" spans="4:6" x14ac:dyDescent="0.25">
      <c r="D259" s="4"/>
      <c r="E259" s="4"/>
      <c r="F259" s="5">
        <f ca="1">RAND()</f>
        <v>0.80450917022182489</v>
      </c>
    </row>
    <row r="260" spans="4:6" x14ac:dyDescent="0.25">
      <c r="D260" s="4"/>
      <c r="E260" s="4"/>
      <c r="F260" s="5">
        <f ca="1">RAND()</f>
        <v>0.37936724957496515</v>
      </c>
    </row>
    <row r="261" spans="4:6" x14ac:dyDescent="0.25">
      <c r="D261" s="4"/>
      <c r="E261" s="4"/>
      <c r="F261" s="5">
        <f ca="1">RAND()</f>
        <v>0.47393062246531348</v>
      </c>
    </row>
    <row r="262" spans="4:6" x14ac:dyDescent="0.25">
      <c r="D262" s="4"/>
      <c r="E262" s="4"/>
      <c r="F262" s="5">
        <f ca="1">RAND()</f>
        <v>0.3525805653857994</v>
      </c>
    </row>
    <row r="263" spans="4:6" x14ac:dyDescent="0.25">
      <c r="D263" s="4"/>
      <c r="E263" s="4"/>
      <c r="F263" s="5">
        <f ca="1">RAND()</f>
        <v>0.35000032252498936</v>
      </c>
    </row>
    <row r="264" spans="4:6" x14ac:dyDescent="0.25">
      <c r="D264" s="4"/>
      <c r="E264" s="4"/>
      <c r="F264" s="5">
        <f ca="1">RAND()</f>
        <v>0.61919593473989598</v>
      </c>
    </row>
    <row r="265" spans="4:6" x14ac:dyDescent="0.25">
      <c r="D265" s="4"/>
      <c r="E265" s="4"/>
      <c r="F265" s="5">
        <f ca="1">RAND()</f>
        <v>0.18429707494310421</v>
      </c>
    </row>
    <row r="266" spans="4:6" x14ac:dyDescent="0.25">
      <c r="D266" s="4"/>
      <c r="E266" s="4"/>
      <c r="F266" s="5">
        <f ca="1">RAND()</f>
        <v>0.15955553784727017</v>
      </c>
    </row>
    <row r="267" spans="4:6" x14ac:dyDescent="0.25">
      <c r="D267" s="4"/>
      <c r="E267" s="4"/>
      <c r="F267" s="5">
        <f ca="1">RAND()</f>
        <v>0.2777310408568876</v>
      </c>
    </row>
    <row r="268" spans="4:6" x14ac:dyDescent="0.25">
      <c r="D268" s="4"/>
      <c r="E268" s="4"/>
      <c r="F268" s="5">
        <f ca="1">RAND()</f>
        <v>0.67408294109333444</v>
      </c>
    </row>
    <row r="269" spans="4:6" x14ac:dyDescent="0.25">
      <c r="D269" s="4"/>
      <c r="E269" s="4"/>
      <c r="F269" s="5">
        <f ca="1">RAND()</f>
        <v>0.5508777082698425</v>
      </c>
    </row>
    <row r="270" spans="4:6" x14ac:dyDescent="0.25">
      <c r="D270" s="4"/>
      <c r="E270" s="4"/>
      <c r="F270" s="5">
        <f ca="1">RAND()</f>
        <v>0.63425225785266592</v>
      </c>
    </row>
    <row r="271" spans="4:6" x14ac:dyDescent="0.25">
      <c r="D271" s="4"/>
      <c r="E271" s="4"/>
      <c r="F271" s="5">
        <f ca="1">RAND()</f>
        <v>0.23775373881816841</v>
      </c>
    </row>
    <row r="272" spans="4:6" x14ac:dyDescent="0.25">
      <c r="D272" s="4"/>
      <c r="E272" s="4"/>
      <c r="F272" s="5">
        <f ca="1">RAND()</f>
        <v>0.88388286264544147</v>
      </c>
    </row>
    <row r="273" spans="4:6" x14ac:dyDescent="0.25">
      <c r="D273" s="4"/>
      <c r="E273" s="4"/>
      <c r="F273" s="5">
        <f ca="1">RAND()</f>
        <v>0.47352550137311178</v>
      </c>
    </row>
    <row r="274" spans="4:6" x14ac:dyDescent="0.25">
      <c r="D274" s="4"/>
      <c r="E274" s="4"/>
      <c r="F274" s="5">
        <f ca="1">RAND()</f>
        <v>0.29274432964074404</v>
      </c>
    </row>
    <row r="275" spans="4:6" x14ac:dyDescent="0.25">
      <c r="D275" s="4"/>
      <c r="E275" s="4"/>
      <c r="F275" s="5">
        <f ca="1">RAND()</f>
        <v>0.96259102686582376</v>
      </c>
    </row>
    <row r="276" spans="4:6" x14ac:dyDescent="0.25">
      <c r="D276" s="4"/>
      <c r="E276" s="4"/>
      <c r="F276" s="5">
        <f ca="1">RAND()</f>
        <v>0.24501144560968524</v>
      </c>
    </row>
    <row r="277" spans="4:6" x14ac:dyDescent="0.25">
      <c r="D277" s="4"/>
      <c r="E277" s="4"/>
      <c r="F277" s="5">
        <f ca="1">RAND()</f>
        <v>0.72160957074329901</v>
      </c>
    </row>
    <row r="278" spans="4:6" x14ac:dyDescent="0.25">
      <c r="D278" s="4"/>
      <c r="E278" s="4"/>
      <c r="F278" s="5">
        <f ca="1">RAND()</f>
        <v>0.35191102646040717</v>
      </c>
    </row>
    <row r="279" spans="4:6" x14ac:dyDescent="0.25">
      <c r="D279" s="4"/>
      <c r="E279" s="4"/>
      <c r="F279" s="5">
        <f ca="1">RAND()</f>
        <v>0.28726398114370388</v>
      </c>
    </row>
    <row r="280" spans="4:6" x14ac:dyDescent="0.25">
      <c r="D280" s="4"/>
      <c r="E280" s="4"/>
      <c r="F280" s="5">
        <f ca="1">RAND()</f>
        <v>0.28746230857855559</v>
      </c>
    </row>
    <row r="281" spans="4:6" x14ac:dyDescent="0.25">
      <c r="D281" s="4"/>
      <c r="E281" s="4"/>
      <c r="F281" s="5">
        <f ca="1">RAND()</f>
        <v>0.91701107956011318</v>
      </c>
    </row>
    <row r="282" spans="4:6" x14ac:dyDescent="0.25">
      <c r="D282" s="4"/>
      <c r="E282" s="4"/>
      <c r="F282" s="5">
        <f ca="1">RAND()</f>
        <v>0.48861947875496536</v>
      </c>
    </row>
    <row r="283" spans="4:6" x14ac:dyDescent="0.25">
      <c r="D283" s="4"/>
      <c r="E283" s="4"/>
      <c r="F283" s="5">
        <f ca="1">RAND()</f>
        <v>0.24701760963459973</v>
      </c>
    </row>
    <row r="284" spans="4:6" x14ac:dyDescent="0.25">
      <c r="D284" s="4"/>
      <c r="E284" s="4"/>
      <c r="F284" s="5">
        <f ca="1">RAND()</f>
        <v>0.91175618153630311</v>
      </c>
    </row>
    <row r="285" spans="4:6" x14ac:dyDescent="0.25">
      <c r="D285" s="4"/>
      <c r="E285" s="4"/>
      <c r="F285" s="5">
        <f ca="1">RAND()</f>
        <v>0.67182319377620348</v>
      </c>
    </row>
    <row r="286" spans="4:6" x14ac:dyDescent="0.25">
      <c r="D286" s="4"/>
      <c r="E286" s="4"/>
      <c r="F286" s="5">
        <f ca="1">RAND()</f>
        <v>0.25818491694351464</v>
      </c>
    </row>
    <row r="287" spans="4:6" x14ac:dyDescent="0.25">
      <c r="D287" s="4"/>
      <c r="E287" s="4"/>
      <c r="F287" s="5">
        <f ca="1">RAND()</f>
        <v>0.75319365858955767</v>
      </c>
    </row>
    <row r="288" spans="4:6" x14ac:dyDescent="0.25">
      <c r="D288" s="4"/>
      <c r="E288" s="4"/>
      <c r="F288" s="5">
        <f ca="1">RAND()</f>
        <v>0.95293814888090056</v>
      </c>
    </row>
    <row r="289" spans="4:6" x14ac:dyDescent="0.25">
      <c r="D289" s="4"/>
      <c r="E289" s="4"/>
      <c r="F289" s="5">
        <f ca="1">RAND()</f>
        <v>0.2347451234320227</v>
      </c>
    </row>
    <row r="290" spans="4:6" x14ac:dyDescent="0.25">
      <c r="D290" s="4"/>
      <c r="E290" s="4"/>
      <c r="F290" s="5">
        <f ca="1">RAND()</f>
        <v>0.96844459091787782</v>
      </c>
    </row>
    <row r="291" spans="4:6" x14ac:dyDescent="0.25">
      <c r="D291" s="4"/>
      <c r="E291" s="4"/>
      <c r="F291" s="5">
        <f ca="1">RAND()</f>
        <v>1.2932043330126097E-2</v>
      </c>
    </row>
    <row r="292" spans="4:6" x14ac:dyDescent="0.25">
      <c r="D292" s="4"/>
      <c r="E292" s="4"/>
      <c r="F292" s="5">
        <f ca="1">RAND()</f>
        <v>5.424009465693902E-2</v>
      </c>
    </row>
    <row r="293" spans="4:6" x14ac:dyDescent="0.25">
      <c r="D293" s="4"/>
      <c r="E293" s="4"/>
      <c r="F293" s="5">
        <f ca="1">RAND()</f>
        <v>0.61519586094967493</v>
      </c>
    </row>
    <row r="294" spans="4:6" x14ac:dyDescent="0.25">
      <c r="D294" s="4"/>
      <c r="E294" s="4"/>
      <c r="F294" s="5">
        <f ca="1">RAND()</f>
        <v>0.7369252980464448</v>
      </c>
    </row>
    <row r="295" spans="4:6" x14ac:dyDescent="0.25">
      <c r="D295" s="4"/>
      <c r="E295" s="4"/>
      <c r="F295" s="5">
        <f ca="1">RAND()</f>
        <v>0.49894903540023117</v>
      </c>
    </row>
    <row r="296" spans="4:6" x14ac:dyDescent="0.25">
      <c r="D296" s="4"/>
      <c r="E296" s="4"/>
      <c r="F296" s="5">
        <f ca="1">RAND()</f>
        <v>0.39122997548632521</v>
      </c>
    </row>
    <row r="297" spans="4:6" x14ac:dyDescent="0.25">
      <c r="D297" s="4"/>
      <c r="E297" s="4"/>
      <c r="F297" s="5">
        <f ca="1">RAND()</f>
        <v>0.93034111412381804</v>
      </c>
    </row>
    <row r="298" spans="4:6" x14ac:dyDescent="0.25">
      <c r="D298" s="4"/>
      <c r="E298" s="4"/>
      <c r="F298" s="5">
        <f ca="1">RAND()</f>
        <v>0.21734814992384621</v>
      </c>
    </row>
    <row r="299" spans="4:6" x14ac:dyDescent="0.25">
      <c r="D299" s="4"/>
      <c r="E299" s="4"/>
      <c r="F299" s="5">
        <f ca="1">RAND()</f>
        <v>0.787585383153239</v>
      </c>
    </row>
    <row r="300" spans="4:6" x14ac:dyDescent="0.25">
      <c r="D300" s="4"/>
      <c r="E300" s="4"/>
      <c r="F300" s="5">
        <f ca="1">RAND()</f>
        <v>0.73139833643794516</v>
      </c>
    </row>
    <row r="301" spans="4:6" x14ac:dyDescent="0.25">
      <c r="D301" s="4"/>
      <c r="E301" s="4"/>
      <c r="F301" s="5">
        <f ca="1">RAND()</f>
        <v>0.653078146330619</v>
      </c>
    </row>
    <row r="302" spans="4:6" x14ac:dyDescent="0.25">
      <c r="D302" s="4"/>
      <c r="E302" s="4"/>
      <c r="F302" s="5">
        <f ca="1">RAND()</f>
        <v>0.19561413018808793</v>
      </c>
    </row>
    <row r="303" spans="4:6" x14ac:dyDescent="0.25">
      <c r="D303" s="4"/>
      <c r="E303" s="4"/>
      <c r="F303" s="5">
        <f ca="1">RAND()</f>
        <v>0.60063987289972687</v>
      </c>
    </row>
    <row r="304" spans="4:6" x14ac:dyDescent="0.25">
      <c r="D304" s="4"/>
      <c r="E304" s="4"/>
      <c r="F304" s="5">
        <f ca="1">RAND()</f>
        <v>0.59305407936821219</v>
      </c>
    </row>
    <row r="305" spans="4:6" x14ac:dyDescent="0.25">
      <c r="D305" s="4"/>
      <c r="E305" s="4"/>
      <c r="F305" s="5">
        <f ca="1">RAND()</f>
        <v>0.47781843965167303</v>
      </c>
    </row>
    <row r="306" spans="4:6" x14ac:dyDescent="0.25">
      <c r="D306" s="4"/>
      <c r="E306" s="4"/>
      <c r="F306" s="5">
        <f ca="1">RAND()</f>
        <v>0.8605587357147394</v>
      </c>
    </row>
    <row r="307" spans="4:6" x14ac:dyDescent="0.25">
      <c r="D307" s="4"/>
      <c r="E307" s="4"/>
      <c r="F307" s="5">
        <f ca="1">RAND()</f>
        <v>9.6692554484604565E-2</v>
      </c>
    </row>
    <row r="308" spans="4:6" x14ac:dyDescent="0.25">
      <c r="D308" s="4"/>
      <c r="E308" s="4"/>
      <c r="F308" s="5">
        <f ca="1">RAND()</f>
        <v>0.92531690668879663</v>
      </c>
    </row>
    <row r="309" spans="4:6" x14ac:dyDescent="0.25">
      <c r="D309" s="4"/>
      <c r="E309" s="4"/>
      <c r="F309" s="5">
        <f ca="1">RAND()</f>
        <v>0.45681043714156944</v>
      </c>
    </row>
    <row r="310" spans="4:6" x14ac:dyDescent="0.25">
      <c r="D310" s="4"/>
      <c r="E310" s="4"/>
      <c r="F310" s="5">
        <f ca="1">RAND()</f>
        <v>0.62218158470349916</v>
      </c>
    </row>
    <row r="311" spans="4:6" x14ac:dyDescent="0.25">
      <c r="D311" s="4"/>
      <c r="E311" s="4"/>
      <c r="F311" s="5">
        <f ca="1">RAND()</f>
        <v>0.5766035341903516</v>
      </c>
    </row>
    <row r="312" spans="4:6" x14ac:dyDescent="0.25">
      <c r="D312" s="4"/>
      <c r="E312" s="4"/>
      <c r="F312" s="5">
        <f ca="1">RAND()</f>
        <v>0.82764361446764201</v>
      </c>
    </row>
    <row r="313" spans="4:6" x14ac:dyDescent="0.25">
      <c r="D313" s="4"/>
      <c r="E313" s="4"/>
      <c r="F313" s="5">
        <f ca="1">RAND()</f>
        <v>0.39393187876875335</v>
      </c>
    </row>
    <row r="314" spans="4:6" x14ac:dyDescent="0.25">
      <c r="D314" s="4"/>
      <c r="E314" s="4"/>
      <c r="F314" s="5">
        <f ca="1">RAND()</f>
        <v>0.76237464042155334</v>
      </c>
    </row>
    <row r="315" spans="4:6" x14ac:dyDescent="0.25">
      <c r="D315" s="4"/>
      <c r="E315" s="4"/>
      <c r="F315" s="5">
        <f ca="1">RAND()</f>
        <v>0.83712288017801417</v>
      </c>
    </row>
    <row r="316" spans="4:6" x14ac:dyDescent="0.25">
      <c r="F316" s="5">
        <f ca="1">RAND()</f>
        <v>0.50396497226777204</v>
      </c>
    </row>
    <row r="317" spans="4:6" x14ac:dyDescent="0.25">
      <c r="F317" s="5">
        <f ca="1">RAND()</f>
        <v>0.20288410239723664</v>
      </c>
    </row>
    <row r="318" spans="4:6" x14ac:dyDescent="0.25">
      <c r="F318" s="5">
        <f ca="1">RAND()</f>
        <v>0.2160249618836616</v>
      </c>
    </row>
    <row r="319" spans="4:6" x14ac:dyDescent="0.25">
      <c r="F319" s="5">
        <f ca="1">RAND()</f>
        <v>0.88504512617272879</v>
      </c>
    </row>
    <row r="320" spans="4:6" x14ac:dyDescent="0.25">
      <c r="F320" s="5">
        <f ca="1">RAND()</f>
        <v>0.99850950004974692</v>
      </c>
    </row>
    <row r="321" spans="6:6" x14ac:dyDescent="0.25">
      <c r="F321" s="5">
        <f ca="1">RAND()</f>
        <v>2.6938957584346612E-2</v>
      </c>
    </row>
    <row r="322" spans="6:6" x14ac:dyDescent="0.25">
      <c r="F322" s="5">
        <f ca="1">RAND()</f>
        <v>8.6583416094410559E-2</v>
      </c>
    </row>
    <row r="323" spans="6:6" x14ac:dyDescent="0.25">
      <c r="F323" s="5">
        <f ca="1">RAND()</f>
        <v>0.9831862986344635</v>
      </c>
    </row>
    <row r="324" spans="6:6" x14ac:dyDescent="0.25">
      <c r="F324" s="5">
        <f ca="1">RAND()</f>
        <v>0.79352563399840859</v>
      </c>
    </row>
    <row r="325" spans="6:6" x14ac:dyDescent="0.25">
      <c r="F325" s="5">
        <f ca="1">RAND()</f>
        <v>0.92899344123569771</v>
      </c>
    </row>
    <row r="326" spans="6:6" x14ac:dyDescent="0.25">
      <c r="F326" s="5">
        <f ca="1">RAND()</f>
        <v>0.90816525512477309</v>
      </c>
    </row>
    <row r="327" spans="6:6" x14ac:dyDescent="0.25">
      <c r="F327" s="5">
        <f ca="1">RAND()</f>
        <v>0.56583776466341584</v>
      </c>
    </row>
    <row r="328" spans="6:6" x14ac:dyDescent="0.25">
      <c r="F328" s="5">
        <f ca="1">RAND()</f>
        <v>0.7027876359492421</v>
      </c>
    </row>
    <row r="329" spans="6:6" x14ac:dyDescent="0.25">
      <c r="F329" s="5">
        <f ca="1">RAND()</f>
        <v>3.7140939901492143E-2</v>
      </c>
    </row>
    <row r="330" spans="6:6" x14ac:dyDescent="0.25">
      <c r="F330" s="5">
        <f ca="1">RAND()</f>
        <v>0.24589470287724602</v>
      </c>
    </row>
    <row r="331" spans="6:6" x14ac:dyDescent="0.25">
      <c r="F331" s="5">
        <f ca="1">RAND()</f>
        <v>6.1706489328765324E-2</v>
      </c>
    </row>
    <row r="332" spans="6:6" x14ac:dyDescent="0.25">
      <c r="F332" s="5">
        <f ca="1">RAND()</f>
        <v>0.89678724321956893</v>
      </c>
    </row>
    <row r="333" spans="6:6" x14ac:dyDescent="0.25">
      <c r="F333" s="5">
        <f ca="1">RAND()</f>
        <v>2.7555918605831842E-2</v>
      </c>
    </row>
    <row r="334" spans="6:6" x14ac:dyDescent="0.25">
      <c r="F334" s="5">
        <f ca="1">RAND()</f>
        <v>0.83633597230956513</v>
      </c>
    </row>
    <row r="335" spans="6:6" x14ac:dyDescent="0.25">
      <c r="F335" s="5">
        <f ca="1">RAND()</f>
        <v>0.50291836640501486</v>
      </c>
    </row>
    <row r="336" spans="6:6" x14ac:dyDescent="0.25">
      <c r="F336" s="5">
        <f ca="1">RAND()</f>
        <v>0.59035612481548605</v>
      </c>
    </row>
    <row r="337" spans="6:6" x14ac:dyDescent="0.25">
      <c r="F337" s="5">
        <f ca="1">RAND()</f>
        <v>0.44740712946133798</v>
      </c>
    </row>
    <row r="338" spans="6:6" x14ac:dyDescent="0.25">
      <c r="F338" s="5">
        <f ca="1">RAND()</f>
        <v>0.48828049053227929</v>
      </c>
    </row>
    <row r="339" spans="6:6" x14ac:dyDescent="0.25">
      <c r="F339" s="5">
        <f ca="1">RAND()</f>
        <v>0.60325168129429496</v>
      </c>
    </row>
    <row r="340" spans="6:6" x14ac:dyDescent="0.25">
      <c r="F340" s="5">
        <f ca="1">RAND()</f>
        <v>0.56498134071839912</v>
      </c>
    </row>
    <row r="341" spans="6:6" x14ac:dyDescent="0.25">
      <c r="F341" s="5">
        <f ca="1">RAND()</f>
        <v>0.67276013622284248</v>
      </c>
    </row>
    <row r="342" spans="6:6" x14ac:dyDescent="0.25">
      <c r="F342" s="5">
        <f ca="1">RAND()</f>
        <v>0.77105461288647126</v>
      </c>
    </row>
    <row r="343" spans="6:6" x14ac:dyDescent="0.25">
      <c r="F343" s="5">
        <f ca="1">RAND()</f>
        <v>0.40460280504216961</v>
      </c>
    </row>
    <row r="344" spans="6:6" x14ac:dyDescent="0.25">
      <c r="F344" s="5">
        <f ca="1">RAND()</f>
        <v>0.69151157806306662</v>
      </c>
    </row>
    <row r="345" spans="6:6" x14ac:dyDescent="0.25">
      <c r="F345" s="5">
        <f ca="1">RAND()</f>
        <v>2.3441929628188696E-2</v>
      </c>
    </row>
    <row r="346" spans="6:6" x14ac:dyDescent="0.25">
      <c r="F346" s="5">
        <f ca="1">RAND()</f>
        <v>0.98301331993995134</v>
      </c>
    </row>
    <row r="347" spans="6:6" x14ac:dyDescent="0.25">
      <c r="F347" s="5">
        <f ca="1">RAND()</f>
        <v>0.7003452050067519</v>
      </c>
    </row>
    <row r="348" spans="6:6" x14ac:dyDescent="0.25">
      <c r="F348" s="5">
        <f ca="1">RAND()</f>
        <v>0.94666184550677313</v>
      </c>
    </row>
    <row r="349" spans="6:6" x14ac:dyDescent="0.25">
      <c r="F349" s="5">
        <f ca="1">RAND()</f>
        <v>0.96670902132835079</v>
      </c>
    </row>
    <row r="350" spans="6:6" x14ac:dyDescent="0.25">
      <c r="F350" s="5">
        <f ca="1">RAND()</f>
        <v>0.38388308600364962</v>
      </c>
    </row>
    <row r="351" spans="6:6" x14ac:dyDescent="0.25">
      <c r="F351" s="5">
        <f ca="1">RAND()</f>
        <v>0.54450327425552769</v>
      </c>
    </row>
    <row r="352" spans="6:6" x14ac:dyDescent="0.25">
      <c r="F352" s="5">
        <f ca="1">RAND()</f>
        <v>0.13904167501093578</v>
      </c>
    </row>
    <row r="353" spans="6:6" x14ac:dyDescent="0.25">
      <c r="F353" s="5">
        <f ca="1">RAND()</f>
        <v>4.7607808681704E-2</v>
      </c>
    </row>
    <row r="354" spans="6:6" x14ac:dyDescent="0.25">
      <c r="F354" s="5">
        <f ca="1">RAND()</f>
        <v>0.71841270895099862</v>
      </c>
    </row>
    <row r="355" spans="6:6" x14ac:dyDescent="0.25">
      <c r="F355" s="5">
        <f ca="1">RAND()</f>
        <v>0.84250477953643022</v>
      </c>
    </row>
    <row r="356" spans="6:6" x14ac:dyDescent="0.25">
      <c r="F356" s="5">
        <f ca="1">RAND()</f>
        <v>9.7884687417766458E-2</v>
      </c>
    </row>
    <row r="357" spans="6:6" x14ac:dyDescent="0.25">
      <c r="F357" s="5">
        <f ca="1">RAND()</f>
        <v>0.49573169087640867</v>
      </c>
    </row>
    <row r="358" spans="6:6" x14ac:dyDescent="0.25">
      <c r="F358" s="5">
        <f ca="1">RAND()</f>
        <v>0.91302629005856051</v>
      </c>
    </row>
    <row r="359" spans="6:6" x14ac:dyDescent="0.25">
      <c r="F359" s="5">
        <f ca="1">RAND()</f>
        <v>0.19840765463835575</v>
      </c>
    </row>
    <row r="360" spans="6:6" x14ac:dyDescent="0.25">
      <c r="F360" s="5">
        <f ca="1">RAND()</f>
        <v>0.37459989932675275</v>
      </c>
    </row>
    <row r="361" spans="6:6" x14ac:dyDescent="0.25">
      <c r="F361" s="5">
        <f ca="1">RAND()</f>
        <v>0.6640151598938796</v>
      </c>
    </row>
    <row r="362" spans="6:6" x14ac:dyDescent="0.25">
      <c r="F362" s="5">
        <f ca="1">RAND()</f>
        <v>0.94714762936459651</v>
      </c>
    </row>
    <row r="363" spans="6:6" x14ac:dyDescent="0.25">
      <c r="F363" s="5">
        <f ca="1">RAND()</f>
        <v>6.081899421019199E-2</v>
      </c>
    </row>
    <row r="364" spans="6:6" x14ac:dyDescent="0.25">
      <c r="F364" s="5">
        <f ca="1">RAND()</f>
        <v>0.49419250052713137</v>
      </c>
    </row>
    <row r="365" spans="6:6" x14ac:dyDescent="0.25">
      <c r="F365" s="5">
        <f ca="1">RAND()</f>
        <v>0.55124555736505898</v>
      </c>
    </row>
    <row r="366" spans="6:6" x14ac:dyDescent="0.25">
      <c r="F366" s="5">
        <f ca="1">RAND()</f>
        <v>9.1662960154029749E-3</v>
      </c>
    </row>
    <row r="367" spans="6:6" x14ac:dyDescent="0.25">
      <c r="F367" s="5">
        <f ca="1">RAND()</f>
        <v>0.65428653502108591</v>
      </c>
    </row>
    <row r="368" spans="6:6" x14ac:dyDescent="0.25">
      <c r="F368" s="5">
        <f ca="1">RAND()</f>
        <v>0.37391566248822039</v>
      </c>
    </row>
    <row r="369" spans="6:6" x14ac:dyDescent="0.25">
      <c r="F369" s="5">
        <f ca="1">RAND()</f>
        <v>0.60724287435169866</v>
      </c>
    </row>
    <row r="370" spans="6:6" x14ac:dyDescent="0.25">
      <c r="F370" s="5">
        <f ca="1">RAND()</f>
        <v>0.55958136394956293</v>
      </c>
    </row>
    <row r="371" spans="6:6" x14ac:dyDescent="0.25">
      <c r="F371" s="5">
        <f ca="1">RAND()</f>
        <v>0.57009380573357626</v>
      </c>
    </row>
    <row r="372" spans="6:6" x14ac:dyDescent="0.25">
      <c r="F372" s="5">
        <f ca="1">RAND()</f>
        <v>0.36959822003956222</v>
      </c>
    </row>
    <row r="373" spans="6:6" x14ac:dyDescent="0.25">
      <c r="F373" s="5">
        <f ca="1">RAND()</f>
        <v>0.1779416929663642</v>
      </c>
    </row>
    <row r="374" spans="6:6" x14ac:dyDescent="0.25">
      <c r="F374" s="5">
        <f ca="1">RAND()</f>
        <v>0.65305915962574712</v>
      </c>
    </row>
    <row r="375" spans="6:6" x14ac:dyDescent="0.25">
      <c r="F375" s="5">
        <f ca="1">RAND()</f>
        <v>0.39677427900409401</v>
      </c>
    </row>
    <row r="376" spans="6:6" x14ac:dyDescent="0.25">
      <c r="F376" s="5">
        <f ca="1">RAND()</f>
        <v>0.93533593824223282</v>
      </c>
    </row>
    <row r="377" spans="6:6" x14ac:dyDescent="0.25">
      <c r="F377" s="5">
        <f ca="1">RAND()</f>
        <v>0.93368309813531625</v>
      </c>
    </row>
    <row r="378" spans="6:6" x14ac:dyDescent="0.25">
      <c r="F378" s="5">
        <f ca="1">RAND()</f>
        <v>0.63573242639166305</v>
      </c>
    </row>
    <row r="379" spans="6:6" x14ac:dyDescent="0.25">
      <c r="F379" s="5">
        <f ca="1">RAND()</f>
        <v>0.70458901669043728</v>
      </c>
    </row>
    <row r="380" spans="6:6" x14ac:dyDescent="0.25">
      <c r="F380" s="5">
        <f ca="1">RAND()</f>
        <v>0.74183891698028082</v>
      </c>
    </row>
    <row r="381" spans="6:6" x14ac:dyDescent="0.25">
      <c r="F381" s="5">
        <f ca="1">RAND()</f>
        <v>0.51391263858797676</v>
      </c>
    </row>
    <row r="382" spans="6:6" x14ac:dyDescent="0.25">
      <c r="F382" s="5">
        <f ca="1">RAND()</f>
        <v>0.45964118953543409</v>
      </c>
    </row>
    <row r="383" spans="6:6" x14ac:dyDescent="0.25">
      <c r="F383" s="5">
        <f ca="1">RAND()</f>
        <v>0.17851651790790879</v>
      </c>
    </row>
    <row r="384" spans="6:6" x14ac:dyDescent="0.25">
      <c r="F384" s="5">
        <f ca="1">RAND()</f>
        <v>0.59959443891951292</v>
      </c>
    </row>
    <row r="385" spans="6:6" x14ac:dyDescent="0.25">
      <c r="F385" s="5">
        <f ca="1">RAND()</f>
        <v>0.69730723211338475</v>
      </c>
    </row>
    <row r="386" spans="6:6" x14ac:dyDescent="0.25">
      <c r="F386" s="5">
        <f ca="1">RAND()</f>
        <v>0.44286496971845668</v>
      </c>
    </row>
    <row r="387" spans="6:6" x14ac:dyDescent="0.25">
      <c r="F387" s="5">
        <f ca="1">RAND()</f>
        <v>0.58052217693240404</v>
      </c>
    </row>
    <row r="388" spans="6:6" x14ac:dyDescent="0.25">
      <c r="F388" s="5">
        <f ca="1">RAND()</f>
        <v>0.57943047039141005</v>
      </c>
    </row>
    <row r="389" spans="6:6" x14ac:dyDescent="0.25">
      <c r="F389" s="5">
        <f ca="1">RAND()</f>
        <v>0.97165311997089321</v>
      </c>
    </row>
    <row r="390" spans="6:6" x14ac:dyDescent="0.25">
      <c r="F390" s="5">
        <f ca="1">RAND()</f>
        <v>0.88408690908714105</v>
      </c>
    </row>
    <row r="391" spans="6:6" x14ac:dyDescent="0.25">
      <c r="F391" s="5">
        <f ca="1">RAND()</f>
        <v>0.43690278780796366</v>
      </c>
    </row>
    <row r="392" spans="6:6" x14ac:dyDescent="0.25">
      <c r="F392" s="5">
        <f ca="1">RAND()</f>
        <v>3.1592642084733669E-2</v>
      </c>
    </row>
    <row r="393" spans="6:6" x14ac:dyDescent="0.25">
      <c r="F393" s="5">
        <f ca="1">RAND()</f>
        <v>0.31135099545945366</v>
      </c>
    </row>
    <row r="394" spans="6:6" x14ac:dyDescent="0.25">
      <c r="F394" s="5">
        <f ca="1">RAND()</f>
        <v>0.95161544919861818</v>
      </c>
    </row>
    <row r="395" spans="6:6" x14ac:dyDescent="0.25">
      <c r="F395" s="5">
        <f ca="1">RAND()</f>
        <v>1.6387885652363599E-2</v>
      </c>
    </row>
    <row r="396" spans="6:6" x14ac:dyDescent="0.25">
      <c r="F396" s="5">
        <f ca="1">RAND()</f>
        <v>7.2606778402019345E-2</v>
      </c>
    </row>
    <row r="397" spans="6:6" x14ac:dyDescent="0.25">
      <c r="F397" s="5">
        <f ca="1">RAND()</f>
        <v>0.41466246203451151</v>
      </c>
    </row>
    <row r="398" spans="6:6" x14ac:dyDescent="0.25">
      <c r="F398" s="5">
        <f ca="1">RAND()</f>
        <v>0.87778833597556427</v>
      </c>
    </row>
    <row r="399" spans="6:6" x14ac:dyDescent="0.25">
      <c r="F399" s="5">
        <f ca="1">RAND()</f>
        <v>0.61801917931517025</v>
      </c>
    </row>
    <row r="400" spans="6:6" x14ac:dyDescent="0.25">
      <c r="F400" s="5">
        <f ca="1">RAND()</f>
        <v>0.92254178088396099</v>
      </c>
    </row>
    <row r="401" spans="6:6" x14ac:dyDescent="0.25">
      <c r="F401" s="5">
        <f ca="1">RAND()</f>
        <v>0.60418131927999041</v>
      </c>
    </row>
    <row r="402" spans="6:6" x14ac:dyDescent="0.25">
      <c r="F402" s="5">
        <f ca="1">RAND()</f>
        <v>0.13887703019104258</v>
      </c>
    </row>
    <row r="403" spans="6:6" x14ac:dyDescent="0.25">
      <c r="F403" s="5">
        <f ca="1">RAND()</f>
        <v>0.30800859690233318</v>
      </c>
    </row>
    <row r="404" spans="6:6" x14ac:dyDescent="0.25">
      <c r="F404" s="5">
        <f ca="1">RAND()</f>
        <v>7.1068828609294421E-2</v>
      </c>
    </row>
    <row r="405" spans="6:6" x14ac:dyDescent="0.25">
      <c r="F405" s="5">
        <f ca="1">RAND()</f>
        <v>0.47595266286072024</v>
      </c>
    </row>
    <row r="406" spans="6:6" x14ac:dyDescent="0.25">
      <c r="F406" s="5">
        <f ca="1">RAND()</f>
        <v>0.61984130302822482</v>
      </c>
    </row>
    <row r="407" spans="6:6" x14ac:dyDescent="0.25">
      <c r="F407" s="5">
        <f ca="1">RAND()</f>
        <v>0.97889963598438068</v>
      </c>
    </row>
    <row r="408" spans="6:6" x14ac:dyDescent="0.25">
      <c r="F408" s="5">
        <f ca="1">RAND()</f>
        <v>0.82286223170083783</v>
      </c>
    </row>
    <row r="409" spans="6:6" x14ac:dyDescent="0.25">
      <c r="F409" s="5">
        <f ca="1">RAND()</f>
        <v>0.70000427699677736</v>
      </c>
    </row>
    <row r="410" spans="6:6" x14ac:dyDescent="0.25">
      <c r="F410" s="5">
        <f ca="1">RAND()</f>
        <v>0.54891606090297407</v>
      </c>
    </row>
    <row r="411" spans="6:6" x14ac:dyDescent="0.25">
      <c r="F411" s="5">
        <f ca="1">RAND()</f>
        <v>1.1732288479082698E-2</v>
      </c>
    </row>
    <row r="412" spans="6:6" x14ac:dyDescent="0.25">
      <c r="F412" s="5">
        <f ca="1">RAND()</f>
        <v>0.12588441187545507</v>
      </c>
    </row>
    <row r="413" spans="6:6" x14ac:dyDescent="0.25">
      <c r="F413" s="5">
        <f ca="1">RAND()</f>
        <v>0.89225584339440911</v>
      </c>
    </row>
    <row r="414" spans="6:6" x14ac:dyDescent="0.25">
      <c r="F414" s="5">
        <f ca="1">RAND()</f>
        <v>9.3650169283563178E-2</v>
      </c>
    </row>
    <row r="415" spans="6:6" x14ac:dyDescent="0.25">
      <c r="F415" s="5">
        <f ca="1">RAND()</f>
        <v>0.77122376001346449</v>
      </c>
    </row>
    <row r="416" spans="6:6" x14ac:dyDescent="0.25">
      <c r="F416" s="5">
        <f ca="1">RAND()</f>
        <v>0.34707630943583079</v>
      </c>
    </row>
    <row r="417" spans="6:6" x14ac:dyDescent="0.25">
      <c r="F417" s="5">
        <f ca="1">RAND()</f>
        <v>0.41237022683263236</v>
      </c>
    </row>
    <row r="418" spans="6:6" x14ac:dyDescent="0.25">
      <c r="F418" s="5">
        <f ca="1">RAND()</f>
        <v>1.8477946001677847E-2</v>
      </c>
    </row>
    <row r="419" spans="6:6" x14ac:dyDescent="0.25">
      <c r="F419" s="5">
        <f ca="1">RAND()</f>
        <v>0.82158111772591647</v>
      </c>
    </row>
    <row r="420" spans="6:6" x14ac:dyDescent="0.25">
      <c r="F420" s="5">
        <f ca="1">RAND()</f>
        <v>0.95080407646358689</v>
      </c>
    </row>
    <row r="421" spans="6:6" x14ac:dyDescent="0.25">
      <c r="F421" s="5">
        <f ca="1">RAND()</f>
        <v>0.90389045326516471</v>
      </c>
    </row>
    <row r="422" spans="6:6" x14ac:dyDescent="0.25">
      <c r="F422" s="5">
        <f ca="1">RAND()</f>
        <v>0.50585005618152146</v>
      </c>
    </row>
    <row r="423" spans="6:6" x14ac:dyDescent="0.25">
      <c r="F423" s="5">
        <f ca="1">RAND()</f>
        <v>0.7488824391268063</v>
      </c>
    </row>
    <row r="424" spans="6:6" x14ac:dyDescent="0.25">
      <c r="F424" s="5">
        <f ca="1">RAND()</f>
        <v>0.48835022002455175</v>
      </c>
    </row>
    <row r="425" spans="6:6" x14ac:dyDescent="0.25">
      <c r="F425" s="5">
        <f ca="1">RAND()</f>
        <v>0.44980118732081797</v>
      </c>
    </row>
    <row r="426" spans="6:6" x14ac:dyDescent="0.25">
      <c r="F426" s="5">
        <f ca="1">RAND()</f>
        <v>0.44570577294604596</v>
      </c>
    </row>
    <row r="427" spans="6:6" x14ac:dyDescent="0.25">
      <c r="F427" s="5">
        <f ca="1">RAND()</f>
        <v>0.50553997174041865</v>
      </c>
    </row>
    <row r="428" spans="6:6" x14ac:dyDescent="0.25">
      <c r="F428" s="5">
        <f ca="1">RAND()</f>
        <v>0.42403603940832879</v>
      </c>
    </row>
    <row r="429" spans="6:6" x14ac:dyDescent="0.25">
      <c r="F429" s="5">
        <f ca="1">RAND()</f>
        <v>0.76584818835778534</v>
      </c>
    </row>
    <row r="430" spans="6:6" x14ac:dyDescent="0.25">
      <c r="F430" s="5">
        <f ca="1">RAND()</f>
        <v>0.3949343040526031</v>
      </c>
    </row>
    <row r="431" spans="6:6" x14ac:dyDescent="0.25">
      <c r="F431" s="5">
        <f ca="1">RAND()</f>
        <v>0.41596602975439956</v>
      </c>
    </row>
    <row r="432" spans="6:6" x14ac:dyDescent="0.25">
      <c r="F432" s="5">
        <f ca="1">RAND()</f>
        <v>0.36705500511808098</v>
      </c>
    </row>
    <row r="433" spans="6:6" x14ac:dyDescent="0.25">
      <c r="F433" s="5">
        <f ca="1">RAND()</f>
        <v>0.45149486822651841</v>
      </c>
    </row>
    <row r="434" spans="6:6" x14ac:dyDescent="0.25">
      <c r="F434" s="5">
        <f ca="1">RAND()</f>
        <v>7.3812668673173931E-2</v>
      </c>
    </row>
    <row r="435" spans="6:6" x14ac:dyDescent="0.25">
      <c r="F435" s="5">
        <f ca="1">RAND()</f>
        <v>0.21005912618854794</v>
      </c>
    </row>
    <row r="436" spans="6:6" x14ac:dyDescent="0.25">
      <c r="F436" s="5">
        <f ca="1">RAND()</f>
        <v>7.2125212248179804E-2</v>
      </c>
    </row>
    <row r="437" spans="6:6" x14ac:dyDescent="0.25">
      <c r="F437" s="5">
        <f ca="1">RAND()</f>
        <v>0.39295362969847214</v>
      </c>
    </row>
    <row r="438" spans="6:6" x14ac:dyDescent="0.25">
      <c r="F438" s="5">
        <f ca="1">RAND()</f>
        <v>0.70886265133712567</v>
      </c>
    </row>
    <row r="439" spans="6:6" x14ac:dyDescent="0.25">
      <c r="F439" s="5">
        <f ca="1">RAND()</f>
        <v>0.66938407191651295</v>
      </c>
    </row>
    <row r="440" spans="6:6" x14ac:dyDescent="0.25">
      <c r="F440" s="5">
        <f ca="1">RAND()</f>
        <v>0.45935219568509433</v>
      </c>
    </row>
    <row r="441" spans="6:6" x14ac:dyDescent="0.25">
      <c r="F441" s="5">
        <f ca="1">RAND()</f>
        <v>0.37345649602359232</v>
      </c>
    </row>
    <row r="442" spans="6:6" x14ac:dyDescent="0.25">
      <c r="F442" s="5">
        <f ca="1">RAND()</f>
        <v>0.61637872336024979</v>
      </c>
    </row>
    <row r="443" spans="6:6" x14ac:dyDescent="0.25">
      <c r="F443" s="5">
        <f ca="1">RAND()</f>
        <v>0.62162816194588255</v>
      </c>
    </row>
    <row r="444" spans="6:6" x14ac:dyDescent="0.25">
      <c r="F444" s="5">
        <f ca="1">RAND()</f>
        <v>0.28729456801554609</v>
      </c>
    </row>
    <row r="445" spans="6:6" x14ac:dyDescent="0.25">
      <c r="F445" s="5">
        <f ca="1">RAND()</f>
        <v>0.29730544955832905</v>
      </c>
    </row>
    <row r="446" spans="6:6" x14ac:dyDescent="0.25">
      <c r="F446" s="5">
        <f ca="1">RAND()</f>
        <v>0.3284444134301655</v>
      </c>
    </row>
    <row r="447" spans="6:6" x14ac:dyDescent="0.25">
      <c r="F447" s="5">
        <f ca="1">RAND()</f>
        <v>0.46027252149201492</v>
      </c>
    </row>
    <row r="448" spans="6:6" x14ac:dyDescent="0.25">
      <c r="F448" s="5">
        <f ca="1">RAND()</f>
        <v>0.85242662563607807</v>
      </c>
    </row>
    <row r="449" spans="6:6" x14ac:dyDescent="0.25">
      <c r="F449" s="5">
        <f ca="1">RAND()</f>
        <v>0.77465713080931498</v>
      </c>
    </row>
    <row r="450" spans="6:6" x14ac:dyDescent="0.25">
      <c r="F450" s="5">
        <f ca="1">RAND()</f>
        <v>0.56727485764556596</v>
      </c>
    </row>
    <row r="451" spans="6:6" x14ac:dyDescent="0.25">
      <c r="F451" s="5">
        <f ca="1">RAND()</f>
        <v>0.71952239880260871</v>
      </c>
    </row>
    <row r="452" spans="6:6" x14ac:dyDescent="0.25">
      <c r="F452" s="5">
        <f ca="1">RAND()</f>
        <v>0.70899288099412372</v>
      </c>
    </row>
    <row r="453" spans="6:6" x14ac:dyDescent="0.25">
      <c r="F453" s="5">
        <f ca="1">RAND()</f>
        <v>0.29432534424873114</v>
      </c>
    </row>
    <row r="454" spans="6:6" x14ac:dyDescent="0.25">
      <c r="F454" s="5">
        <f ca="1">RAND()</f>
        <v>0.94764027388780347</v>
      </c>
    </row>
    <row r="455" spans="6:6" x14ac:dyDescent="0.25">
      <c r="F455" s="5">
        <f ca="1">RAND()</f>
        <v>0.71618461220857765</v>
      </c>
    </row>
    <row r="456" spans="6:6" x14ac:dyDescent="0.25">
      <c r="F456" s="5">
        <f ca="1">RAND()</f>
        <v>0.50930110536470263</v>
      </c>
    </row>
    <row r="457" spans="6:6" x14ac:dyDescent="0.25">
      <c r="F457" s="5">
        <f ca="1">RAND()</f>
        <v>0.94801456953070107</v>
      </c>
    </row>
    <row r="458" spans="6:6" x14ac:dyDescent="0.25">
      <c r="F458" s="5">
        <f ca="1">RAND()</f>
        <v>0.42573480642057793</v>
      </c>
    </row>
    <row r="459" spans="6:6" x14ac:dyDescent="0.25">
      <c r="F459" s="5">
        <f ca="1">RAND()</f>
        <v>2.6732655873118683E-2</v>
      </c>
    </row>
    <row r="460" spans="6:6" x14ac:dyDescent="0.25">
      <c r="F460" s="5">
        <f ca="1">RAND()</f>
        <v>6.836615023769399E-2</v>
      </c>
    </row>
    <row r="461" spans="6:6" x14ac:dyDescent="0.25">
      <c r="F461" s="5">
        <f ca="1">RAND()</f>
        <v>2.4511547904680353E-2</v>
      </c>
    </row>
    <row r="462" spans="6:6" x14ac:dyDescent="0.25">
      <c r="F462" s="5">
        <f ca="1">RAND()</f>
        <v>2.4673010140986662E-2</v>
      </c>
    </row>
    <row r="463" spans="6:6" x14ac:dyDescent="0.25">
      <c r="F463" s="5">
        <f ca="1">RAND()</f>
        <v>0.21456891423865898</v>
      </c>
    </row>
    <row r="464" spans="6:6" x14ac:dyDescent="0.25">
      <c r="F464" s="5">
        <f ca="1">RAND()</f>
        <v>0.29423959034874059</v>
      </c>
    </row>
    <row r="465" spans="6:6" x14ac:dyDescent="0.25">
      <c r="F465" s="5">
        <f ca="1">RAND()</f>
        <v>0.74059140893609587</v>
      </c>
    </row>
    <row r="466" spans="6:6" x14ac:dyDescent="0.25">
      <c r="F466" s="5">
        <f ca="1">RAND()</f>
        <v>0.94419615721839867</v>
      </c>
    </row>
    <row r="467" spans="6:6" x14ac:dyDescent="0.25">
      <c r="F467" s="5">
        <f ca="1">RAND()</f>
        <v>0.19774069798475902</v>
      </c>
    </row>
    <row r="468" spans="6:6" x14ac:dyDescent="0.25">
      <c r="F468" s="5">
        <f ca="1">RAND()</f>
        <v>0.1674417080464512</v>
      </c>
    </row>
    <row r="469" spans="6:6" x14ac:dyDescent="0.25">
      <c r="F469" s="5">
        <f ca="1">RAND()</f>
        <v>0.22235120734077463</v>
      </c>
    </row>
    <row r="470" spans="6:6" x14ac:dyDescent="0.25">
      <c r="F470" s="5">
        <f ca="1">RAND()</f>
        <v>0.51332852681713936</v>
      </c>
    </row>
    <row r="471" spans="6:6" x14ac:dyDescent="0.25">
      <c r="F471" s="5">
        <f ca="1">RAND()</f>
        <v>0.55321200538428983</v>
      </c>
    </row>
    <row r="472" spans="6:6" x14ac:dyDescent="0.25">
      <c r="F472" s="5">
        <f ca="1">RAND()</f>
        <v>0.23142354508372431</v>
      </c>
    </row>
    <row r="473" spans="6:6" x14ac:dyDescent="0.25">
      <c r="F473" s="5">
        <f ca="1">RAND()</f>
        <v>0.19868159727705037</v>
      </c>
    </row>
    <row r="474" spans="6:6" x14ac:dyDescent="0.25">
      <c r="F474" s="5">
        <f ca="1">RAND()</f>
        <v>0.73799752325768742</v>
      </c>
    </row>
    <row r="475" spans="6:6" x14ac:dyDescent="0.25">
      <c r="F475" s="5">
        <f ca="1">RAND()</f>
        <v>0.63805677591136578</v>
      </c>
    </row>
    <row r="476" spans="6:6" x14ac:dyDescent="0.25">
      <c r="F476" s="5">
        <f ca="1">RAND()</f>
        <v>0.78667316295883871</v>
      </c>
    </row>
    <row r="477" spans="6:6" x14ac:dyDescent="0.25">
      <c r="F477" s="5">
        <f ca="1">RAND()</f>
        <v>0.27204879546885963</v>
      </c>
    </row>
    <row r="478" spans="6:6" x14ac:dyDescent="0.25">
      <c r="F478" s="5">
        <f ca="1">RAND()</f>
        <v>0.1477873999824354</v>
      </c>
    </row>
    <row r="479" spans="6:6" x14ac:dyDescent="0.25">
      <c r="F479" s="5">
        <f ca="1">RAND()</f>
        <v>0.54239747472471211</v>
      </c>
    </row>
    <row r="480" spans="6:6" x14ac:dyDescent="0.25">
      <c r="F480" s="5">
        <f ca="1">RAND()</f>
        <v>0.92307892406683045</v>
      </c>
    </row>
    <row r="481" spans="6:6" x14ac:dyDescent="0.25">
      <c r="F481" s="5">
        <f ca="1">RAND()</f>
        <v>0.54251421532987965</v>
      </c>
    </row>
    <row r="482" spans="6:6" x14ac:dyDescent="0.25">
      <c r="F482" s="5">
        <f ca="1">RAND()</f>
        <v>0.29901898734830268</v>
      </c>
    </row>
    <row r="483" spans="6:6" x14ac:dyDescent="0.25">
      <c r="F483" s="5">
        <f ca="1">RAND()</f>
        <v>0.83125981496761381</v>
      </c>
    </row>
    <row r="484" spans="6:6" x14ac:dyDescent="0.25">
      <c r="F484" s="5">
        <f ca="1">RAND()</f>
        <v>0.90030926837096947</v>
      </c>
    </row>
    <row r="485" spans="6:6" x14ac:dyDescent="0.25">
      <c r="F485" s="5">
        <f ca="1">RAND()</f>
        <v>0.70313471021725826</v>
      </c>
    </row>
    <row r="486" spans="6:6" x14ac:dyDescent="0.25">
      <c r="F486" s="5">
        <f ca="1">RAND()</f>
        <v>0.23866409091280427</v>
      </c>
    </row>
    <row r="487" spans="6:6" x14ac:dyDescent="0.25">
      <c r="F487" s="5">
        <f ca="1">RAND()</f>
        <v>0.12908558815430926</v>
      </c>
    </row>
    <row r="488" spans="6:6" x14ac:dyDescent="0.25">
      <c r="F488" s="5">
        <f ca="1">RAND()</f>
        <v>0.14147372980057626</v>
      </c>
    </row>
    <row r="489" spans="6:6" x14ac:dyDescent="0.25">
      <c r="F489" s="5">
        <f ca="1">RAND()</f>
        <v>0.96127326624064202</v>
      </c>
    </row>
    <row r="490" spans="6:6" x14ac:dyDescent="0.25">
      <c r="F490" s="5">
        <f ca="1">RAND()</f>
        <v>0.9376348211069806</v>
      </c>
    </row>
    <row r="491" spans="6:6" x14ac:dyDescent="0.25">
      <c r="F491" s="5">
        <f ca="1">RAND()</f>
        <v>0.45368422944103082</v>
      </c>
    </row>
    <row r="492" spans="6:6" x14ac:dyDescent="0.25">
      <c r="F492" s="5">
        <f ca="1">RAND()</f>
        <v>0.330949705285283</v>
      </c>
    </row>
    <row r="493" spans="6:6" x14ac:dyDescent="0.25">
      <c r="F493" s="5">
        <f ca="1">RAND()</f>
        <v>0.44413442385809965</v>
      </c>
    </row>
    <row r="494" spans="6:6" x14ac:dyDescent="0.25">
      <c r="F494" s="5">
        <f ca="1">RAND()</f>
        <v>0.10001165423807479</v>
      </c>
    </row>
    <row r="495" spans="6:6" x14ac:dyDescent="0.25">
      <c r="F495" s="5">
        <f ca="1">RAND()</f>
        <v>0.50281135217856554</v>
      </c>
    </row>
    <row r="496" spans="6:6" x14ac:dyDescent="0.25">
      <c r="F496" s="5">
        <f ca="1">RAND()</f>
        <v>0.79955080161144143</v>
      </c>
    </row>
    <row r="497" spans="6:6" x14ac:dyDescent="0.25">
      <c r="F497" s="5">
        <f ca="1">RAND()</f>
        <v>0.17304334071573046</v>
      </c>
    </row>
    <row r="498" spans="6:6" x14ac:dyDescent="0.25">
      <c r="F498" s="5">
        <f ca="1">RAND()</f>
        <v>0.70866026060410425</v>
      </c>
    </row>
    <row r="499" spans="6:6" x14ac:dyDescent="0.25">
      <c r="F499" s="5">
        <f ca="1">RAND()</f>
        <v>8.9229270434563968E-2</v>
      </c>
    </row>
    <row r="500" spans="6:6" x14ac:dyDescent="0.25">
      <c r="F500" s="5">
        <f ca="1">RAND()</f>
        <v>0.48225721841903069</v>
      </c>
    </row>
  </sheetData>
  <autoFilter ref="A1:F315"/>
  <conditionalFormatting sqref="A1:A65 A67:A114 A116:A1048576">
    <cfRule type="duplicateValues" dxfId="14" priority="1"/>
  </conditionalFormatting>
  <pageMargins left="0.7" right="0.7" top="0.75" bottom="0.75" header="0.3" footer="0.3"/>
  <pageSetup paperSize="9" orientation="portrait" r:id="rId1"/>
  <customProperties>
    <customPr name="LastActive" r:id="rId2"/>
  </customPropertie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0"/>
  <sheetViews>
    <sheetView topLeftCell="A64" workbookViewId="0">
      <selection activeCell="A80" sqref="A80"/>
    </sheetView>
  </sheetViews>
  <sheetFormatPr defaultRowHeight="15" x14ac:dyDescent="0.25"/>
  <cols>
    <col min="1" max="1" width="23.42578125" style="2" customWidth="1" collapsed="1"/>
    <col min="2" max="2" width="23.42578125" style="3" customWidth="1" collapsed="1"/>
    <col min="3" max="3" width="23.42578125" style="2" customWidth="1" collapsed="1"/>
    <col min="4" max="5" width="46.85546875" style="2" customWidth="1" collapsed="1"/>
    <col min="6" max="6" width="3.140625" customWidth="1" collapsed="1"/>
  </cols>
  <sheetData>
    <row r="1" spans="1:6" x14ac:dyDescent="0.25">
      <c r="A1" s="5" t="s">
        <v>15892</v>
      </c>
      <c r="B1" s="16" t="s">
        <v>15893</v>
      </c>
      <c r="C1" s="5"/>
      <c r="D1" s="4" t="s">
        <v>0</v>
      </c>
      <c r="E1" s="4" t="s">
        <v>0</v>
      </c>
      <c r="F1" s="5">
        <f ca="1">RAND()</f>
        <v>8.9280958755064699E-2</v>
      </c>
    </row>
    <row r="2" spans="1:6" x14ac:dyDescent="0.25">
      <c r="A2" s="5" t="s">
        <v>15894</v>
      </c>
      <c r="B2" s="6" t="s">
        <v>15895</v>
      </c>
      <c r="C2" s="5"/>
      <c r="D2" s="4" t="s">
        <v>15896</v>
      </c>
      <c r="E2" s="4" t="s">
        <v>15897</v>
      </c>
      <c r="F2" s="5">
        <f t="shared" ref="F2:F65" ca="1" si="0">RAND()</f>
        <v>0.93195141503495815</v>
      </c>
    </row>
    <row r="3" spans="1:6" x14ac:dyDescent="0.25">
      <c r="A3" s="5" t="s">
        <v>15898</v>
      </c>
      <c r="B3" s="6" t="s">
        <v>15899</v>
      </c>
      <c r="C3" s="5"/>
      <c r="D3" s="4" t="s">
        <v>15900</v>
      </c>
      <c r="E3" s="4" t="s">
        <v>15901</v>
      </c>
      <c r="F3" s="5">
        <f t="shared" ca="1" si="0"/>
        <v>0.71703654865421851</v>
      </c>
    </row>
    <row r="4" spans="1:6" x14ac:dyDescent="0.25">
      <c r="A4" s="5" t="s">
        <v>15902</v>
      </c>
      <c r="B4" s="6" t="s">
        <v>15903</v>
      </c>
      <c r="C4" s="5"/>
      <c r="D4" s="4" t="s">
        <v>15904</v>
      </c>
      <c r="E4" s="4" t="s">
        <v>15905</v>
      </c>
      <c r="F4" s="5">
        <f t="shared" ca="1" si="0"/>
        <v>0.61821865268410148</v>
      </c>
    </row>
    <row r="5" spans="1:6" x14ac:dyDescent="0.25">
      <c r="A5" s="5" t="s">
        <v>5931</v>
      </c>
      <c r="B5" s="6" t="s">
        <v>15906</v>
      </c>
      <c r="C5" s="5"/>
      <c r="D5" s="4" t="s">
        <v>15907</v>
      </c>
      <c r="E5" s="4" t="s">
        <v>15908</v>
      </c>
      <c r="F5" s="5">
        <f t="shared" ca="1" si="0"/>
        <v>0.29755909393066049</v>
      </c>
    </row>
    <row r="6" spans="1:6" x14ac:dyDescent="0.25">
      <c r="A6" s="5" t="s">
        <v>7216</v>
      </c>
      <c r="B6" s="6" t="s">
        <v>7217</v>
      </c>
      <c r="C6" s="5"/>
      <c r="D6" s="4" t="s">
        <v>15909</v>
      </c>
      <c r="E6" s="4" t="s">
        <v>15910</v>
      </c>
      <c r="F6" s="5">
        <f t="shared" ca="1" si="0"/>
        <v>0.83648278089784911</v>
      </c>
    </row>
    <row r="7" spans="1:6" x14ac:dyDescent="0.25">
      <c r="A7" s="5" t="s">
        <v>15911</v>
      </c>
      <c r="B7" s="6" t="s">
        <v>15912</v>
      </c>
      <c r="C7" s="5"/>
      <c r="D7" s="4" t="s">
        <v>15913</v>
      </c>
      <c r="E7" s="4" t="s">
        <v>15914</v>
      </c>
      <c r="F7" s="5">
        <f t="shared" ca="1" si="0"/>
        <v>0.45347404776804201</v>
      </c>
    </row>
    <row r="8" spans="1:6" x14ac:dyDescent="0.25">
      <c r="A8" s="5" t="s">
        <v>15915</v>
      </c>
      <c r="B8" s="6" t="s">
        <v>15916</v>
      </c>
      <c r="C8" s="5"/>
      <c r="D8" s="4" t="s">
        <v>0</v>
      </c>
      <c r="E8" s="4" t="s">
        <v>0</v>
      </c>
      <c r="F8" s="5">
        <f t="shared" ca="1" si="0"/>
        <v>9.9717698468206439E-2</v>
      </c>
    </row>
    <row r="9" spans="1:6" x14ac:dyDescent="0.25">
      <c r="A9" s="5" t="s">
        <v>15917</v>
      </c>
      <c r="B9" s="6" t="s">
        <v>15918</v>
      </c>
      <c r="C9" s="5"/>
      <c r="D9" s="4" t="s">
        <v>15919</v>
      </c>
      <c r="E9" s="4" t="s">
        <v>15920</v>
      </c>
      <c r="F9" s="5">
        <f t="shared" ca="1" si="0"/>
        <v>0.38697149577433165</v>
      </c>
    </row>
    <row r="10" spans="1:6" x14ac:dyDescent="0.25">
      <c r="A10" s="5" t="s">
        <v>15921</v>
      </c>
      <c r="B10" s="6" t="s">
        <v>15922</v>
      </c>
      <c r="C10" s="5"/>
      <c r="D10" s="4" t="s">
        <v>0</v>
      </c>
      <c r="E10" s="4" t="s">
        <v>0</v>
      </c>
      <c r="F10" s="5">
        <f t="shared" ca="1" si="0"/>
        <v>0.68838968916784937</v>
      </c>
    </row>
    <row r="11" spans="1:6" x14ac:dyDescent="0.25">
      <c r="A11" s="5" t="s">
        <v>7190</v>
      </c>
      <c r="B11" s="6" t="s">
        <v>7194</v>
      </c>
      <c r="C11" s="5"/>
      <c r="D11" s="4" t="s">
        <v>15923</v>
      </c>
      <c r="E11" s="4" t="s">
        <v>15924</v>
      </c>
      <c r="F11" s="5">
        <f t="shared" ca="1" si="0"/>
        <v>0.61739411431659486</v>
      </c>
    </row>
    <row r="12" spans="1:6" x14ac:dyDescent="0.25">
      <c r="A12" s="5" t="s">
        <v>15925</v>
      </c>
      <c r="B12" s="6" t="s">
        <v>7194</v>
      </c>
      <c r="C12" s="5"/>
      <c r="D12" s="4" t="s">
        <v>15926</v>
      </c>
      <c r="E12" s="4" t="s">
        <v>15927</v>
      </c>
      <c r="F12" s="5">
        <f t="shared" ca="1" si="0"/>
        <v>0.55081991406018183</v>
      </c>
    </row>
    <row r="13" spans="1:6" x14ac:dyDescent="0.25">
      <c r="A13" s="5" t="s">
        <v>8084</v>
      </c>
      <c r="B13" s="6" t="s">
        <v>15928</v>
      </c>
      <c r="C13" s="5"/>
      <c r="D13" s="4" t="s">
        <v>15929</v>
      </c>
      <c r="E13" s="4" t="s">
        <v>15930</v>
      </c>
      <c r="F13" s="5">
        <f t="shared" ca="1" si="0"/>
        <v>0.71167335923648989</v>
      </c>
    </row>
    <row r="14" spans="1:6" x14ac:dyDescent="0.25">
      <c r="A14" s="5" t="s">
        <v>15931</v>
      </c>
      <c r="B14" s="6" t="s">
        <v>15932</v>
      </c>
      <c r="C14" s="5"/>
      <c r="D14" s="4" t="s">
        <v>15933</v>
      </c>
      <c r="E14" s="4" t="s">
        <v>15934</v>
      </c>
      <c r="F14" s="5">
        <f t="shared" ca="1" si="0"/>
        <v>0.42699479789393502</v>
      </c>
    </row>
    <row r="15" spans="1:6" x14ac:dyDescent="0.25">
      <c r="A15" s="5" t="s">
        <v>15935</v>
      </c>
      <c r="B15" s="6" t="s">
        <v>15936</v>
      </c>
      <c r="C15" s="5"/>
      <c r="D15" s="4" t="s">
        <v>0</v>
      </c>
      <c r="E15" s="4" t="s">
        <v>0</v>
      </c>
      <c r="F15" s="5">
        <f t="shared" ca="1" si="0"/>
        <v>1.4136689777357714E-2</v>
      </c>
    </row>
    <row r="16" spans="1:6" x14ac:dyDescent="0.25">
      <c r="A16" s="5" t="s">
        <v>15937</v>
      </c>
      <c r="B16" s="6" t="s">
        <v>15938</v>
      </c>
      <c r="C16" s="5"/>
      <c r="D16" s="4" t="s">
        <v>0</v>
      </c>
      <c r="E16" s="4" t="s">
        <v>0</v>
      </c>
      <c r="F16" s="5">
        <f t="shared" ca="1" si="0"/>
        <v>8.7459165847884157E-2</v>
      </c>
    </row>
    <row r="17" spans="1:6" x14ac:dyDescent="0.25">
      <c r="A17" s="5" t="s">
        <v>15939</v>
      </c>
      <c r="B17" s="6" t="s">
        <v>15940</v>
      </c>
      <c r="C17" s="5"/>
      <c r="D17" s="4" t="s">
        <v>0</v>
      </c>
      <c r="E17" s="4" t="s">
        <v>0</v>
      </c>
      <c r="F17" s="5">
        <f t="shared" ca="1" si="0"/>
        <v>0.71181635984045699</v>
      </c>
    </row>
    <row r="18" spans="1:6" x14ac:dyDescent="0.25">
      <c r="A18" s="5" t="s">
        <v>15941</v>
      </c>
      <c r="B18" s="6" t="s">
        <v>15942</v>
      </c>
      <c r="C18" s="5"/>
      <c r="D18" s="4" t="s">
        <v>4466</v>
      </c>
      <c r="E18" s="4" t="s">
        <v>4467</v>
      </c>
      <c r="F18" s="5">
        <f t="shared" ca="1" si="0"/>
        <v>0.90248205594540398</v>
      </c>
    </row>
    <row r="19" spans="1:6" x14ac:dyDescent="0.25">
      <c r="A19" s="5" t="s">
        <v>15943</v>
      </c>
      <c r="B19" s="6" t="s">
        <v>15944</v>
      </c>
      <c r="C19" s="5"/>
      <c r="D19" s="4" t="s">
        <v>0</v>
      </c>
      <c r="E19" s="4" t="s">
        <v>0</v>
      </c>
      <c r="F19" s="5">
        <f t="shared" ca="1" si="0"/>
        <v>0.92417986205231972</v>
      </c>
    </row>
    <row r="20" spans="1:6" x14ac:dyDescent="0.25">
      <c r="A20" s="5" t="s">
        <v>4825</v>
      </c>
      <c r="B20" s="6" t="s">
        <v>4826</v>
      </c>
      <c r="C20" s="5"/>
      <c r="D20" s="4" t="s">
        <v>15945</v>
      </c>
      <c r="E20" s="4" t="s">
        <v>15946</v>
      </c>
      <c r="F20" s="5">
        <f t="shared" ca="1" si="0"/>
        <v>0.30799640030232989</v>
      </c>
    </row>
    <row r="21" spans="1:6" x14ac:dyDescent="0.25">
      <c r="A21" s="5" t="s">
        <v>7337</v>
      </c>
      <c r="B21" s="6" t="s">
        <v>7338</v>
      </c>
      <c r="C21" s="5"/>
      <c r="D21" s="4" t="s">
        <v>15947</v>
      </c>
      <c r="E21" s="4" t="s">
        <v>15948</v>
      </c>
      <c r="F21" s="5">
        <f t="shared" ca="1" si="0"/>
        <v>0.52126528055253663</v>
      </c>
    </row>
    <row r="22" spans="1:6" x14ac:dyDescent="0.25">
      <c r="A22" s="5" t="s">
        <v>15949</v>
      </c>
      <c r="B22" s="6" t="s">
        <v>15950</v>
      </c>
      <c r="C22" s="5"/>
      <c r="D22" s="4" t="s">
        <v>0</v>
      </c>
      <c r="E22" s="4" t="s">
        <v>0</v>
      </c>
      <c r="F22" s="5">
        <f t="shared" ca="1" si="0"/>
        <v>0.31784860420848837</v>
      </c>
    </row>
    <row r="23" spans="1:6" x14ac:dyDescent="0.25">
      <c r="A23" s="5" t="s">
        <v>12656</v>
      </c>
      <c r="B23" s="6" t="s">
        <v>12657</v>
      </c>
      <c r="C23" s="5"/>
      <c r="D23" s="4" t="s">
        <v>15951</v>
      </c>
      <c r="E23" s="4" t="s">
        <v>15952</v>
      </c>
      <c r="F23" s="5">
        <f t="shared" ca="1" si="0"/>
        <v>0.83668650233519837</v>
      </c>
    </row>
    <row r="24" spans="1:6" x14ac:dyDescent="0.25">
      <c r="A24" s="5" t="s">
        <v>8252</v>
      </c>
      <c r="B24" s="6" t="s">
        <v>15953</v>
      </c>
      <c r="C24" s="5"/>
      <c r="D24" s="4" t="s">
        <v>15954</v>
      </c>
      <c r="E24" s="4" t="s">
        <v>15955</v>
      </c>
      <c r="F24" s="5">
        <f t="shared" ca="1" si="0"/>
        <v>0.95455961056082872</v>
      </c>
    </row>
    <row r="25" spans="1:6" x14ac:dyDescent="0.25">
      <c r="A25" s="5" t="s">
        <v>15956</v>
      </c>
      <c r="B25" s="6" t="s">
        <v>15957</v>
      </c>
      <c r="C25" s="5"/>
      <c r="D25" s="4" t="s">
        <v>0</v>
      </c>
      <c r="E25" s="4" t="s">
        <v>0</v>
      </c>
      <c r="F25" s="5">
        <f t="shared" ca="1" si="0"/>
        <v>0.9484843614454056</v>
      </c>
    </row>
    <row r="26" spans="1:6" x14ac:dyDescent="0.25">
      <c r="A26" s="5" t="s">
        <v>15958</v>
      </c>
      <c r="B26" s="6" t="s">
        <v>15959</v>
      </c>
      <c r="C26" s="5"/>
      <c r="D26" s="4" t="s">
        <v>0</v>
      </c>
      <c r="E26" s="4" t="s">
        <v>0</v>
      </c>
      <c r="F26" s="5">
        <f t="shared" ca="1" si="0"/>
        <v>0.34729212726107128</v>
      </c>
    </row>
    <row r="27" spans="1:6" x14ac:dyDescent="0.25">
      <c r="A27" s="5" t="s">
        <v>15960</v>
      </c>
      <c r="B27" s="6" t="s">
        <v>15961</v>
      </c>
      <c r="C27" s="5"/>
      <c r="D27" s="4" t="s">
        <v>0</v>
      </c>
      <c r="E27" s="4" t="s">
        <v>0</v>
      </c>
      <c r="F27" s="5">
        <f t="shared" ca="1" si="0"/>
        <v>0.77367212335871638</v>
      </c>
    </row>
    <row r="28" spans="1:6" x14ac:dyDescent="0.25">
      <c r="A28" s="5" t="s">
        <v>15962</v>
      </c>
      <c r="B28" s="6" t="s">
        <v>15963</v>
      </c>
      <c r="C28" s="5"/>
      <c r="D28" s="4" t="s">
        <v>15964</v>
      </c>
      <c r="E28" s="4" t="s">
        <v>15965</v>
      </c>
      <c r="F28" s="5">
        <f t="shared" ca="1" si="0"/>
        <v>0.63620239133640988</v>
      </c>
    </row>
    <row r="29" spans="1:6" x14ac:dyDescent="0.25">
      <c r="A29" s="5" t="s">
        <v>15966</v>
      </c>
      <c r="B29" s="6" t="s">
        <v>15967</v>
      </c>
      <c r="C29" s="5"/>
      <c r="D29" s="4" t="s">
        <v>0</v>
      </c>
      <c r="E29" s="4" t="s">
        <v>0</v>
      </c>
      <c r="F29" s="5">
        <f t="shared" ca="1" si="0"/>
        <v>0.84694711341735018</v>
      </c>
    </row>
    <row r="30" spans="1:6" x14ac:dyDescent="0.25">
      <c r="A30" s="5" t="s">
        <v>15968</v>
      </c>
      <c r="B30" s="6" t="s">
        <v>15969</v>
      </c>
      <c r="C30" s="5"/>
      <c r="D30" s="4" t="s">
        <v>0</v>
      </c>
      <c r="E30" s="4" t="s">
        <v>0</v>
      </c>
      <c r="F30" s="5">
        <f t="shared" ca="1" si="0"/>
        <v>0.39331048216765829</v>
      </c>
    </row>
    <row r="31" spans="1:6" x14ac:dyDescent="0.25">
      <c r="A31" s="5" t="s">
        <v>15970</v>
      </c>
      <c r="B31" s="6" t="s">
        <v>15971</v>
      </c>
      <c r="C31" s="5"/>
      <c r="D31" s="4" t="s">
        <v>0</v>
      </c>
      <c r="E31" s="4" t="s">
        <v>0</v>
      </c>
      <c r="F31" s="5">
        <f t="shared" ca="1" si="0"/>
        <v>0.39195895318737706</v>
      </c>
    </row>
    <row r="32" spans="1:6" x14ac:dyDescent="0.25">
      <c r="A32" s="5" t="s">
        <v>15972</v>
      </c>
      <c r="B32" s="6" t="s">
        <v>15973</v>
      </c>
      <c r="C32" s="5"/>
      <c r="D32" s="4" t="s">
        <v>15974</v>
      </c>
      <c r="E32" s="4" t="s">
        <v>15975</v>
      </c>
      <c r="F32" s="5">
        <f t="shared" ca="1" si="0"/>
        <v>0.39140627180038912</v>
      </c>
    </row>
    <row r="33" spans="1:6" x14ac:dyDescent="0.25">
      <c r="A33" s="5" t="s">
        <v>15976</v>
      </c>
      <c r="B33" s="6" t="s">
        <v>15977</v>
      </c>
      <c r="C33" s="5"/>
      <c r="D33" s="4" t="s">
        <v>15978</v>
      </c>
      <c r="E33" s="4" t="s">
        <v>15979</v>
      </c>
      <c r="F33" s="5">
        <f t="shared" ca="1" si="0"/>
        <v>0.63178183782467146</v>
      </c>
    </row>
    <row r="34" spans="1:6" x14ac:dyDescent="0.25">
      <c r="A34" s="5" t="s">
        <v>9033</v>
      </c>
      <c r="B34" s="6" t="s">
        <v>15980</v>
      </c>
      <c r="C34" s="5"/>
      <c r="D34" s="4" t="s">
        <v>9035</v>
      </c>
      <c r="E34" s="4" t="s">
        <v>9036</v>
      </c>
      <c r="F34" s="5">
        <f t="shared" ca="1" si="0"/>
        <v>0.37668190919485023</v>
      </c>
    </row>
    <row r="35" spans="1:6" x14ac:dyDescent="0.25">
      <c r="A35" s="5" t="s">
        <v>10413</v>
      </c>
      <c r="B35" s="6" t="s">
        <v>10417</v>
      </c>
      <c r="C35" s="5"/>
      <c r="D35" s="4" t="s">
        <v>15981</v>
      </c>
      <c r="E35" s="4" t="s">
        <v>15982</v>
      </c>
      <c r="F35" s="5">
        <f t="shared" ca="1" si="0"/>
        <v>0.14786874338903833</v>
      </c>
    </row>
    <row r="36" spans="1:6" x14ac:dyDescent="0.25">
      <c r="A36" s="5" t="s">
        <v>15983</v>
      </c>
      <c r="B36" s="6" t="s">
        <v>15984</v>
      </c>
      <c r="C36" s="5"/>
      <c r="D36" s="4" t="s">
        <v>0</v>
      </c>
      <c r="E36" s="4" t="s">
        <v>0</v>
      </c>
      <c r="F36" s="5">
        <f t="shared" ca="1" si="0"/>
        <v>0.66927363642794213</v>
      </c>
    </row>
    <row r="37" spans="1:6" x14ac:dyDescent="0.25">
      <c r="A37" s="5" t="s">
        <v>15985</v>
      </c>
      <c r="B37" s="6" t="s">
        <v>15986</v>
      </c>
      <c r="C37" s="5"/>
      <c r="D37" s="4" t="s">
        <v>0</v>
      </c>
      <c r="E37" s="4" t="s">
        <v>15987</v>
      </c>
      <c r="F37" s="5">
        <f t="shared" ca="1" si="0"/>
        <v>0.63111070595820695</v>
      </c>
    </row>
    <row r="38" spans="1:6" x14ac:dyDescent="0.25">
      <c r="A38" s="5" t="s">
        <v>15988</v>
      </c>
      <c r="B38" s="6" t="s">
        <v>15989</v>
      </c>
      <c r="C38" s="5"/>
      <c r="D38" s="4" t="s">
        <v>15990</v>
      </c>
      <c r="E38" s="4" t="s">
        <v>15991</v>
      </c>
      <c r="F38" s="5">
        <f t="shared" ca="1" si="0"/>
        <v>6.4337380909971986E-2</v>
      </c>
    </row>
    <row r="39" spans="1:6" x14ac:dyDescent="0.25">
      <c r="A39" s="5" t="s">
        <v>15992</v>
      </c>
      <c r="B39" s="6" t="s">
        <v>15993</v>
      </c>
      <c r="C39" s="5"/>
      <c r="D39" s="4" t="s">
        <v>0</v>
      </c>
      <c r="E39" s="4" t="s">
        <v>0</v>
      </c>
      <c r="F39" s="5">
        <f t="shared" ca="1" si="0"/>
        <v>0.38625623391748143</v>
      </c>
    </row>
    <row r="40" spans="1:6" x14ac:dyDescent="0.25">
      <c r="A40" s="5" t="s">
        <v>15994</v>
      </c>
      <c r="B40" s="6" t="s">
        <v>15995</v>
      </c>
      <c r="C40" s="5"/>
      <c r="D40" s="4" t="s">
        <v>15996</v>
      </c>
      <c r="E40" s="4" t="s">
        <v>15997</v>
      </c>
      <c r="F40" s="5">
        <f t="shared" ca="1" si="0"/>
        <v>0.85719854776222959</v>
      </c>
    </row>
    <row r="41" spans="1:6" x14ac:dyDescent="0.25">
      <c r="A41" s="5" t="s">
        <v>15998</v>
      </c>
      <c r="B41" s="6" t="s">
        <v>15999</v>
      </c>
      <c r="C41" s="5"/>
      <c r="D41" s="4" t="s">
        <v>0</v>
      </c>
      <c r="E41" s="4" t="s">
        <v>0</v>
      </c>
      <c r="F41" s="5">
        <f t="shared" ca="1" si="0"/>
        <v>0.67925030448976076</v>
      </c>
    </row>
    <row r="42" spans="1:6" x14ac:dyDescent="0.25">
      <c r="A42" s="5" t="s">
        <v>16000</v>
      </c>
      <c r="B42" s="6" t="s">
        <v>16001</v>
      </c>
      <c r="C42" s="5"/>
      <c r="D42" s="4" t="s">
        <v>0</v>
      </c>
      <c r="E42" s="4" t="s">
        <v>0</v>
      </c>
      <c r="F42" s="5">
        <f t="shared" ca="1" si="0"/>
        <v>7.7936362717253127E-2</v>
      </c>
    </row>
    <row r="43" spans="1:6" x14ac:dyDescent="0.25">
      <c r="A43" s="5" t="s">
        <v>16002</v>
      </c>
      <c r="B43" s="6" t="s">
        <v>15922</v>
      </c>
      <c r="C43" s="5"/>
      <c r="D43" s="4" t="s">
        <v>0</v>
      </c>
      <c r="E43" s="4" t="s">
        <v>0</v>
      </c>
      <c r="F43" s="5">
        <f t="shared" ca="1" si="0"/>
        <v>0.77063900105498984</v>
      </c>
    </row>
    <row r="44" spans="1:6" x14ac:dyDescent="0.25">
      <c r="A44" s="5" t="s">
        <v>16003</v>
      </c>
      <c r="B44" s="6" t="s">
        <v>16004</v>
      </c>
      <c r="C44" s="5"/>
      <c r="D44" s="4" t="s">
        <v>16005</v>
      </c>
      <c r="E44" s="4" t="s">
        <v>16006</v>
      </c>
      <c r="F44" s="5">
        <f t="shared" ca="1" si="0"/>
        <v>0.64134933843300757</v>
      </c>
    </row>
    <row r="45" spans="1:6" x14ac:dyDescent="0.25">
      <c r="A45" s="5" t="s">
        <v>9796</v>
      </c>
      <c r="B45" s="6" t="s">
        <v>16007</v>
      </c>
      <c r="C45" s="5"/>
      <c r="D45" s="4" t="s">
        <v>16008</v>
      </c>
      <c r="E45" s="4" t="s">
        <v>16009</v>
      </c>
      <c r="F45" s="5">
        <f t="shared" ca="1" si="0"/>
        <v>0.48650062775586633</v>
      </c>
    </row>
    <row r="46" spans="1:6" x14ac:dyDescent="0.25">
      <c r="A46" s="5" t="s">
        <v>16010</v>
      </c>
      <c r="B46" s="6" t="s">
        <v>16011</v>
      </c>
      <c r="C46" s="5"/>
      <c r="D46" s="4" t="s">
        <v>16012</v>
      </c>
      <c r="E46" s="4" t="s">
        <v>16013</v>
      </c>
      <c r="F46" s="5">
        <f t="shared" ca="1" si="0"/>
        <v>0.50083228158956883</v>
      </c>
    </row>
    <row r="47" spans="1:6" x14ac:dyDescent="0.25">
      <c r="A47" s="5" t="s">
        <v>16014</v>
      </c>
      <c r="B47" s="6" t="s">
        <v>16015</v>
      </c>
      <c r="C47" s="5"/>
      <c r="D47" s="4" t="s">
        <v>0</v>
      </c>
      <c r="E47" s="4" t="s">
        <v>0</v>
      </c>
      <c r="F47" s="5">
        <f t="shared" ca="1" si="0"/>
        <v>0.38989364264220916</v>
      </c>
    </row>
    <row r="48" spans="1:6" x14ac:dyDescent="0.25">
      <c r="A48" s="5" t="s">
        <v>10108</v>
      </c>
      <c r="B48" s="6" t="s">
        <v>16016</v>
      </c>
      <c r="C48" s="5"/>
      <c r="D48" s="4" t="s">
        <v>0</v>
      </c>
      <c r="E48" s="4" t="s">
        <v>0</v>
      </c>
      <c r="F48" s="5">
        <f t="shared" ca="1" si="0"/>
        <v>0.50605351133168841</v>
      </c>
    </row>
    <row r="49" spans="1:6" x14ac:dyDescent="0.25">
      <c r="A49" s="5" t="s">
        <v>16017</v>
      </c>
      <c r="B49" s="6" t="s">
        <v>16018</v>
      </c>
      <c r="C49" s="5"/>
      <c r="D49" s="4" t="s">
        <v>0</v>
      </c>
      <c r="E49" s="4" t="s">
        <v>0</v>
      </c>
      <c r="F49" s="5">
        <f t="shared" ca="1" si="0"/>
        <v>0.67107328197664362</v>
      </c>
    </row>
    <row r="50" spans="1:6" x14ac:dyDescent="0.25">
      <c r="A50" s="5" t="s">
        <v>7611</v>
      </c>
      <c r="B50" s="6" t="s">
        <v>16019</v>
      </c>
      <c r="C50" s="5"/>
      <c r="D50" s="4" t="s">
        <v>16020</v>
      </c>
      <c r="E50" s="4" t="s">
        <v>12299</v>
      </c>
      <c r="F50" s="5">
        <f t="shared" ca="1" si="0"/>
        <v>0.82586764794532508</v>
      </c>
    </row>
    <row r="51" spans="1:6" x14ac:dyDescent="0.25">
      <c r="A51" s="5" t="s">
        <v>16021</v>
      </c>
      <c r="B51" s="6" t="s">
        <v>16022</v>
      </c>
      <c r="C51" s="5"/>
      <c r="D51" s="4" t="s">
        <v>0</v>
      </c>
      <c r="E51" s="4" t="s">
        <v>0</v>
      </c>
      <c r="F51" s="5">
        <f t="shared" ca="1" si="0"/>
        <v>0.86670660464299965</v>
      </c>
    </row>
    <row r="52" spans="1:6" x14ac:dyDescent="0.25">
      <c r="A52" s="5" t="s">
        <v>16023</v>
      </c>
      <c r="B52" s="6" t="s">
        <v>16024</v>
      </c>
      <c r="C52" s="5"/>
      <c r="D52" s="4" t="s">
        <v>16025</v>
      </c>
      <c r="E52" s="4" t="s">
        <v>16026</v>
      </c>
      <c r="F52" s="5">
        <f t="shared" ca="1" si="0"/>
        <v>0.3878171174829339</v>
      </c>
    </row>
    <row r="53" spans="1:6" x14ac:dyDescent="0.25">
      <c r="A53" s="5" t="s">
        <v>16027</v>
      </c>
      <c r="B53" s="6" t="s">
        <v>16028</v>
      </c>
      <c r="C53" s="5"/>
      <c r="D53" s="4" t="s">
        <v>16029</v>
      </c>
      <c r="E53" s="4" t="s">
        <v>16030</v>
      </c>
      <c r="F53" s="5">
        <f t="shared" ca="1" si="0"/>
        <v>0.56386757317685043</v>
      </c>
    </row>
    <row r="54" spans="1:6" x14ac:dyDescent="0.25">
      <c r="A54" s="5" t="s">
        <v>16031</v>
      </c>
      <c r="B54" s="6" t="s">
        <v>16032</v>
      </c>
      <c r="C54" s="5"/>
      <c r="D54" s="4" t="s">
        <v>0</v>
      </c>
      <c r="E54" s="4" t="s">
        <v>0</v>
      </c>
      <c r="F54" s="5">
        <f t="shared" ca="1" si="0"/>
        <v>0.33510330877134709</v>
      </c>
    </row>
    <row r="55" spans="1:6" x14ac:dyDescent="0.25">
      <c r="A55" s="5" t="s">
        <v>16033</v>
      </c>
      <c r="B55" s="6" t="s">
        <v>16032</v>
      </c>
      <c r="C55" s="5"/>
      <c r="D55" s="4" t="s">
        <v>0</v>
      </c>
      <c r="E55" s="4" t="s">
        <v>0</v>
      </c>
      <c r="F55" s="5">
        <f t="shared" ca="1" si="0"/>
        <v>0.88630309971884014</v>
      </c>
    </row>
    <row r="56" spans="1:6" x14ac:dyDescent="0.25">
      <c r="A56" s="5" t="s">
        <v>16034</v>
      </c>
      <c r="B56" s="6" t="s">
        <v>16035</v>
      </c>
      <c r="C56" s="5"/>
      <c r="D56" s="4" t="s">
        <v>0</v>
      </c>
      <c r="E56" s="4" t="s">
        <v>0</v>
      </c>
      <c r="F56" s="5">
        <f t="shared" ca="1" si="0"/>
        <v>0.32618626428858921</v>
      </c>
    </row>
    <row r="57" spans="1:6" x14ac:dyDescent="0.25">
      <c r="A57" s="5" t="s">
        <v>16036</v>
      </c>
      <c r="B57" s="6" t="s">
        <v>16037</v>
      </c>
      <c r="C57" s="5"/>
      <c r="D57" s="4" t="s">
        <v>16038</v>
      </c>
      <c r="E57" s="4" t="s">
        <v>16039</v>
      </c>
      <c r="F57" s="5">
        <f t="shared" ca="1" si="0"/>
        <v>0.97189373392675016</v>
      </c>
    </row>
    <row r="58" spans="1:6" ht="30" x14ac:dyDescent="0.25">
      <c r="A58" s="5" t="s">
        <v>11546</v>
      </c>
      <c r="B58" s="6" t="s">
        <v>16040</v>
      </c>
      <c r="C58" s="5"/>
      <c r="D58" s="4" t="s">
        <v>16041</v>
      </c>
      <c r="E58" s="4" t="s">
        <v>16042</v>
      </c>
      <c r="F58" s="5">
        <f t="shared" ca="1" si="0"/>
        <v>0.98157027194210855</v>
      </c>
    </row>
    <row r="59" spans="1:6" x14ac:dyDescent="0.25">
      <c r="A59" s="5" t="s">
        <v>16043</v>
      </c>
      <c r="B59" s="6" t="s">
        <v>16044</v>
      </c>
      <c r="C59" s="5"/>
      <c r="D59" s="4" t="s">
        <v>0</v>
      </c>
      <c r="E59" s="4" t="s">
        <v>0</v>
      </c>
      <c r="F59" s="5">
        <f t="shared" ca="1" si="0"/>
        <v>0.15666171263269202</v>
      </c>
    </row>
    <row r="60" spans="1:6" x14ac:dyDescent="0.25">
      <c r="A60" s="5" t="s">
        <v>16045</v>
      </c>
      <c r="B60" s="6" t="s">
        <v>16046</v>
      </c>
      <c r="C60" s="5"/>
      <c r="D60" s="4" t="s">
        <v>0</v>
      </c>
      <c r="E60" s="4" t="s">
        <v>0</v>
      </c>
      <c r="F60" s="5">
        <f t="shared" ca="1" si="0"/>
        <v>0.7538769864771212</v>
      </c>
    </row>
    <row r="61" spans="1:6" x14ac:dyDescent="0.25">
      <c r="A61" s="5" t="s">
        <v>16047</v>
      </c>
      <c r="B61" s="6" t="s">
        <v>16048</v>
      </c>
      <c r="C61" s="5"/>
      <c r="D61" s="4" t="s">
        <v>0</v>
      </c>
      <c r="E61" s="4" t="s">
        <v>0</v>
      </c>
      <c r="F61" s="5">
        <f t="shared" ca="1" si="0"/>
        <v>0.92571558099432205</v>
      </c>
    </row>
    <row r="62" spans="1:6" x14ac:dyDescent="0.25">
      <c r="A62" s="5" t="s">
        <v>16049</v>
      </c>
      <c r="B62" s="6" t="s">
        <v>16050</v>
      </c>
      <c r="C62" s="5"/>
      <c r="D62" s="4" t="s">
        <v>0</v>
      </c>
      <c r="E62" s="4" t="s">
        <v>0</v>
      </c>
      <c r="F62" s="5">
        <f t="shared" ca="1" si="0"/>
        <v>0.90642764345106797</v>
      </c>
    </row>
    <row r="63" spans="1:6" x14ac:dyDescent="0.25">
      <c r="A63" s="5" t="s">
        <v>16051</v>
      </c>
      <c r="B63" s="6" t="s">
        <v>16052</v>
      </c>
      <c r="C63" s="5"/>
      <c r="D63" s="4" t="s">
        <v>0</v>
      </c>
      <c r="E63" s="4" t="s">
        <v>0</v>
      </c>
      <c r="F63" s="5">
        <f t="shared" ca="1" si="0"/>
        <v>0.58534930000419994</v>
      </c>
    </row>
    <row r="64" spans="1:6" x14ac:dyDescent="0.25">
      <c r="A64" s="5" t="s">
        <v>9971</v>
      </c>
      <c r="B64" s="6" t="s">
        <v>16053</v>
      </c>
      <c r="C64" s="5"/>
      <c r="D64" s="4" t="s">
        <v>16054</v>
      </c>
      <c r="E64" s="4" t="s">
        <v>16055</v>
      </c>
      <c r="F64" s="5">
        <f t="shared" ca="1" si="0"/>
        <v>0.93596155564876105</v>
      </c>
    </row>
    <row r="65" spans="1:6" x14ac:dyDescent="0.25">
      <c r="A65" s="5" t="s">
        <v>16056</v>
      </c>
      <c r="B65" s="6" t="s">
        <v>16057</v>
      </c>
      <c r="C65" s="5"/>
      <c r="D65" s="4" t="s">
        <v>0</v>
      </c>
      <c r="E65" s="4" t="s">
        <v>0</v>
      </c>
      <c r="F65" s="5">
        <f t="shared" ca="1" si="0"/>
        <v>0.36822721720735485</v>
      </c>
    </row>
    <row r="66" spans="1:6" x14ac:dyDescent="0.25">
      <c r="A66" s="5" t="s">
        <v>16058</v>
      </c>
      <c r="B66" s="6" t="s">
        <v>16059</v>
      </c>
      <c r="C66" s="5"/>
      <c r="D66" s="4" t="s">
        <v>16060</v>
      </c>
      <c r="E66" s="4" t="s">
        <v>16061</v>
      </c>
      <c r="F66" s="5">
        <f t="shared" ref="F66:F129" ca="1" si="1">RAND()</f>
        <v>0.71972236422916003</v>
      </c>
    </row>
    <row r="67" spans="1:6" x14ac:dyDescent="0.25">
      <c r="A67" s="5" t="s">
        <v>16062</v>
      </c>
      <c r="B67" s="6" t="s">
        <v>16063</v>
      </c>
      <c r="C67" s="5"/>
      <c r="D67" s="4" t="s">
        <v>0</v>
      </c>
      <c r="E67" s="4" t="s">
        <v>0</v>
      </c>
      <c r="F67" s="5">
        <f t="shared" ca="1" si="1"/>
        <v>0.75370600378845654</v>
      </c>
    </row>
    <row r="68" spans="1:6" x14ac:dyDescent="0.25">
      <c r="A68" s="5" t="s">
        <v>16064</v>
      </c>
      <c r="B68" s="6" t="s">
        <v>16065</v>
      </c>
      <c r="C68" s="5"/>
      <c r="D68" s="4" t="s">
        <v>0</v>
      </c>
      <c r="E68" s="4" t="s">
        <v>0</v>
      </c>
      <c r="F68" s="5">
        <f t="shared" ca="1" si="1"/>
        <v>0.65891719830997919</v>
      </c>
    </row>
    <row r="69" spans="1:6" x14ac:dyDescent="0.25">
      <c r="A69" s="5" t="s">
        <v>16066</v>
      </c>
      <c r="B69" s="6" t="s">
        <v>16067</v>
      </c>
      <c r="C69" s="5"/>
      <c r="D69" s="4" t="s">
        <v>0</v>
      </c>
      <c r="E69" s="4" t="s">
        <v>0</v>
      </c>
      <c r="F69" s="5">
        <f t="shared" ca="1" si="1"/>
        <v>0.94056421065987184</v>
      </c>
    </row>
    <row r="70" spans="1:6" x14ac:dyDescent="0.25">
      <c r="A70" s="5" t="s">
        <v>11141</v>
      </c>
      <c r="B70" s="6" t="s">
        <v>16068</v>
      </c>
      <c r="C70" s="5"/>
      <c r="D70" s="4" t="s">
        <v>16069</v>
      </c>
      <c r="E70" s="4" t="s">
        <v>16070</v>
      </c>
      <c r="F70" s="5">
        <f t="shared" ca="1" si="1"/>
        <v>0.44858948444541147</v>
      </c>
    </row>
    <row r="71" spans="1:6" x14ac:dyDescent="0.25">
      <c r="A71" s="5" t="s">
        <v>16071</v>
      </c>
      <c r="B71" s="6" t="s">
        <v>16072</v>
      </c>
      <c r="C71" s="5"/>
      <c r="D71" s="4" t="s">
        <v>0</v>
      </c>
      <c r="E71" s="4" t="s">
        <v>0</v>
      </c>
      <c r="F71" s="5">
        <f t="shared" ca="1" si="1"/>
        <v>0.1359420624932931</v>
      </c>
    </row>
    <row r="72" spans="1:6" x14ac:dyDescent="0.25">
      <c r="A72" s="5" t="s">
        <v>16073</v>
      </c>
      <c r="B72" s="6" t="s">
        <v>16074</v>
      </c>
      <c r="C72" s="5"/>
      <c r="D72" s="4" t="s">
        <v>0</v>
      </c>
      <c r="E72" s="4" t="s">
        <v>0</v>
      </c>
      <c r="F72" s="5">
        <f t="shared" ca="1" si="1"/>
        <v>0.93350760072893058</v>
      </c>
    </row>
    <row r="73" spans="1:6" x14ac:dyDescent="0.25">
      <c r="A73" s="5" t="s">
        <v>16075</v>
      </c>
      <c r="B73" s="6" t="s">
        <v>16076</v>
      </c>
      <c r="C73" s="5"/>
      <c r="D73" s="4" t="s">
        <v>0</v>
      </c>
      <c r="E73" s="4" t="s">
        <v>0</v>
      </c>
      <c r="F73" s="5">
        <f t="shared" ca="1" si="1"/>
        <v>0.33878552402881112</v>
      </c>
    </row>
    <row r="74" spans="1:6" x14ac:dyDescent="0.25">
      <c r="A74" s="5" t="s">
        <v>10306</v>
      </c>
      <c r="B74" s="6" t="s">
        <v>9036</v>
      </c>
      <c r="C74" s="5"/>
      <c r="D74" s="4" t="s">
        <v>0</v>
      </c>
      <c r="E74" s="4" t="s">
        <v>0</v>
      </c>
      <c r="F74" s="5">
        <f t="shared" ca="1" si="1"/>
        <v>0.19659974591326357</v>
      </c>
    </row>
    <row r="75" spans="1:6" x14ac:dyDescent="0.25">
      <c r="A75" s="5" t="s">
        <v>11072</v>
      </c>
      <c r="B75" s="6" t="s">
        <v>11073</v>
      </c>
      <c r="C75" s="5"/>
      <c r="D75" s="4" t="s">
        <v>0</v>
      </c>
      <c r="E75" s="4" t="s">
        <v>0</v>
      </c>
      <c r="F75" s="5">
        <f t="shared" ca="1" si="1"/>
        <v>0.5846959431760903</v>
      </c>
    </row>
    <row r="76" spans="1:6" x14ac:dyDescent="0.25">
      <c r="A76" s="5" t="s">
        <v>9428</v>
      </c>
      <c r="B76" s="6" t="s">
        <v>4638</v>
      </c>
      <c r="C76" s="5"/>
      <c r="D76" s="4" t="s">
        <v>0</v>
      </c>
      <c r="E76" s="4" t="s">
        <v>0</v>
      </c>
      <c r="F76" s="5">
        <f t="shared" ca="1" si="1"/>
        <v>9.0987004679383254E-2</v>
      </c>
    </row>
    <row r="77" spans="1:6" x14ac:dyDescent="0.25">
      <c r="A77" s="5" t="s">
        <v>16077</v>
      </c>
      <c r="B77" s="6" t="s">
        <v>16078</v>
      </c>
      <c r="C77" s="5"/>
      <c r="D77" s="4" t="s">
        <v>0</v>
      </c>
      <c r="E77" s="4" t="s">
        <v>0</v>
      </c>
      <c r="F77" s="5">
        <f t="shared" ca="1" si="1"/>
        <v>0.31486536520198849</v>
      </c>
    </row>
    <row r="78" spans="1:6" x14ac:dyDescent="0.25">
      <c r="A78" s="5" t="s">
        <v>16079</v>
      </c>
      <c r="B78" s="6" t="s">
        <v>16080</v>
      </c>
      <c r="C78" s="5"/>
      <c r="D78" s="4" t="s">
        <v>0</v>
      </c>
      <c r="E78" s="4" t="s">
        <v>0</v>
      </c>
      <c r="F78" s="5">
        <f t="shared" ca="1" si="1"/>
        <v>0.85004690782482728</v>
      </c>
    </row>
    <row r="79" spans="1:6" x14ac:dyDescent="0.25">
      <c r="A79" s="5" t="s">
        <v>19186</v>
      </c>
      <c r="B79" s="6"/>
      <c r="C79" s="5"/>
      <c r="D79" s="4"/>
      <c r="E79" s="4"/>
      <c r="F79" s="5">
        <f t="shared" ca="1" si="1"/>
        <v>5.183404750478271E-2</v>
      </c>
    </row>
    <row r="80" spans="1:6" x14ac:dyDescent="0.25">
      <c r="A80" s="5"/>
      <c r="B80" s="6"/>
      <c r="C80" s="5"/>
      <c r="D80" s="4"/>
      <c r="E80" s="4"/>
      <c r="F80" s="5">
        <f t="shared" ca="1" si="1"/>
        <v>0.33934622919463298</v>
      </c>
    </row>
    <row r="81" spans="1:6" x14ac:dyDescent="0.25">
      <c r="A81" s="5"/>
      <c r="B81" s="6"/>
      <c r="C81" s="5"/>
      <c r="D81" s="4"/>
      <c r="E81" s="4"/>
      <c r="F81" s="5">
        <f t="shared" ca="1" si="1"/>
        <v>0.55429303521471673</v>
      </c>
    </row>
    <row r="82" spans="1:6" x14ac:dyDescent="0.25">
      <c r="A82" s="5"/>
      <c r="B82" s="6"/>
      <c r="C82" s="5"/>
      <c r="D82" s="4"/>
      <c r="E82" s="4"/>
      <c r="F82" s="5">
        <f t="shared" ca="1" si="1"/>
        <v>0.60816991021171529</v>
      </c>
    </row>
    <row r="83" spans="1:6" x14ac:dyDescent="0.25">
      <c r="A83" s="5"/>
      <c r="B83" s="6"/>
      <c r="C83" s="5"/>
      <c r="D83" s="4"/>
      <c r="E83" s="4"/>
      <c r="F83" s="5">
        <f t="shared" ca="1" si="1"/>
        <v>0.23601740961769857</v>
      </c>
    </row>
    <row r="84" spans="1:6" x14ac:dyDescent="0.25">
      <c r="A84" s="5"/>
      <c r="B84" s="6"/>
      <c r="C84" s="5"/>
      <c r="D84" s="4"/>
      <c r="E84" s="4"/>
      <c r="F84" s="5">
        <f t="shared" ca="1" si="1"/>
        <v>0.63624707768523492</v>
      </c>
    </row>
    <row r="85" spans="1:6" x14ac:dyDescent="0.25">
      <c r="A85" s="5"/>
      <c r="B85" s="6"/>
      <c r="C85" s="5"/>
      <c r="D85" s="4"/>
      <c r="E85" s="4"/>
      <c r="F85" s="5">
        <f t="shared" ca="1" si="1"/>
        <v>0.95127338144160734</v>
      </c>
    </row>
    <row r="86" spans="1:6" x14ac:dyDescent="0.25">
      <c r="A86" s="5"/>
      <c r="B86" s="6"/>
      <c r="C86" s="5"/>
      <c r="D86" s="4"/>
      <c r="E86" s="4"/>
      <c r="F86" s="5">
        <f t="shared" ca="1" si="1"/>
        <v>0.32549498136397115</v>
      </c>
    </row>
    <row r="87" spans="1:6" x14ac:dyDescent="0.25">
      <c r="A87" s="5"/>
      <c r="B87" s="6"/>
      <c r="C87" s="5"/>
      <c r="D87" s="4"/>
      <c r="E87" s="4"/>
      <c r="F87" s="5">
        <f t="shared" ca="1" si="1"/>
        <v>0.47171204214433127</v>
      </c>
    </row>
    <row r="88" spans="1:6" x14ac:dyDescent="0.25">
      <c r="A88" s="5"/>
      <c r="B88" s="6"/>
      <c r="C88" s="5"/>
      <c r="D88" s="4"/>
      <c r="E88" s="4"/>
      <c r="F88" s="5">
        <f t="shared" ca="1" si="1"/>
        <v>0.46727057047204013</v>
      </c>
    </row>
    <row r="89" spans="1:6" x14ac:dyDescent="0.25">
      <c r="A89" s="5"/>
      <c r="B89" s="6"/>
      <c r="C89" s="5"/>
      <c r="D89" s="4"/>
      <c r="E89" s="4"/>
      <c r="F89" s="5">
        <f t="shared" ca="1" si="1"/>
        <v>0.10754152942352602</v>
      </c>
    </row>
    <row r="90" spans="1:6" x14ac:dyDescent="0.25">
      <c r="A90" s="5"/>
      <c r="B90" s="6"/>
      <c r="C90" s="5"/>
      <c r="D90" s="4"/>
      <c r="E90" s="4"/>
      <c r="F90" s="5">
        <f t="shared" ca="1" si="1"/>
        <v>0.53268912491007825</v>
      </c>
    </row>
    <row r="91" spans="1:6" x14ac:dyDescent="0.25">
      <c r="A91" s="5"/>
      <c r="B91" s="6"/>
      <c r="C91" s="5"/>
      <c r="D91" s="4"/>
      <c r="E91" s="4"/>
      <c r="F91" s="5">
        <f t="shared" ca="1" si="1"/>
        <v>0.95390079639930181</v>
      </c>
    </row>
    <row r="92" spans="1:6" x14ac:dyDescent="0.25">
      <c r="A92" s="5"/>
      <c r="B92" s="6"/>
      <c r="C92" s="5"/>
      <c r="D92" s="4"/>
      <c r="E92" s="4"/>
      <c r="F92" s="5">
        <f t="shared" ca="1" si="1"/>
        <v>0.28269488790649078</v>
      </c>
    </row>
    <row r="93" spans="1:6" x14ac:dyDescent="0.25">
      <c r="A93" s="5"/>
      <c r="B93" s="6"/>
      <c r="C93" s="5"/>
      <c r="D93" s="4"/>
      <c r="E93" s="4"/>
      <c r="F93" s="5">
        <f t="shared" ca="1" si="1"/>
        <v>4.8651901905216843E-2</v>
      </c>
    </row>
    <row r="94" spans="1:6" x14ac:dyDescent="0.25">
      <c r="A94" s="5"/>
      <c r="B94" s="6"/>
      <c r="C94" s="5"/>
      <c r="D94" s="4"/>
      <c r="E94" s="4"/>
      <c r="F94" s="5">
        <f t="shared" ca="1" si="1"/>
        <v>0.43367221520344945</v>
      </c>
    </row>
    <row r="95" spans="1:6" x14ac:dyDescent="0.25">
      <c r="A95" s="5"/>
      <c r="B95" s="6"/>
      <c r="C95" s="5"/>
      <c r="D95" s="4"/>
      <c r="E95" s="4"/>
      <c r="F95" s="5">
        <f t="shared" ca="1" si="1"/>
        <v>0.69654010150589818</v>
      </c>
    </row>
    <row r="96" spans="1:6" x14ac:dyDescent="0.25">
      <c r="A96" s="5"/>
      <c r="B96" s="6"/>
      <c r="C96" s="5"/>
      <c r="D96" s="4"/>
      <c r="E96" s="4"/>
      <c r="F96" s="5">
        <f t="shared" ca="1" si="1"/>
        <v>0.38796424993432488</v>
      </c>
    </row>
    <row r="97" spans="1:6" x14ac:dyDescent="0.25">
      <c r="A97" s="5"/>
      <c r="B97" s="6"/>
      <c r="C97" s="5"/>
      <c r="D97" s="4"/>
      <c r="E97" s="4"/>
      <c r="F97" s="5">
        <f t="shared" ca="1" si="1"/>
        <v>0.21245884341236376</v>
      </c>
    </row>
    <row r="98" spans="1:6" x14ac:dyDescent="0.25">
      <c r="A98" s="5"/>
      <c r="B98" s="6"/>
      <c r="C98" s="5"/>
      <c r="D98" s="4"/>
      <c r="E98" s="4"/>
      <c r="F98" s="5">
        <f t="shared" ca="1" si="1"/>
        <v>0.28269963802672604</v>
      </c>
    </row>
    <row r="99" spans="1:6" x14ac:dyDescent="0.25">
      <c r="A99" s="5"/>
      <c r="B99" s="6"/>
      <c r="C99" s="5"/>
      <c r="D99" s="4"/>
      <c r="E99" s="4"/>
      <c r="F99" s="5">
        <f t="shared" ca="1" si="1"/>
        <v>0.11626980723205427</v>
      </c>
    </row>
    <row r="100" spans="1:6" x14ac:dyDescent="0.25">
      <c r="A100" s="5"/>
      <c r="B100" s="6"/>
      <c r="C100" s="5"/>
      <c r="D100" s="4"/>
      <c r="E100" s="4"/>
      <c r="F100" s="5">
        <f t="shared" ca="1" si="1"/>
        <v>0.58328962075022461</v>
      </c>
    </row>
    <row r="101" spans="1:6" x14ac:dyDescent="0.25">
      <c r="A101" s="5"/>
      <c r="B101" s="6"/>
      <c r="C101" s="5"/>
      <c r="D101" s="4"/>
      <c r="E101" s="4"/>
      <c r="F101" s="5">
        <f t="shared" ca="1" si="1"/>
        <v>0.23205380538725939</v>
      </c>
    </row>
    <row r="102" spans="1:6" x14ac:dyDescent="0.25">
      <c r="A102" s="5"/>
      <c r="B102" s="6"/>
      <c r="C102" s="5"/>
      <c r="D102" s="4"/>
      <c r="E102" s="4"/>
      <c r="F102" s="5">
        <f t="shared" ca="1" si="1"/>
        <v>0.54248293024662497</v>
      </c>
    </row>
    <row r="103" spans="1:6" x14ac:dyDescent="0.25">
      <c r="A103" s="5"/>
      <c r="B103" s="6"/>
      <c r="C103" s="5"/>
      <c r="D103" s="4"/>
      <c r="E103" s="4"/>
      <c r="F103" s="5">
        <f t="shared" ca="1" si="1"/>
        <v>0.59390092261305027</v>
      </c>
    </row>
    <row r="104" spans="1:6" x14ac:dyDescent="0.25">
      <c r="A104" s="5"/>
      <c r="B104" s="6"/>
      <c r="C104" s="5"/>
      <c r="D104" s="4"/>
      <c r="E104" s="4"/>
      <c r="F104" s="5">
        <f t="shared" ca="1" si="1"/>
        <v>0.79439626690111609</v>
      </c>
    </row>
    <row r="105" spans="1:6" x14ac:dyDescent="0.25">
      <c r="A105" s="5"/>
      <c r="B105" s="6"/>
      <c r="C105" s="5"/>
      <c r="D105" s="4"/>
      <c r="E105" s="4"/>
      <c r="F105" s="5">
        <f t="shared" ca="1" si="1"/>
        <v>0.39888659700230467</v>
      </c>
    </row>
    <row r="106" spans="1:6" x14ac:dyDescent="0.25">
      <c r="A106" s="5"/>
      <c r="B106" s="6"/>
      <c r="C106" s="5"/>
      <c r="D106" s="4"/>
      <c r="E106" s="4"/>
      <c r="F106" s="5">
        <f t="shared" ca="1" si="1"/>
        <v>0.57893787337246594</v>
      </c>
    </row>
    <row r="107" spans="1:6" x14ac:dyDescent="0.25">
      <c r="A107" s="5"/>
      <c r="B107" s="6"/>
      <c r="C107" s="5"/>
      <c r="D107" s="4"/>
      <c r="E107" s="4"/>
      <c r="F107" s="5">
        <f t="shared" ca="1" si="1"/>
        <v>0.52691828521095518</v>
      </c>
    </row>
    <row r="108" spans="1:6" x14ac:dyDescent="0.25">
      <c r="A108" s="5"/>
      <c r="B108" s="6"/>
      <c r="C108" s="5"/>
      <c r="D108" s="4"/>
      <c r="E108" s="4"/>
      <c r="F108" s="5">
        <f t="shared" ca="1" si="1"/>
        <v>0.3863570646271155</v>
      </c>
    </row>
    <row r="109" spans="1:6" x14ac:dyDescent="0.25">
      <c r="A109" s="5"/>
      <c r="B109" s="6"/>
      <c r="C109" s="5"/>
      <c r="D109" s="4"/>
      <c r="E109" s="4"/>
      <c r="F109" s="5">
        <f t="shared" ca="1" si="1"/>
        <v>0.361557150404336</v>
      </c>
    </row>
    <row r="110" spans="1:6" x14ac:dyDescent="0.25">
      <c r="A110" s="5"/>
      <c r="B110" s="6"/>
      <c r="C110" s="5"/>
      <c r="D110" s="4"/>
      <c r="E110" s="4"/>
      <c r="F110" s="5">
        <f t="shared" ca="1" si="1"/>
        <v>0.15851968555109863</v>
      </c>
    </row>
    <row r="111" spans="1:6" x14ac:dyDescent="0.25">
      <c r="A111" s="5"/>
      <c r="B111" s="6"/>
      <c r="C111" s="5"/>
      <c r="D111" s="4"/>
      <c r="E111" s="4"/>
      <c r="F111" s="5">
        <f t="shared" ca="1" si="1"/>
        <v>0.60356568434411961</v>
      </c>
    </row>
    <row r="112" spans="1:6" x14ac:dyDescent="0.25">
      <c r="A112" s="5"/>
      <c r="B112" s="6"/>
      <c r="C112" s="5"/>
      <c r="D112" s="4"/>
      <c r="E112" s="4"/>
      <c r="F112" s="5">
        <f t="shared" ca="1" si="1"/>
        <v>0.5034308052260702</v>
      </c>
    </row>
    <row r="113" spans="1:6" x14ac:dyDescent="0.25">
      <c r="A113" s="5"/>
      <c r="B113" s="6"/>
      <c r="C113" s="5"/>
      <c r="D113" s="4"/>
      <c r="E113" s="4"/>
      <c r="F113" s="5">
        <f t="shared" ca="1" si="1"/>
        <v>0.22225071117817474</v>
      </c>
    </row>
    <row r="114" spans="1:6" x14ac:dyDescent="0.25">
      <c r="A114" s="5"/>
      <c r="B114" s="6"/>
      <c r="C114" s="5"/>
      <c r="D114" s="4"/>
      <c r="E114" s="4"/>
      <c r="F114" s="5">
        <f t="shared" ca="1" si="1"/>
        <v>0.2801232702399884</v>
      </c>
    </row>
    <row r="115" spans="1:6" x14ac:dyDescent="0.25">
      <c r="A115" s="5"/>
      <c r="B115" s="6"/>
      <c r="C115" s="5"/>
      <c r="D115" s="4"/>
      <c r="E115" s="4"/>
      <c r="F115" s="5">
        <f t="shared" ca="1" si="1"/>
        <v>6.5512849284625752E-3</v>
      </c>
    </row>
    <row r="116" spans="1:6" x14ac:dyDescent="0.25">
      <c r="A116" s="5"/>
      <c r="B116" s="6"/>
      <c r="C116" s="5"/>
      <c r="D116" s="4"/>
      <c r="E116" s="4"/>
      <c r="F116" s="5">
        <f t="shared" ca="1" si="1"/>
        <v>0.41882788904387769</v>
      </c>
    </row>
    <row r="117" spans="1:6" x14ac:dyDescent="0.25">
      <c r="A117" s="5"/>
      <c r="B117" s="6"/>
      <c r="C117" s="5"/>
      <c r="D117" s="4"/>
      <c r="E117" s="4"/>
      <c r="F117" s="5">
        <f t="shared" ca="1" si="1"/>
        <v>0.81494644443442621</v>
      </c>
    </row>
    <row r="118" spans="1:6" x14ac:dyDescent="0.25">
      <c r="A118" s="5"/>
      <c r="B118" s="6"/>
      <c r="C118" s="5"/>
      <c r="D118" s="4"/>
      <c r="E118" s="4"/>
      <c r="F118" s="5">
        <f t="shared" ca="1" si="1"/>
        <v>0.49344401340444333</v>
      </c>
    </row>
    <row r="119" spans="1:6" x14ac:dyDescent="0.25">
      <c r="A119" s="5"/>
      <c r="B119" s="6"/>
      <c r="C119" s="5"/>
      <c r="D119" s="4"/>
      <c r="E119" s="4"/>
      <c r="F119" s="5">
        <f t="shared" ca="1" si="1"/>
        <v>0.31211732916107016</v>
      </c>
    </row>
    <row r="120" spans="1:6" x14ac:dyDescent="0.25">
      <c r="A120" s="5"/>
      <c r="B120" s="6"/>
      <c r="C120" s="5"/>
      <c r="D120" s="4"/>
      <c r="E120" s="4"/>
      <c r="F120" s="5">
        <f t="shared" ca="1" si="1"/>
        <v>0.40138728758549092</v>
      </c>
    </row>
    <row r="121" spans="1:6" x14ac:dyDescent="0.25">
      <c r="A121" s="5"/>
      <c r="B121" s="6"/>
      <c r="C121" s="5"/>
      <c r="D121" s="4"/>
      <c r="E121" s="4"/>
      <c r="F121" s="5">
        <f t="shared" ca="1" si="1"/>
        <v>0.46100503135562798</v>
      </c>
    </row>
    <row r="122" spans="1:6" x14ac:dyDescent="0.25">
      <c r="A122" s="5"/>
      <c r="B122" s="6"/>
      <c r="C122" s="5"/>
      <c r="D122" s="4"/>
      <c r="E122" s="4"/>
      <c r="F122" s="5">
        <f t="shared" ca="1" si="1"/>
        <v>0.14139803299528142</v>
      </c>
    </row>
    <row r="123" spans="1:6" x14ac:dyDescent="0.25">
      <c r="A123" s="5"/>
      <c r="B123" s="6"/>
      <c r="C123" s="5"/>
      <c r="D123" s="4"/>
      <c r="E123" s="4"/>
      <c r="F123" s="5">
        <f t="shared" ca="1" si="1"/>
        <v>6.356147283365865E-3</v>
      </c>
    </row>
    <row r="124" spans="1:6" x14ac:dyDescent="0.25">
      <c r="A124" s="5"/>
      <c r="B124" s="6"/>
      <c r="C124" s="5"/>
      <c r="D124" s="4"/>
      <c r="E124" s="4"/>
      <c r="F124" s="5">
        <f t="shared" ca="1" si="1"/>
        <v>0.51444101354875937</v>
      </c>
    </row>
    <row r="125" spans="1:6" x14ac:dyDescent="0.25">
      <c r="A125" s="5"/>
      <c r="B125" s="6"/>
      <c r="C125" s="5"/>
      <c r="D125" s="4"/>
      <c r="E125" s="4"/>
      <c r="F125" s="5">
        <f t="shared" ca="1" si="1"/>
        <v>0.66429515976452391</v>
      </c>
    </row>
    <row r="126" spans="1:6" x14ac:dyDescent="0.25">
      <c r="A126" s="5"/>
      <c r="B126" s="6"/>
      <c r="C126" s="5"/>
      <c r="D126" s="4"/>
      <c r="E126" s="4"/>
      <c r="F126" s="5">
        <f t="shared" ca="1" si="1"/>
        <v>0.20037984109113915</v>
      </c>
    </row>
    <row r="127" spans="1:6" x14ac:dyDescent="0.25">
      <c r="A127" s="5"/>
      <c r="B127" s="6"/>
      <c r="C127" s="5"/>
      <c r="D127" s="4"/>
      <c r="E127" s="4"/>
      <c r="F127" s="5">
        <f t="shared" ca="1" si="1"/>
        <v>0.7942868563054537</v>
      </c>
    </row>
    <row r="128" spans="1:6" x14ac:dyDescent="0.25">
      <c r="A128" s="5"/>
      <c r="B128" s="6"/>
      <c r="C128" s="5"/>
      <c r="D128" s="4"/>
      <c r="E128" s="4"/>
      <c r="F128" s="5">
        <f t="shared" ca="1" si="1"/>
        <v>6.3388950536661048E-2</v>
      </c>
    </row>
    <row r="129" spans="1:6" x14ac:dyDescent="0.25">
      <c r="A129" s="5"/>
      <c r="B129" s="6"/>
      <c r="C129" s="5"/>
      <c r="D129" s="4"/>
      <c r="E129" s="4"/>
      <c r="F129" s="5">
        <f t="shared" ca="1" si="1"/>
        <v>0.12691060105199503</v>
      </c>
    </row>
    <row r="130" spans="1:6" x14ac:dyDescent="0.25">
      <c r="A130" s="5"/>
      <c r="B130" s="6"/>
      <c r="C130" s="5"/>
      <c r="D130" s="4"/>
      <c r="E130" s="4"/>
      <c r="F130" s="5">
        <f t="shared" ref="F130:F193" ca="1" si="2">RAND()</f>
        <v>0.81236903357581192</v>
      </c>
    </row>
    <row r="131" spans="1:6" x14ac:dyDescent="0.25">
      <c r="A131" s="5"/>
      <c r="B131" s="6"/>
      <c r="C131" s="5"/>
      <c r="D131" s="4"/>
      <c r="E131" s="4"/>
      <c r="F131" s="5">
        <f t="shared" ca="1" si="2"/>
        <v>0.75053338757354926</v>
      </c>
    </row>
    <row r="132" spans="1:6" x14ac:dyDescent="0.25">
      <c r="A132" s="5"/>
      <c r="B132" s="6"/>
      <c r="C132" s="5"/>
      <c r="D132" s="4"/>
      <c r="E132" s="4"/>
      <c r="F132" s="5">
        <f t="shared" ca="1" si="2"/>
        <v>0.98528985944829373</v>
      </c>
    </row>
    <row r="133" spans="1:6" x14ac:dyDescent="0.25">
      <c r="A133" s="5"/>
      <c r="B133" s="6"/>
      <c r="C133" s="5"/>
      <c r="D133" s="4"/>
      <c r="E133" s="4"/>
      <c r="F133" s="5">
        <f t="shared" ca="1" si="2"/>
        <v>0.36319482054186292</v>
      </c>
    </row>
    <row r="134" spans="1:6" x14ac:dyDescent="0.25">
      <c r="A134" s="5"/>
      <c r="B134" s="6"/>
      <c r="C134" s="5"/>
      <c r="D134" s="4"/>
      <c r="E134" s="4"/>
      <c r="F134" s="5">
        <f t="shared" ca="1" si="2"/>
        <v>0.95086148728436204</v>
      </c>
    </row>
    <row r="135" spans="1:6" x14ac:dyDescent="0.25">
      <c r="A135" s="5"/>
      <c r="B135" s="6"/>
      <c r="C135" s="5"/>
      <c r="D135" s="4"/>
      <c r="E135" s="4"/>
      <c r="F135" s="5">
        <f t="shared" ca="1" si="2"/>
        <v>0.56614778356791962</v>
      </c>
    </row>
    <row r="136" spans="1:6" x14ac:dyDescent="0.25">
      <c r="A136" s="5"/>
      <c r="B136" s="6"/>
      <c r="C136" s="5"/>
      <c r="D136" s="4"/>
      <c r="E136" s="4"/>
      <c r="F136" s="5">
        <f t="shared" ca="1" si="2"/>
        <v>0.2537997923023062</v>
      </c>
    </row>
    <row r="137" spans="1:6" x14ac:dyDescent="0.25">
      <c r="A137" s="5"/>
      <c r="B137" s="6"/>
      <c r="C137" s="5"/>
      <c r="D137" s="4"/>
      <c r="E137" s="4"/>
      <c r="F137" s="5">
        <f t="shared" ca="1" si="2"/>
        <v>0.36366883188228727</v>
      </c>
    </row>
    <row r="138" spans="1:6" x14ac:dyDescent="0.25">
      <c r="A138" s="5"/>
      <c r="B138" s="6"/>
      <c r="C138" s="5"/>
      <c r="D138" s="4"/>
      <c r="E138" s="4"/>
      <c r="F138" s="5">
        <f t="shared" ca="1" si="2"/>
        <v>0.15962250475450457</v>
      </c>
    </row>
    <row r="139" spans="1:6" x14ac:dyDescent="0.25">
      <c r="A139" s="5"/>
      <c r="B139" s="6"/>
      <c r="C139" s="5"/>
      <c r="D139" s="4"/>
      <c r="E139" s="4"/>
      <c r="F139" s="5">
        <f t="shared" ca="1" si="2"/>
        <v>0.5803357752815147</v>
      </c>
    </row>
    <row r="140" spans="1:6" x14ac:dyDescent="0.25">
      <c r="A140" s="5"/>
      <c r="B140" s="6"/>
      <c r="C140" s="5"/>
      <c r="D140" s="4"/>
      <c r="E140" s="4"/>
      <c r="F140" s="5">
        <f t="shared" ca="1" si="2"/>
        <v>0.74075057984349446</v>
      </c>
    </row>
    <row r="141" spans="1:6" x14ac:dyDescent="0.25">
      <c r="A141" s="5"/>
      <c r="B141" s="6"/>
      <c r="C141" s="5"/>
      <c r="D141" s="4"/>
      <c r="E141" s="4"/>
      <c r="F141" s="5">
        <f t="shared" ca="1" si="2"/>
        <v>0.48100730717499862</v>
      </c>
    </row>
    <row r="142" spans="1:6" x14ac:dyDescent="0.25">
      <c r="A142" s="5"/>
      <c r="B142" s="6"/>
      <c r="C142" s="5"/>
      <c r="D142" s="4"/>
      <c r="E142" s="4"/>
      <c r="F142" s="5">
        <f t="shared" ca="1" si="2"/>
        <v>0.49139782676781851</v>
      </c>
    </row>
    <row r="143" spans="1:6" x14ac:dyDescent="0.25">
      <c r="A143" s="5"/>
      <c r="B143" s="6"/>
      <c r="C143" s="5"/>
      <c r="D143" s="4"/>
      <c r="E143" s="4"/>
      <c r="F143" s="5">
        <f t="shared" ca="1" si="2"/>
        <v>0.43425294440832674</v>
      </c>
    </row>
    <row r="144" spans="1:6" x14ac:dyDescent="0.25">
      <c r="A144" s="5"/>
      <c r="B144" s="6"/>
      <c r="C144" s="5"/>
      <c r="D144" s="4"/>
      <c r="E144" s="4"/>
      <c r="F144" s="5">
        <f t="shared" ca="1" si="2"/>
        <v>0.54166671310827097</v>
      </c>
    </row>
    <row r="145" spans="1:6" x14ac:dyDescent="0.25">
      <c r="A145" s="5"/>
      <c r="B145" s="6"/>
      <c r="C145" s="5"/>
      <c r="D145" s="4"/>
      <c r="E145" s="4"/>
      <c r="F145" s="5">
        <f t="shared" ca="1" si="2"/>
        <v>0.91231126410572227</v>
      </c>
    </row>
    <row r="146" spans="1:6" x14ac:dyDescent="0.25">
      <c r="A146" s="5"/>
      <c r="B146" s="6"/>
      <c r="C146" s="5"/>
      <c r="D146" s="4"/>
      <c r="E146" s="4"/>
      <c r="F146" s="5">
        <f t="shared" ca="1" si="2"/>
        <v>0.84015509448154191</v>
      </c>
    </row>
    <row r="147" spans="1:6" x14ac:dyDescent="0.25">
      <c r="A147" s="5"/>
      <c r="B147" s="6"/>
      <c r="C147" s="5"/>
      <c r="D147" s="4"/>
      <c r="E147" s="4"/>
      <c r="F147" s="5">
        <f t="shared" ca="1" si="2"/>
        <v>0.51931799251999122</v>
      </c>
    </row>
    <row r="148" spans="1:6" x14ac:dyDescent="0.25">
      <c r="A148" s="5"/>
      <c r="B148" s="6"/>
      <c r="C148" s="5"/>
      <c r="D148" s="4"/>
      <c r="E148" s="4"/>
      <c r="F148" s="5">
        <f t="shared" ca="1" si="2"/>
        <v>0.52628263106447648</v>
      </c>
    </row>
    <row r="149" spans="1:6" x14ac:dyDescent="0.25">
      <c r="A149" s="5"/>
      <c r="B149" s="6"/>
      <c r="C149" s="5"/>
      <c r="D149" s="4"/>
      <c r="E149" s="4"/>
      <c r="F149" s="5">
        <f t="shared" ca="1" si="2"/>
        <v>2.4930041110095003E-3</v>
      </c>
    </row>
    <row r="150" spans="1:6" x14ac:dyDescent="0.25">
      <c r="A150" s="5"/>
      <c r="B150" s="6"/>
      <c r="C150" s="5"/>
      <c r="D150" s="4"/>
      <c r="E150" s="4"/>
      <c r="F150" s="5">
        <f t="shared" ca="1" si="2"/>
        <v>0.78515077541382072</v>
      </c>
    </row>
    <row r="151" spans="1:6" x14ac:dyDescent="0.25">
      <c r="A151" s="5"/>
      <c r="B151" s="6"/>
      <c r="C151" s="5"/>
      <c r="D151" s="4"/>
      <c r="E151" s="4"/>
      <c r="F151" s="5">
        <f t="shared" ca="1" si="2"/>
        <v>0.20198728736063454</v>
      </c>
    </row>
    <row r="152" spans="1:6" x14ac:dyDescent="0.25">
      <c r="A152" s="5"/>
      <c r="B152" s="6"/>
      <c r="C152" s="5"/>
      <c r="D152" s="4"/>
      <c r="E152" s="4"/>
      <c r="F152" s="5">
        <f t="shared" ca="1" si="2"/>
        <v>0.5253321676511703</v>
      </c>
    </row>
    <row r="153" spans="1:6" x14ac:dyDescent="0.25">
      <c r="A153" s="5"/>
      <c r="B153" s="6"/>
      <c r="C153" s="5"/>
      <c r="D153" s="4"/>
      <c r="E153" s="4"/>
      <c r="F153" s="5">
        <f t="shared" ca="1" si="2"/>
        <v>0.50941573735246537</v>
      </c>
    </row>
    <row r="154" spans="1:6" x14ac:dyDescent="0.25">
      <c r="A154" s="5"/>
      <c r="B154" s="6"/>
      <c r="C154" s="5"/>
      <c r="D154" s="4"/>
      <c r="E154" s="4"/>
      <c r="F154" s="5">
        <f t="shared" ca="1" si="2"/>
        <v>0.7563959499915327</v>
      </c>
    </row>
    <row r="155" spans="1:6" x14ac:dyDescent="0.25">
      <c r="A155" s="5"/>
      <c r="B155" s="6"/>
      <c r="C155" s="5"/>
      <c r="D155" s="4"/>
      <c r="E155" s="4"/>
      <c r="F155" s="5">
        <f t="shared" ca="1" si="2"/>
        <v>2.217598391648401E-2</v>
      </c>
    </row>
    <row r="156" spans="1:6" x14ac:dyDescent="0.25">
      <c r="A156" s="5"/>
      <c r="B156" s="6"/>
      <c r="C156" s="5"/>
      <c r="D156" s="4"/>
      <c r="E156" s="4"/>
      <c r="F156" s="5">
        <f t="shared" ca="1" si="2"/>
        <v>0.55202991112931055</v>
      </c>
    </row>
    <row r="157" spans="1:6" x14ac:dyDescent="0.25">
      <c r="A157" s="5"/>
      <c r="B157" s="6"/>
      <c r="C157" s="5"/>
      <c r="D157" s="4"/>
      <c r="E157" s="4"/>
      <c r="F157" s="5">
        <f t="shared" ca="1" si="2"/>
        <v>0.84127730028057901</v>
      </c>
    </row>
    <row r="158" spans="1:6" x14ac:dyDescent="0.25">
      <c r="A158" s="5"/>
      <c r="B158" s="6"/>
      <c r="C158" s="5"/>
      <c r="D158" s="4"/>
      <c r="E158" s="4"/>
      <c r="F158" s="5">
        <f t="shared" ca="1" si="2"/>
        <v>8.8476871542678359E-2</v>
      </c>
    </row>
    <row r="159" spans="1:6" x14ac:dyDescent="0.25">
      <c r="A159" s="5"/>
      <c r="B159" s="6"/>
      <c r="C159" s="5"/>
      <c r="D159" s="4"/>
      <c r="E159" s="4"/>
      <c r="F159" s="5">
        <f t="shared" ca="1" si="2"/>
        <v>0.84637893513854334</v>
      </c>
    </row>
    <row r="160" spans="1:6" x14ac:dyDescent="0.25">
      <c r="A160" s="5"/>
      <c r="B160" s="6"/>
      <c r="C160" s="5"/>
      <c r="D160" s="4"/>
      <c r="E160" s="4"/>
      <c r="F160" s="5">
        <f t="shared" ca="1" si="2"/>
        <v>0.3432365815995857</v>
      </c>
    </row>
    <row r="161" spans="1:6" x14ac:dyDescent="0.25">
      <c r="A161" s="5"/>
      <c r="B161" s="6"/>
      <c r="C161" s="5"/>
      <c r="D161" s="4"/>
      <c r="E161" s="4"/>
      <c r="F161" s="5">
        <f t="shared" ca="1" si="2"/>
        <v>0.76360707769996705</v>
      </c>
    </row>
    <row r="162" spans="1:6" x14ac:dyDescent="0.25">
      <c r="A162" s="5"/>
      <c r="B162" s="6"/>
      <c r="C162" s="5"/>
      <c r="D162" s="4"/>
      <c r="E162" s="4"/>
      <c r="F162" s="5">
        <f t="shared" ca="1" si="2"/>
        <v>0.77771466668920897</v>
      </c>
    </row>
    <row r="163" spans="1:6" x14ac:dyDescent="0.25">
      <c r="A163" s="5"/>
      <c r="B163" s="6"/>
      <c r="C163" s="5"/>
      <c r="D163" s="4"/>
      <c r="E163" s="4"/>
      <c r="F163" s="5">
        <f t="shared" ca="1" si="2"/>
        <v>0.75052532372056979</v>
      </c>
    </row>
    <row r="164" spans="1:6" x14ac:dyDescent="0.25">
      <c r="A164" s="5"/>
      <c r="B164" s="6"/>
      <c r="C164" s="5"/>
      <c r="D164" s="4"/>
      <c r="E164" s="4"/>
      <c r="F164" s="5">
        <f t="shared" ca="1" si="2"/>
        <v>0.31446731034023312</v>
      </c>
    </row>
    <row r="165" spans="1:6" x14ac:dyDescent="0.25">
      <c r="A165" s="5"/>
      <c r="B165" s="6"/>
      <c r="C165" s="5"/>
      <c r="D165" s="4"/>
      <c r="E165" s="4"/>
      <c r="F165" s="5">
        <f t="shared" ca="1" si="2"/>
        <v>0.14913763431877569</v>
      </c>
    </row>
    <row r="166" spans="1:6" x14ac:dyDescent="0.25">
      <c r="A166" s="5"/>
      <c r="B166" s="6"/>
      <c r="C166" s="5"/>
      <c r="D166" s="4"/>
      <c r="E166" s="4"/>
      <c r="F166" s="5">
        <f t="shared" ca="1" si="2"/>
        <v>0.20099760010040579</v>
      </c>
    </row>
    <row r="167" spans="1:6" x14ac:dyDescent="0.25">
      <c r="A167" s="5"/>
      <c r="B167" s="6"/>
      <c r="C167" s="5"/>
      <c r="D167" s="4"/>
      <c r="E167" s="4"/>
      <c r="F167" s="5">
        <f t="shared" ca="1" si="2"/>
        <v>0.53053561865934162</v>
      </c>
    </row>
    <row r="168" spans="1:6" x14ac:dyDescent="0.25">
      <c r="A168" s="5"/>
      <c r="B168" s="6"/>
      <c r="C168" s="5"/>
      <c r="D168" s="4"/>
      <c r="E168" s="4"/>
      <c r="F168" s="5">
        <f t="shared" ca="1" si="2"/>
        <v>0.27801755757114399</v>
      </c>
    </row>
    <row r="169" spans="1:6" x14ac:dyDescent="0.25">
      <c r="A169" s="5"/>
      <c r="B169" s="6"/>
      <c r="C169" s="5"/>
      <c r="D169" s="4"/>
      <c r="E169" s="4"/>
      <c r="F169" s="5">
        <f t="shared" ca="1" si="2"/>
        <v>0.20365572524271813</v>
      </c>
    </row>
    <row r="170" spans="1:6" x14ac:dyDescent="0.25">
      <c r="A170" s="5"/>
      <c r="B170" s="6"/>
      <c r="C170" s="5"/>
      <c r="D170" s="4"/>
      <c r="E170" s="4"/>
      <c r="F170" s="5">
        <f t="shared" ca="1" si="2"/>
        <v>0.71675805998165587</v>
      </c>
    </row>
    <row r="171" spans="1:6" x14ac:dyDescent="0.25">
      <c r="A171" s="5"/>
      <c r="B171" s="6"/>
      <c r="C171" s="5"/>
      <c r="D171" s="4"/>
      <c r="E171" s="4"/>
      <c r="F171" s="5">
        <f t="shared" ca="1" si="2"/>
        <v>0.11116673957894174</v>
      </c>
    </row>
    <row r="172" spans="1:6" x14ac:dyDescent="0.25">
      <c r="A172" s="5"/>
      <c r="B172" s="6"/>
      <c r="C172" s="5"/>
      <c r="D172" s="4"/>
      <c r="E172" s="4"/>
      <c r="F172" s="5">
        <f t="shared" ca="1" si="2"/>
        <v>0.60152755945177561</v>
      </c>
    </row>
    <row r="173" spans="1:6" x14ac:dyDescent="0.25">
      <c r="A173" s="5"/>
      <c r="B173" s="6"/>
      <c r="C173" s="5"/>
      <c r="D173" s="4"/>
      <c r="E173" s="4"/>
      <c r="F173" s="5">
        <f t="shared" ca="1" si="2"/>
        <v>0.29471242702159639</v>
      </c>
    </row>
    <row r="174" spans="1:6" x14ac:dyDescent="0.25">
      <c r="A174" s="5"/>
      <c r="B174" s="6"/>
      <c r="C174" s="5"/>
      <c r="D174" s="4"/>
      <c r="E174" s="4"/>
      <c r="F174" s="5">
        <f t="shared" ca="1" si="2"/>
        <v>0.71865979679193448</v>
      </c>
    </row>
    <row r="175" spans="1:6" x14ac:dyDescent="0.25">
      <c r="A175" s="5"/>
      <c r="B175" s="6"/>
      <c r="C175" s="5"/>
      <c r="D175" s="4"/>
      <c r="E175" s="4"/>
      <c r="F175" s="5">
        <f t="shared" ca="1" si="2"/>
        <v>0.70091631838576673</v>
      </c>
    </row>
    <row r="176" spans="1:6" x14ac:dyDescent="0.25">
      <c r="A176" s="5"/>
      <c r="B176" s="6"/>
      <c r="C176" s="5"/>
      <c r="D176" s="4"/>
      <c r="E176" s="4"/>
      <c r="F176" s="5">
        <f t="shared" ca="1" si="2"/>
        <v>0.82204042429689628</v>
      </c>
    </row>
    <row r="177" spans="1:6" x14ac:dyDescent="0.25">
      <c r="A177" s="5"/>
      <c r="B177" s="6"/>
      <c r="C177" s="5"/>
      <c r="D177" s="4"/>
      <c r="E177" s="4"/>
      <c r="F177" s="5">
        <f t="shared" ca="1" si="2"/>
        <v>0.10435075777075864</v>
      </c>
    </row>
    <row r="178" spans="1:6" x14ac:dyDescent="0.25">
      <c r="A178" s="5"/>
      <c r="B178" s="6"/>
      <c r="C178" s="5"/>
      <c r="D178" s="4"/>
      <c r="E178" s="4"/>
      <c r="F178" s="5">
        <f t="shared" ca="1" si="2"/>
        <v>0.58016964440550789</v>
      </c>
    </row>
    <row r="179" spans="1:6" x14ac:dyDescent="0.25">
      <c r="A179" s="5"/>
      <c r="B179" s="6"/>
      <c r="C179" s="5"/>
      <c r="D179" s="4"/>
      <c r="E179" s="4"/>
      <c r="F179" s="5">
        <f t="shared" ca="1" si="2"/>
        <v>5.1938765223715766E-3</v>
      </c>
    </row>
    <row r="180" spans="1:6" x14ac:dyDescent="0.25">
      <c r="A180" s="5"/>
      <c r="B180" s="6"/>
      <c r="C180" s="5"/>
      <c r="D180" s="4"/>
      <c r="E180" s="4"/>
      <c r="F180" s="5">
        <f t="shared" ca="1" si="2"/>
        <v>0.6352760319655808</v>
      </c>
    </row>
    <row r="181" spans="1:6" x14ac:dyDescent="0.25">
      <c r="A181" s="5"/>
      <c r="B181" s="6"/>
      <c r="C181" s="5"/>
      <c r="D181" s="4"/>
      <c r="E181" s="4"/>
      <c r="F181" s="5">
        <f t="shared" ca="1" si="2"/>
        <v>0.23278196367312176</v>
      </c>
    </row>
    <row r="182" spans="1:6" x14ac:dyDescent="0.25">
      <c r="A182" s="5"/>
      <c r="B182" s="6"/>
      <c r="C182" s="5"/>
      <c r="D182" s="4"/>
      <c r="E182" s="4"/>
      <c r="F182" s="5">
        <f t="shared" ca="1" si="2"/>
        <v>0.6543248078520234</v>
      </c>
    </row>
    <row r="183" spans="1:6" x14ac:dyDescent="0.25">
      <c r="A183" s="5"/>
      <c r="B183" s="6"/>
      <c r="C183" s="5"/>
      <c r="D183" s="4"/>
      <c r="E183" s="4"/>
      <c r="F183" s="5">
        <f t="shared" ca="1" si="2"/>
        <v>4.1274347495642405E-2</v>
      </c>
    </row>
    <row r="184" spans="1:6" x14ac:dyDescent="0.25">
      <c r="A184" s="5"/>
      <c r="B184" s="6"/>
      <c r="C184" s="5"/>
      <c r="D184" s="4"/>
      <c r="E184" s="4"/>
      <c r="F184" s="5">
        <f t="shared" ca="1" si="2"/>
        <v>0.72429431458684757</v>
      </c>
    </row>
    <row r="185" spans="1:6" x14ac:dyDescent="0.25">
      <c r="A185" s="5"/>
      <c r="B185" s="6"/>
      <c r="C185" s="5"/>
      <c r="D185" s="4"/>
      <c r="E185" s="4"/>
      <c r="F185" s="5">
        <f t="shared" ca="1" si="2"/>
        <v>0.56976196674439961</v>
      </c>
    </row>
    <row r="186" spans="1:6" x14ac:dyDescent="0.25">
      <c r="A186" s="5"/>
      <c r="B186" s="6"/>
      <c r="C186" s="5"/>
      <c r="D186" s="4"/>
      <c r="E186" s="4"/>
      <c r="F186" s="5">
        <f t="shared" ca="1" si="2"/>
        <v>0.38002680890946194</v>
      </c>
    </row>
    <row r="187" spans="1:6" x14ac:dyDescent="0.25">
      <c r="A187" s="5"/>
      <c r="B187" s="6"/>
      <c r="C187" s="5"/>
      <c r="D187" s="4"/>
      <c r="E187" s="4"/>
      <c r="F187" s="5">
        <f t="shared" ca="1" si="2"/>
        <v>0.94706363345404421</v>
      </c>
    </row>
    <row r="188" spans="1:6" x14ac:dyDescent="0.25">
      <c r="A188" s="5"/>
      <c r="B188" s="6"/>
      <c r="C188" s="5"/>
      <c r="D188" s="4"/>
      <c r="E188" s="4"/>
      <c r="F188" s="5">
        <f t="shared" ca="1" si="2"/>
        <v>0.7931221938604357</v>
      </c>
    </row>
    <row r="189" spans="1:6" x14ac:dyDescent="0.25">
      <c r="A189" s="5"/>
      <c r="B189" s="6"/>
      <c r="C189" s="5"/>
      <c r="D189" s="4"/>
      <c r="E189" s="4"/>
      <c r="F189" s="5">
        <f t="shared" ca="1" si="2"/>
        <v>0.2492130897158199</v>
      </c>
    </row>
    <row r="190" spans="1:6" x14ac:dyDescent="0.25">
      <c r="A190" s="5"/>
      <c r="B190" s="6"/>
      <c r="C190" s="5"/>
      <c r="D190" s="4"/>
      <c r="E190" s="4"/>
      <c r="F190" s="5">
        <f t="shared" ca="1" si="2"/>
        <v>0.70962246911612159</v>
      </c>
    </row>
    <row r="191" spans="1:6" x14ac:dyDescent="0.25">
      <c r="A191" s="5"/>
      <c r="B191" s="6"/>
      <c r="C191" s="5"/>
      <c r="D191" s="4"/>
      <c r="E191" s="4"/>
      <c r="F191" s="5">
        <f t="shared" ca="1" si="2"/>
        <v>3.3995539124498597E-2</v>
      </c>
    </row>
    <row r="192" spans="1:6" x14ac:dyDescent="0.25">
      <c r="A192" s="5"/>
      <c r="B192" s="6"/>
      <c r="C192" s="5"/>
      <c r="D192" s="4"/>
      <c r="E192" s="4"/>
      <c r="F192" s="5">
        <f t="shared" ca="1" si="2"/>
        <v>0.67667249480700453</v>
      </c>
    </row>
    <row r="193" spans="1:6" x14ac:dyDescent="0.25">
      <c r="A193" s="5"/>
      <c r="B193" s="6"/>
      <c r="C193" s="5"/>
      <c r="D193" s="4"/>
      <c r="E193" s="4"/>
      <c r="F193" s="5">
        <f t="shared" ca="1" si="2"/>
        <v>0.9452170694998705</v>
      </c>
    </row>
    <row r="194" spans="1:6" x14ac:dyDescent="0.25">
      <c r="A194" s="5"/>
      <c r="B194" s="6"/>
      <c r="C194" s="5"/>
      <c r="D194" s="4"/>
      <c r="E194" s="4"/>
      <c r="F194" s="5">
        <f t="shared" ref="F194:F257" ca="1" si="3">RAND()</f>
        <v>0.35564783802162625</v>
      </c>
    </row>
    <row r="195" spans="1:6" x14ac:dyDescent="0.25">
      <c r="A195" s="5"/>
      <c r="B195" s="6"/>
      <c r="C195" s="5"/>
      <c r="D195" s="4"/>
      <c r="E195" s="4"/>
      <c r="F195" s="5">
        <f t="shared" ca="1" si="3"/>
        <v>2.9631946434404477E-2</v>
      </c>
    </row>
    <row r="196" spans="1:6" x14ac:dyDescent="0.25">
      <c r="A196" s="5"/>
      <c r="B196" s="6"/>
      <c r="C196" s="5"/>
      <c r="D196" s="4"/>
      <c r="E196" s="4"/>
      <c r="F196" s="5">
        <f t="shared" ca="1" si="3"/>
        <v>0.17965088987970312</v>
      </c>
    </row>
    <row r="197" spans="1:6" x14ac:dyDescent="0.25">
      <c r="A197" s="5"/>
      <c r="B197" s="6"/>
      <c r="C197" s="5"/>
      <c r="D197" s="4"/>
      <c r="E197" s="4"/>
      <c r="F197" s="5">
        <f t="shared" ca="1" si="3"/>
        <v>0.62470056830268395</v>
      </c>
    </row>
    <row r="198" spans="1:6" x14ac:dyDescent="0.25">
      <c r="A198" s="5"/>
      <c r="B198" s="6"/>
      <c r="C198" s="5"/>
      <c r="D198" s="4"/>
      <c r="E198" s="4"/>
      <c r="F198" s="5">
        <f t="shared" ca="1" si="3"/>
        <v>0.6043583752407149</v>
      </c>
    </row>
    <row r="199" spans="1:6" x14ac:dyDescent="0.25">
      <c r="A199" s="5"/>
      <c r="B199" s="6"/>
      <c r="C199" s="5"/>
      <c r="D199" s="4"/>
      <c r="E199" s="4"/>
      <c r="F199" s="5">
        <f t="shared" ca="1" si="3"/>
        <v>0.80548067094059894</v>
      </c>
    </row>
    <row r="200" spans="1:6" x14ac:dyDescent="0.25">
      <c r="A200" s="5"/>
      <c r="B200" s="6"/>
      <c r="C200" s="5"/>
      <c r="D200" s="4"/>
      <c r="E200" s="4"/>
      <c r="F200" s="5">
        <f t="shared" ca="1" si="3"/>
        <v>0.69756762419628726</v>
      </c>
    </row>
    <row r="201" spans="1:6" x14ac:dyDescent="0.25">
      <c r="A201" s="5"/>
      <c r="B201" s="6"/>
      <c r="C201" s="5"/>
      <c r="D201" s="4"/>
      <c r="E201" s="4"/>
      <c r="F201" s="5">
        <f t="shared" ca="1" si="3"/>
        <v>0.70537374680449794</v>
      </c>
    </row>
    <row r="202" spans="1:6" x14ac:dyDescent="0.25">
      <c r="A202" s="5"/>
      <c r="B202" s="6"/>
      <c r="C202" s="5"/>
      <c r="D202" s="4"/>
      <c r="E202" s="4"/>
      <c r="F202" s="5">
        <f t="shared" ca="1" si="3"/>
        <v>0.91066631006539689</v>
      </c>
    </row>
    <row r="203" spans="1:6" x14ac:dyDescent="0.25">
      <c r="A203" s="5"/>
      <c r="B203" s="6"/>
      <c r="C203" s="5"/>
      <c r="D203" s="4"/>
      <c r="E203" s="4"/>
      <c r="F203" s="5">
        <f t="shared" ca="1" si="3"/>
        <v>0.69367570349570773</v>
      </c>
    </row>
    <row r="204" spans="1:6" x14ac:dyDescent="0.25">
      <c r="A204" s="5"/>
      <c r="B204" s="6"/>
      <c r="C204" s="5"/>
      <c r="D204" s="4"/>
      <c r="E204" s="4"/>
      <c r="F204" s="5">
        <f t="shared" ca="1" si="3"/>
        <v>0.72995471502770981</v>
      </c>
    </row>
    <row r="205" spans="1:6" x14ac:dyDescent="0.25">
      <c r="A205" s="5"/>
      <c r="B205" s="6"/>
      <c r="C205" s="5"/>
      <c r="D205" s="4"/>
      <c r="E205" s="4"/>
      <c r="F205" s="5">
        <f t="shared" ca="1" si="3"/>
        <v>0.34952148942973849</v>
      </c>
    </row>
    <row r="206" spans="1:6" x14ac:dyDescent="0.25">
      <c r="A206" s="5"/>
      <c r="B206" s="6"/>
      <c r="C206" s="5"/>
      <c r="D206" s="4"/>
      <c r="E206" s="4"/>
      <c r="F206" s="5">
        <f t="shared" ca="1" si="3"/>
        <v>0.17330884997858098</v>
      </c>
    </row>
    <row r="207" spans="1:6" x14ac:dyDescent="0.25">
      <c r="A207" s="5"/>
      <c r="B207" s="6"/>
      <c r="C207" s="5"/>
      <c r="D207" s="4"/>
      <c r="E207" s="4"/>
      <c r="F207" s="5">
        <f t="shared" ca="1" si="3"/>
        <v>0.12890782180625004</v>
      </c>
    </row>
    <row r="208" spans="1:6" x14ac:dyDescent="0.25">
      <c r="A208" s="5"/>
      <c r="B208" s="6"/>
      <c r="C208" s="5"/>
      <c r="D208" s="4"/>
      <c r="E208" s="4"/>
      <c r="F208" s="5">
        <f t="shared" ca="1" si="3"/>
        <v>0.90096301440565418</v>
      </c>
    </row>
    <row r="209" spans="1:6" x14ac:dyDescent="0.25">
      <c r="A209" s="5"/>
      <c r="B209" s="6"/>
      <c r="C209" s="5"/>
      <c r="D209" s="4"/>
      <c r="E209" s="4"/>
      <c r="F209" s="5">
        <f t="shared" ca="1" si="3"/>
        <v>0.13523349367339488</v>
      </c>
    </row>
    <row r="210" spans="1:6" x14ac:dyDescent="0.25">
      <c r="A210" s="5"/>
      <c r="B210" s="6"/>
      <c r="C210" s="5"/>
      <c r="D210" s="4"/>
      <c r="E210" s="4"/>
      <c r="F210" s="5">
        <f t="shared" ca="1" si="3"/>
        <v>0.91394139408631492</v>
      </c>
    </row>
    <row r="211" spans="1:6" x14ac:dyDescent="0.25">
      <c r="A211" s="5"/>
      <c r="B211" s="6"/>
      <c r="C211" s="5"/>
      <c r="D211" s="4"/>
      <c r="E211" s="4"/>
      <c r="F211" s="5">
        <f t="shared" ca="1" si="3"/>
        <v>0.28142118541448602</v>
      </c>
    </row>
    <row r="212" spans="1:6" x14ac:dyDescent="0.25">
      <c r="A212" s="5"/>
      <c r="B212" s="6"/>
      <c r="C212" s="5"/>
      <c r="D212" s="4"/>
      <c r="E212" s="4"/>
      <c r="F212" s="5">
        <f t="shared" ca="1" si="3"/>
        <v>0.3345772593311338</v>
      </c>
    </row>
    <row r="213" spans="1:6" x14ac:dyDescent="0.25">
      <c r="A213" s="5"/>
      <c r="B213" s="6"/>
      <c r="C213" s="5"/>
      <c r="D213" s="4"/>
      <c r="E213" s="4"/>
      <c r="F213" s="5">
        <f t="shared" ca="1" si="3"/>
        <v>0.55725174180619741</v>
      </c>
    </row>
    <row r="214" spans="1:6" x14ac:dyDescent="0.25">
      <c r="A214" s="5"/>
      <c r="B214" s="6"/>
      <c r="C214" s="5"/>
      <c r="D214" s="4"/>
      <c r="E214" s="4"/>
      <c r="F214" s="5">
        <f t="shared" ca="1" si="3"/>
        <v>0.96642128430547669</v>
      </c>
    </row>
    <row r="215" spans="1:6" x14ac:dyDescent="0.25">
      <c r="A215" s="5"/>
      <c r="B215" s="6"/>
      <c r="C215" s="5"/>
      <c r="D215" s="4"/>
      <c r="E215" s="4"/>
      <c r="F215" s="5">
        <f t="shared" ca="1" si="3"/>
        <v>0.75135687014814467</v>
      </c>
    </row>
    <row r="216" spans="1:6" x14ac:dyDescent="0.25">
      <c r="A216" s="5"/>
      <c r="B216" s="6"/>
      <c r="C216" s="5"/>
      <c r="D216" s="4"/>
      <c r="E216" s="4"/>
      <c r="F216" s="5">
        <f t="shared" ca="1" si="3"/>
        <v>0.98774400600764978</v>
      </c>
    </row>
    <row r="217" spans="1:6" x14ac:dyDescent="0.25">
      <c r="A217" s="5"/>
      <c r="B217" s="6"/>
      <c r="C217" s="5"/>
      <c r="D217" s="4"/>
      <c r="E217" s="4"/>
      <c r="F217" s="5">
        <f t="shared" ca="1" si="3"/>
        <v>0.64457010485340815</v>
      </c>
    </row>
    <row r="218" spans="1:6" x14ac:dyDescent="0.25">
      <c r="A218" s="5"/>
      <c r="B218" s="6"/>
      <c r="C218" s="5"/>
      <c r="D218" s="4"/>
      <c r="E218" s="4"/>
      <c r="F218" s="5">
        <f t="shared" ca="1" si="3"/>
        <v>0.9134205264783154</v>
      </c>
    </row>
    <row r="219" spans="1:6" x14ac:dyDescent="0.25">
      <c r="A219" s="5"/>
      <c r="B219" s="6"/>
      <c r="C219" s="5"/>
      <c r="D219" s="4"/>
      <c r="E219" s="4"/>
      <c r="F219" s="5">
        <f t="shared" ca="1" si="3"/>
        <v>0.78098919756565621</v>
      </c>
    </row>
    <row r="220" spans="1:6" x14ac:dyDescent="0.25">
      <c r="A220" s="5"/>
      <c r="B220" s="6"/>
      <c r="C220" s="5"/>
      <c r="D220" s="4"/>
      <c r="E220" s="4"/>
      <c r="F220" s="5">
        <f t="shared" ca="1" si="3"/>
        <v>0.43823626304838204</v>
      </c>
    </row>
    <row r="221" spans="1:6" x14ac:dyDescent="0.25">
      <c r="A221" s="5"/>
      <c r="B221" s="6"/>
      <c r="C221" s="5"/>
      <c r="D221" s="4"/>
      <c r="E221" s="4"/>
      <c r="F221" s="5">
        <f t="shared" ca="1" si="3"/>
        <v>0.68914658281647379</v>
      </c>
    </row>
    <row r="222" spans="1:6" x14ac:dyDescent="0.25">
      <c r="A222" s="5"/>
      <c r="B222" s="6"/>
      <c r="C222" s="5"/>
      <c r="D222" s="4"/>
      <c r="E222" s="4"/>
      <c r="F222" s="5">
        <f t="shared" ca="1" si="3"/>
        <v>0.97728722015080671</v>
      </c>
    </row>
    <row r="223" spans="1:6" x14ac:dyDescent="0.25">
      <c r="A223" s="5"/>
      <c r="B223" s="6"/>
      <c r="C223" s="5"/>
      <c r="D223" s="4"/>
      <c r="E223" s="4"/>
      <c r="F223" s="5">
        <f t="shared" ca="1" si="3"/>
        <v>0.60584510410819814</v>
      </c>
    </row>
    <row r="224" spans="1:6" x14ac:dyDescent="0.25">
      <c r="A224" s="5"/>
      <c r="B224" s="6"/>
      <c r="C224" s="5"/>
      <c r="D224" s="4"/>
      <c r="E224" s="4"/>
      <c r="F224" s="5">
        <f t="shared" ca="1" si="3"/>
        <v>0.41811893814029066</v>
      </c>
    </row>
    <row r="225" spans="1:6" x14ac:dyDescent="0.25">
      <c r="A225" s="5"/>
      <c r="B225" s="6"/>
      <c r="C225" s="5"/>
      <c r="D225" s="4"/>
      <c r="E225" s="4"/>
      <c r="F225" s="5">
        <f t="shared" ca="1" si="3"/>
        <v>0.69661034575963876</v>
      </c>
    </row>
    <row r="226" spans="1:6" x14ac:dyDescent="0.25">
      <c r="A226" s="5"/>
      <c r="B226" s="6"/>
      <c r="C226" s="5"/>
      <c r="D226" s="4"/>
      <c r="E226" s="4"/>
      <c r="F226" s="5">
        <f t="shared" ca="1" si="3"/>
        <v>0.94757790421405608</v>
      </c>
    </row>
    <row r="227" spans="1:6" x14ac:dyDescent="0.25">
      <c r="A227" s="5"/>
      <c r="B227" s="6"/>
      <c r="C227" s="5"/>
      <c r="D227" s="4"/>
      <c r="E227" s="4"/>
      <c r="F227" s="5">
        <f t="shared" ca="1" si="3"/>
        <v>0.49111488272686432</v>
      </c>
    </row>
    <row r="228" spans="1:6" x14ac:dyDescent="0.25">
      <c r="A228" s="5"/>
      <c r="B228" s="6"/>
      <c r="C228" s="5"/>
      <c r="D228" s="4"/>
      <c r="E228" s="4"/>
      <c r="F228" s="5">
        <f t="shared" ca="1" si="3"/>
        <v>0.80229303362212423</v>
      </c>
    </row>
    <row r="229" spans="1:6" x14ac:dyDescent="0.25">
      <c r="A229" s="5"/>
      <c r="B229" s="6"/>
      <c r="C229" s="5"/>
      <c r="D229" s="4"/>
      <c r="E229" s="4"/>
      <c r="F229" s="5">
        <f t="shared" ca="1" si="3"/>
        <v>0.63899458339668858</v>
      </c>
    </row>
    <row r="230" spans="1:6" x14ac:dyDescent="0.25">
      <c r="A230" s="5"/>
      <c r="B230" s="6"/>
      <c r="C230" s="5"/>
      <c r="D230" s="4"/>
      <c r="E230" s="4"/>
      <c r="F230" s="5">
        <f t="shared" ca="1" si="3"/>
        <v>0.20879126637917467</v>
      </c>
    </row>
    <row r="231" spans="1:6" x14ac:dyDescent="0.25">
      <c r="A231" s="5"/>
      <c r="B231" s="6"/>
      <c r="C231" s="5"/>
      <c r="D231" s="4"/>
      <c r="E231" s="4"/>
      <c r="F231" s="5">
        <f t="shared" ca="1" si="3"/>
        <v>0.77550067500086073</v>
      </c>
    </row>
    <row r="232" spans="1:6" x14ac:dyDescent="0.25">
      <c r="A232" s="5"/>
      <c r="B232" s="6"/>
      <c r="C232" s="5"/>
      <c r="D232" s="4"/>
      <c r="E232" s="4"/>
      <c r="F232" s="5">
        <f t="shared" ca="1" si="3"/>
        <v>0.5597121980265175</v>
      </c>
    </row>
    <row r="233" spans="1:6" x14ac:dyDescent="0.25">
      <c r="A233" s="5"/>
      <c r="B233" s="6"/>
      <c r="C233" s="5"/>
      <c r="D233" s="4"/>
      <c r="E233" s="4"/>
      <c r="F233" s="5">
        <f t="shared" ca="1" si="3"/>
        <v>0.8978258691336457</v>
      </c>
    </row>
    <row r="234" spans="1:6" x14ac:dyDescent="0.25">
      <c r="A234" s="5"/>
      <c r="B234" s="6"/>
      <c r="C234" s="5"/>
      <c r="D234" s="4"/>
      <c r="E234" s="4"/>
      <c r="F234" s="5">
        <f t="shared" ca="1" si="3"/>
        <v>0.72538657814978824</v>
      </c>
    </row>
    <row r="235" spans="1:6" x14ac:dyDescent="0.25">
      <c r="A235" s="5"/>
      <c r="B235" s="6"/>
      <c r="C235" s="5"/>
      <c r="D235" s="4"/>
      <c r="E235" s="4"/>
      <c r="F235" s="5">
        <f t="shared" ca="1" si="3"/>
        <v>0.28915066142580892</v>
      </c>
    </row>
    <row r="236" spans="1:6" x14ac:dyDescent="0.25">
      <c r="A236" s="5"/>
      <c r="B236" s="6"/>
      <c r="C236" s="5"/>
      <c r="D236" s="4"/>
      <c r="E236" s="4"/>
      <c r="F236" s="5">
        <f t="shared" ca="1" si="3"/>
        <v>0.85424177320559735</v>
      </c>
    </row>
    <row r="237" spans="1:6" x14ac:dyDescent="0.25">
      <c r="A237" s="5"/>
      <c r="B237" s="6"/>
      <c r="C237" s="5"/>
      <c r="D237" s="4"/>
      <c r="E237" s="4"/>
      <c r="F237" s="5">
        <f t="shared" ca="1" si="3"/>
        <v>0.37270262902891993</v>
      </c>
    </row>
    <row r="238" spans="1:6" x14ac:dyDescent="0.25">
      <c r="A238" s="5"/>
      <c r="B238" s="6"/>
      <c r="C238" s="5"/>
      <c r="D238" s="4"/>
      <c r="E238" s="4"/>
      <c r="F238" s="5">
        <f t="shared" ca="1" si="3"/>
        <v>0.55481451864116615</v>
      </c>
    </row>
    <row r="239" spans="1:6" x14ac:dyDescent="0.25">
      <c r="A239" s="5"/>
      <c r="B239" s="6"/>
      <c r="C239" s="5"/>
      <c r="D239" s="4"/>
      <c r="E239" s="4"/>
      <c r="F239" s="5">
        <f t="shared" ca="1" si="3"/>
        <v>0.2277603492958753</v>
      </c>
    </row>
    <row r="240" spans="1:6" x14ac:dyDescent="0.25">
      <c r="A240" s="5"/>
      <c r="B240" s="6"/>
      <c r="C240" s="5"/>
      <c r="D240" s="4"/>
      <c r="E240" s="4"/>
      <c r="F240" s="5">
        <f t="shared" ca="1" si="3"/>
        <v>0.3221026624702068</v>
      </c>
    </row>
    <row r="241" spans="1:6" x14ac:dyDescent="0.25">
      <c r="A241" s="5"/>
      <c r="B241" s="6"/>
      <c r="C241" s="5"/>
      <c r="D241" s="4"/>
      <c r="E241" s="4"/>
      <c r="F241" s="5">
        <f t="shared" ca="1" si="3"/>
        <v>0.54516909488620435</v>
      </c>
    </row>
    <row r="242" spans="1:6" x14ac:dyDescent="0.25">
      <c r="A242" s="5"/>
      <c r="B242" s="6"/>
      <c r="C242" s="5"/>
      <c r="D242" s="4"/>
      <c r="E242" s="4"/>
      <c r="F242" s="5">
        <f t="shared" ca="1" si="3"/>
        <v>0.22177654813264625</v>
      </c>
    </row>
    <row r="243" spans="1:6" x14ac:dyDescent="0.25">
      <c r="A243" s="5"/>
      <c r="B243" s="6"/>
      <c r="C243" s="5"/>
      <c r="D243" s="4"/>
      <c r="E243" s="4"/>
      <c r="F243" s="5">
        <f t="shared" ca="1" si="3"/>
        <v>0.73365103161348921</v>
      </c>
    </row>
    <row r="244" spans="1:6" x14ac:dyDescent="0.25">
      <c r="A244" s="5"/>
      <c r="B244" s="6"/>
      <c r="C244" s="5"/>
      <c r="D244" s="4"/>
      <c r="E244" s="4"/>
      <c r="F244" s="5">
        <f t="shared" ca="1" si="3"/>
        <v>0.72491302229566856</v>
      </c>
    </row>
    <row r="245" spans="1:6" x14ac:dyDescent="0.25">
      <c r="A245" s="5"/>
      <c r="B245" s="6"/>
      <c r="C245" s="5"/>
      <c r="D245" s="4"/>
      <c r="E245" s="4"/>
      <c r="F245" s="5">
        <f t="shared" ca="1" si="3"/>
        <v>0.24829720600485583</v>
      </c>
    </row>
    <row r="246" spans="1:6" x14ac:dyDescent="0.25">
      <c r="A246" s="5"/>
      <c r="B246" s="6"/>
      <c r="C246" s="5"/>
      <c r="D246" s="4"/>
      <c r="E246" s="4"/>
      <c r="F246" s="5">
        <f t="shared" ca="1" si="3"/>
        <v>0.10887003141156615</v>
      </c>
    </row>
    <row r="247" spans="1:6" x14ac:dyDescent="0.25">
      <c r="A247" s="5"/>
      <c r="B247" s="6"/>
      <c r="C247" s="5"/>
      <c r="D247" s="4"/>
      <c r="E247" s="4"/>
      <c r="F247" s="5">
        <f t="shared" ca="1" si="3"/>
        <v>0.50592807382942684</v>
      </c>
    </row>
    <row r="248" spans="1:6" x14ac:dyDescent="0.25">
      <c r="A248" s="5"/>
      <c r="B248" s="6"/>
      <c r="C248" s="5"/>
      <c r="D248" s="4"/>
      <c r="E248" s="4"/>
      <c r="F248" s="5">
        <f t="shared" ca="1" si="3"/>
        <v>0.70167702165316959</v>
      </c>
    </row>
    <row r="249" spans="1:6" x14ac:dyDescent="0.25">
      <c r="A249" s="5"/>
      <c r="B249" s="6"/>
      <c r="C249" s="5"/>
      <c r="D249" s="4"/>
      <c r="E249" s="4"/>
      <c r="F249" s="5">
        <f t="shared" ca="1" si="3"/>
        <v>0.73096316480943224</v>
      </c>
    </row>
    <row r="250" spans="1:6" x14ac:dyDescent="0.25">
      <c r="A250" s="5"/>
      <c r="B250" s="6"/>
      <c r="C250" s="5"/>
      <c r="D250" s="4"/>
      <c r="E250" s="4"/>
      <c r="F250" s="5">
        <f t="shared" ca="1" si="3"/>
        <v>0.96802228485400033</v>
      </c>
    </row>
    <row r="251" spans="1:6" x14ac:dyDescent="0.25">
      <c r="A251" s="5"/>
      <c r="B251" s="6"/>
      <c r="C251" s="5"/>
      <c r="D251" s="4"/>
      <c r="E251" s="4"/>
      <c r="F251" s="5">
        <f t="shared" ca="1" si="3"/>
        <v>0.34904802985840844</v>
      </c>
    </row>
    <row r="252" spans="1:6" x14ac:dyDescent="0.25">
      <c r="A252" s="5"/>
      <c r="B252" s="6"/>
      <c r="C252" s="5"/>
      <c r="D252" s="4"/>
      <c r="E252" s="4"/>
      <c r="F252" s="5">
        <f t="shared" ca="1" si="3"/>
        <v>0.66992919298541753</v>
      </c>
    </row>
    <row r="253" spans="1:6" x14ac:dyDescent="0.25">
      <c r="A253" s="5"/>
      <c r="B253" s="6"/>
      <c r="C253" s="5"/>
      <c r="D253" s="4"/>
      <c r="E253" s="4"/>
      <c r="F253" s="5">
        <f t="shared" ca="1" si="3"/>
        <v>0.14368147628971917</v>
      </c>
    </row>
    <row r="254" spans="1:6" x14ac:dyDescent="0.25">
      <c r="A254" s="5"/>
      <c r="B254" s="6"/>
      <c r="C254" s="5"/>
      <c r="D254" s="4"/>
      <c r="E254" s="4"/>
      <c r="F254" s="5">
        <f t="shared" ca="1" si="3"/>
        <v>0.17169408582943002</v>
      </c>
    </row>
    <row r="255" spans="1:6" x14ac:dyDescent="0.25">
      <c r="A255" s="5"/>
      <c r="B255" s="6"/>
      <c r="C255" s="5"/>
      <c r="D255" s="4"/>
      <c r="E255" s="4"/>
      <c r="F255" s="5">
        <f t="shared" ca="1" si="3"/>
        <v>0.57043181057635028</v>
      </c>
    </row>
    <row r="256" spans="1:6" x14ac:dyDescent="0.25">
      <c r="A256" s="5"/>
      <c r="B256" s="6"/>
      <c r="C256" s="5"/>
      <c r="D256" s="4"/>
      <c r="E256" s="4"/>
      <c r="F256" s="5">
        <f t="shared" ca="1" si="3"/>
        <v>0.40750664624198918</v>
      </c>
    </row>
    <row r="257" spans="1:6" x14ac:dyDescent="0.25">
      <c r="A257" s="5"/>
      <c r="B257" s="6"/>
      <c r="C257" s="5"/>
      <c r="D257" s="4"/>
      <c r="E257" s="4"/>
      <c r="F257" s="5">
        <f t="shared" ca="1" si="3"/>
        <v>0.20305504380590023</v>
      </c>
    </row>
    <row r="258" spans="1:6" x14ac:dyDescent="0.25">
      <c r="A258" s="5"/>
      <c r="B258" s="6"/>
      <c r="C258" s="5"/>
      <c r="D258" s="4"/>
      <c r="E258" s="4"/>
      <c r="F258" s="5">
        <f t="shared" ref="F258:F321" ca="1" si="4">RAND()</f>
        <v>0.81057032866435486</v>
      </c>
    </row>
    <row r="259" spans="1:6" x14ac:dyDescent="0.25">
      <c r="A259" s="5"/>
      <c r="B259" s="6"/>
      <c r="C259" s="5"/>
      <c r="D259" s="4"/>
      <c r="E259" s="4"/>
      <c r="F259" s="5">
        <f t="shared" ca="1" si="4"/>
        <v>0.60542797747655275</v>
      </c>
    </row>
    <row r="260" spans="1:6" x14ac:dyDescent="0.25">
      <c r="A260" s="5"/>
      <c r="B260" s="6"/>
      <c r="C260" s="5"/>
      <c r="D260" s="4"/>
      <c r="E260" s="4"/>
      <c r="F260" s="5">
        <f t="shared" ca="1" si="4"/>
        <v>7.4626591192351488E-2</v>
      </c>
    </row>
    <row r="261" spans="1:6" x14ac:dyDescent="0.25">
      <c r="A261" s="5"/>
      <c r="B261" s="6"/>
      <c r="C261" s="5"/>
      <c r="D261" s="4"/>
      <c r="E261" s="4"/>
      <c r="F261" s="5">
        <f t="shared" ca="1" si="4"/>
        <v>2.4035693844193573E-2</v>
      </c>
    </row>
    <row r="262" spans="1:6" x14ac:dyDescent="0.25">
      <c r="A262" s="5"/>
      <c r="B262" s="6"/>
      <c r="C262" s="5"/>
      <c r="D262" s="4"/>
      <c r="E262" s="4"/>
      <c r="F262" s="5">
        <f t="shared" ca="1" si="4"/>
        <v>0.62347867372660959</v>
      </c>
    </row>
    <row r="263" spans="1:6" x14ac:dyDescent="0.25">
      <c r="A263" s="5"/>
      <c r="B263" s="6"/>
      <c r="C263" s="5"/>
      <c r="D263" s="4"/>
      <c r="E263" s="4"/>
      <c r="F263" s="5">
        <f t="shared" ca="1" si="4"/>
        <v>4.5816804133352318E-2</v>
      </c>
    </row>
    <row r="264" spans="1:6" x14ac:dyDescent="0.25">
      <c r="A264" s="5"/>
      <c r="B264" s="6"/>
      <c r="C264" s="5"/>
      <c r="D264" s="4"/>
      <c r="E264" s="4"/>
      <c r="F264" s="5">
        <f t="shared" ca="1" si="4"/>
        <v>0.67727893691990304</v>
      </c>
    </row>
    <row r="265" spans="1:6" x14ac:dyDescent="0.25">
      <c r="A265" s="5"/>
      <c r="B265" s="6"/>
      <c r="C265" s="5"/>
      <c r="D265" s="4"/>
      <c r="E265" s="4"/>
      <c r="F265" s="5">
        <f t="shared" ca="1" si="4"/>
        <v>0.37338589020959456</v>
      </c>
    </row>
    <row r="266" spans="1:6" x14ac:dyDescent="0.25">
      <c r="A266" s="5"/>
      <c r="B266" s="6"/>
      <c r="C266" s="5"/>
      <c r="D266" s="4"/>
      <c r="E266" s="4"/>
      <c r="F266" s="5">
        <f t="shared" ca="1" si="4"/>
        <v>0.58471676371984804</v>
      </c>
    </row>
    <row r="267" spans="1:6" x14ac:dyDescent="0.25">
      <c r="A267" s="5"/>
      <c r="B267" s="6"/>
      <c r="C267" s="5"/>
      <c r="D267" s="4"/>
      <c r="E267" s="4"/>
      <c r="F267" s="5">
        <f t="shared" ca="1" si="4"/>
        <v>0.98482570097154509</v>
      </c>
    </row>
    <row r="268" spans="1:6" x14ac:dyDescent="0.25">
      <c r="A268" s="5"/>
      <c r="B268" s="6"/>
      <c r="C268" s="5"/>
      <c r="D268" s="4"/>
      <c r="E268" s="4"/>
      <c r="F268" s="5">
        <f t="shared" ca="1" si="4"/>
        <v>0.36048663943483716</v>
      </c>
    </row>
    <row r="269" spans="1:6" x14ac:dyDescent="0.25">
      <c r="A269" s="5"/>
      <c r="B269" s="6"/>
      <c r="C269" s="5"/>
      <c r="D269" s="4"/>
      <c r="E269" s="4"/>
      <c r="F269" s="5">
        <f t="shared" ca="1" si="4"/>
        <v>0.31048511628355835</v>
      </c>
    </row>
    <row r="270" spans="1:6" x14ac:dyDescent="0.25">
      <c r="A270" s="5"/>
      <c r="B270" s="6"/>
      <c r="C270" s="5"/>
      <c r="D270" s="4"/>
      <c r="E270" s="4"/>
      <c r="F270" s="5">
        <f t="shared" ca="1" si="4"/>
        <v>0.42945445396908255</v>
      </c>
    </row>
    <row r="271" spans="1:6" x14ac:dyDescent="0.25">
      <c r="A271" s="5"/>
      <c r="B271" s="6"/>
      <c r="C271" s="5"/>
      <c r="D271" s="4"/>
      <c r="E271" s="4"/>
      <c r="F271" s="5">
        <f t="shared" ca="1" si="4"/>
        <v>0.46707530468013281</v>
      </c>
    </row>
    <row r="272" spans="1:6" x14ac:dyDescent="0.25">
      <c r="A272" s="5"/>
      <c r="B272" s="6"/>
      <c r="C272" s="5"/>
      <c r="D272" s="4"/>
      <c r="E272" s="4"/>
      <c r="F272" s="5">
        <f t="shared" ca="1" si="4"/>
        <v>0.16590324551682167</v>
      </c>
    </row>
    <row r="273" spans="1:6" x14ac:dyDescent="0.25">
      <c r="A273" s="5"/>
      <c r="B273" s="6"/>
      <c r="C273" s="5"/>
      <c r="D273" s="4"/>
      <c r="E273" s="4"/>
      <c r="F273" s="5">
        <f t="shared" ca="1" si="4"/>
        <v>0.18034220695859338</v>
      </c>
    </row>
    <row r="274" spans="1:6" x14ac:dyDescent="0.25">
      <c r="A274" s="5"/>
      <c r="B274" s="6"/>
      <c r="C274" s="5"/>
      <c r="D274" s="4"/>
      <c r="E274" s="4"/>
      <c r="F274" s="5">
        <f t="shared" ca="1" si="4"/>
        <v>0.67524786675121151</v>
      </c>
    </row>
    <row r="275" spans="1:6" x14ac:dyDescent="0.25">
      <c r="A275" s="5"/>
      <c r="B275" s="6"/>
      <c r="C275" s="5"/>
      <c r="D275" s="4"/>
      <c r="E275" s="4"/>
      <c r="F275" s="5">
        <f t="shared" ca="1" si="4"/>
        <v>0.71838149611499613</v>
      </c>
    </row>
    <row r="276" spans="1:6" x14ac:dyDescent="0.25">
      <c r="A276" s="5"/>
      <c r="B276" s="6"/>
      <c r="C276" s="5"/>
      <c r="D276" s="4"/>
      <c r="E276" s="4"/>
      <c r="F276" s="5">
        <f t="shared" ca="1" si="4"/>
        <v>0.33872394081947588</v>
      </c>
    </row>
    <row r="277" spans="1:6" x14ac:dyDescent="0.25">
      <c r="A277" s="5"/>
      <c r="B277" s="6"/>
      <c r="C277" s="5"/>
      <c r="D277" s="4"/>
      <c r="E277" s="4"/>
      <c r="F277" s="5">
        <f t="shared" ca="1" si="4"/>
        <v>0.97825656255648163</v>
      </c>
    </row>
    <row r="278" spans="1:6" x14ac:dyDescent="0.25">
      <c r="A278" s="5"/>
      <c r="B278" s="6"/>
      <c r="C278" s="5"/>
      <c r="D278" s="4"/>
      <c r="E278" s="4"/>
      <c r="F278" s="5">
        <f t="shared" ca="1" si="4"/>
        <v>2.1620510047721808E-3</v>
      </c>
    </row>
    <row r="279" spans="1:6" x14ac:dyDescent="0.25">
      <c r="A279" s="5"/>
      <c r="B279" s="6"/>
      <c r="C279" s="5"/>
      <c r="D279" s="4"/>
      <c r="E279" s="4"/>
      <c r="F279" s="5">
        <f t="shared" ca="1" si="4"/>
        <v>0.99046936241359884</v>
      </c>
    </row>
    <row r="280" spans="1:6" x14ac:dyDescent="0.25">
      <c r="A280" s="5"/>
      <c r="B280" s="6"/>
      <c r="C280" s="5"/>
      <c r="D280" s="4"/>
      <c r="E280" s="4"/>
      <c r="F280" s="5">
        <f t="shared" ca="1" si="4"/>
        <v>0.32945394187578914</v>
      </c>
    </row>
    <row r="281" spans="1:6" x14ac:dyDescent="0.25">
      <c r="A281" s="5"/>
      <c r="B281" s="6"/>
      <c r="C281" s="5"/>
      <c r="D281" s="4"/>
      <c r="E281" s="4"/>
      <c r="F281" s="5">
        <f t="shared" ca="1" si="4"/>
        <v>0.33381313999822881</v>
      </c>
    </row>
    <row r="282" spans="1:6" x14ac:dyDescent="0.25">
      <c r="A282" s="5"/>
      <c r="B282" s="6"/>
      <c r="C282" s="5"/>
      <c r="D282" s="4"/>
      <c r="E282" s="4"/>
      <c r="F282" s="5">
        <f t="shared" ca="1" si="4"/>
        <v>0.64728938892445986</v>
      </c>
    </row>
    <row r="283" spans="1:6" x14ac:dyDescent="0.25">
      <c r="A283" s="5"/>
      <c r="B283" s="6"/>
      <c r="C283" s="5"/>
      <c r="D283" s="4"/>
      <c r="E283" s="4"/>
      <c r="F283" s="5">
        <f t="shared" ca="1" si="4"/>
        <v>0.88123243764725079</v>
      </c>
    </row>
    <row r="284" spans="1:6" x14ac:dyDescent="0.25">
      <c r="A284" s="5"/>
      <c r="B284" s="6"/>
      <c r="C284" s="5"/>
      <c r="D284" s="4"/>
      <c r="E284" s="4"/>
      <c r="F284" s="5">
        <f t="shared" ca="1" si="4"/>
        <v>0.15092532101386336</v>
      </c>
    </row>
    <row r="285" spans="1:6" x14ac:dyDescent="0.25">
      <c r="A285" s="5"/>
      <c r="B285" s="6"/>
      <c r="C285" s="5"/>
      <c r="D285" s="4"/>
      <c r="E285" s="4"/>
      <c r="F285" s="5">
        <f t="shared" ca="1" si="4"/>
        <v>0.43462269167279255</v>
      </c>
    </row>
    <row r="286" spans="1:6" x14ac:dyDescent="0.25">
      <c r="A286" s="5"/>
      <c r="B286" s="6"/>
      <c r="C286" s="5"/>
      <c r="D286" s="4"/>
      <c r="E286" s="4"/>
      <c r="F286" s="5">
        <f t="shared" ca="1" si="4"/>
        <v>0.10615303846784485</v>
      </c>
    </row>
    <row r="287" spans="1:6" x14ac:dyDescent="0.25">
      <c r="A287" s="5"/>
      <c r="B287" s="6"/>
      <c r="C287" s="5"/>
      <c r="D287" s="4"/>
      <c r="E287" s="4"/>
      <c r="F287" s="5">
        <f t="shared" ca="1" si="4"/>
        <v>0.34713101893581966</v>
      </c>
    </row>
    <row r="288" spans="1:6" x14ac:dyDescent="0.25">
      <c r="A288" s="5"/>
      <c r="B288" s="6"/>
      <c r="C288" s="5"/>
      <c r="D288" s="4"/>
      <c r="E288" s="4"/>
      <c r="F288" s="5">
        <f t="shared" ca="1" si="4"/>
        <v>0.78417217011303086</v>
      </c>
    </row>
    <row r="289" spans="1:6" x14ac:dyDescent="0.25">
      <c r="A289" s="5"/>
      <c r="B289" s="6"/>
      <c r="C289" s="5"/>
      <c r="D289" s="4"/>
      <c r="E289" s="4"/>
      <c r="F289" s="5">
        <f t="shared" ca="1" si="4"/>
        <v>2.2042397253851487E-2</v>
      </c>
    </row>
    <row r="290" spans="1:6" x14ac:dyDescent="0.25">
      <c r="A290" s="5"/>
      <c r="B290" s="6"/>
      <c r="C290" s="5"/>
      <c r="D290" s="4"/>
      <c r="E290" s="4"/>
      <c r="F290" s="5">
        <f t="shared" ca="1" si="4"/>
        <v>0.6456993681460752</v>
      </c>
    </row>
    <row r="291" spans="1:6" x14ac:dyDescent="0.25">
      <c r="A291" s="5"/>
      <c r="B291" s="6"/>
      <c r="C291" s="5"/>
      <c r="D291" s="4"/>
      <c r="E291" s="4"/>
      <c r="F291" s="5">
        <f t="shared" ca="1" si="4"/>
        <v>0.7624667113198127</v>
      </c>
    </row>
    <row r="292" spans="1:6" x14ac:dyDescent="0.25">
      <c r="A292" s="5"/>
      <c r="B292" s="6"/>
      <c r="C292" s="5"/>
      <c r="D292" s="4"/>
      <c r="E292" s="4"/>
      <c r="F292" s="5">
        <f t="shared" ca="1" si="4"/>
        <v>0.1466005089165735</v>
      </c>
    </row>
    <row r="293" spans="1:6" x14ac:dyDescent="0.25">
      <c r="A293" s="5"/>
      <c r="B293" s="6"/>
      <c r="C293" s="5"/>
      <c r="D293" s="4"/>
      <c r="E293" s="4"/>
      <c r="F293" s="5">
        <f t="shared" ca="1" si="4"/>
        <v>0.79711831900357977</v>
      </c>
    </row>
    <row r="294" spans="1:6" x14ac:dyDescent="0.25">
      <c r="A294" s="5"/>
      <c r="B294" s="6"/>
      <c r="C294" s="5"/>
      <c r="D294" s="4"/>
      <c r="E294" s="4"/>
      <c r="F294" s="5">
        <f t="shared" ca="1" si="4"/>
        <v>0.51811319803707567</v>
      </c>
    </row>
    <row r="295" spans="1:6" x14ac:dyDescent="0.25">
      <c r="A295" s="5"/>
      <c r="B295" s="6"/>
      <c r="C295" s="5"/>
      <c r="D295" s="4"/>
      <c r="E295" s="4"/>
      <c r="F295" s="5">
        <f t="shared" ca="1" si="4"/>
        <v>0.76738667623323698</v>
      </c>
    </row>
    <row r="296" spans="1:6" x14ac:dyDescent="0.25">
      <c r="A296" s="5"/>
      <c r="B296" s="6"/>
      <c r="C296" s="5"/>
      <c r="D296" s="4"/>
      <c r="E296" s="4"/>
      <c r="F296" s="5">
        <f t="shared" ca="1" si="4"/>
        <v>0.75116137568065433</v>
      </c>
    </row>
    <row r="297" spans="1:6" x14ac:dyDescent="0.25">
      <c r="A297" s="5"/>
      <c r="B297" s="6"/>
      <c r="C297" s="5"/>
      <c r="D297" s="4"/>
      <c r="E297" s="4"/>
      <c r="F297" s="5">
        <f t="shared" ca="1" si="4"/>
        <v>0.96516901528081989</v>
      </c>
    </row>
    <row r="298" spans="1:6" x14ac:dyDescent="0.25">
      <c r="A298" s="5"/>
      <c r="B298" s="6"/>
      <c r="C298" s="5"/>
      <c r="D298" s="4"/>
      <c r="E298" s="4"/>
      <c r="F298" s="5">
        <f t="shared" ca="1" si="4"/>
        <v>0.4736100886331357</v>
      </c>
    </row>
    <row r="299" spans="1:6" x14ac:dyDescent="0.25">
      <c r="A299" s="5"/>
      <c r="B299" s="6"/>
      <c r="C299" s="5"/>
      <c r="D299" s="4"/>
      <c r="E299" s="4"/>
      <c r="F299" s="5">
        <f t="shared" ca="1" si="4"/>
        <v>0.62372887790519449</v>
      </c>
    </row>
    <row r="300" spans="1:6" x14ac:dyDescent="0.25">
      <c r="A300" s="5"/>
      <c r="B300" s="6"/>
      <c r="C300" s="5"/>
      <c r="D300" s="4"/>
      <c r="E300" s="4"/>
      <c r="F300" s="5">
        <f t="shared" ca="1" si="4"/>
        <v>0.53969346555551523</v>
      </c>
    </row>
    <row r="301" spans="1:6" x14ac:dyDescent="0.25">
      <c r="A301" s="5"/>
      <c r="B301" s="6"/>
      <c r="C301" s="5"/>
      <c r="D301" s="4"/>
      <c r="E301" s="4"/>
      <c r="F301" s="5">
        <f t="shared" ca="1" si="4"/>
        <v>7.9128127045739793E-2</v>
      </c>
    </row>
    <row r="302" spans="1:6" x14ac:dyDescent="0.25">
      <c r="A302" s="5"/>
      <c r="B302" s="6"/>
      <c r="C302" s="5"/>
      <c r="D302" s="4"/>
      <c r="E302" s="4"/>
      <c r="F302" s="5">
        <f t="shared" ca="1" si="4"/>
        <v>0.66312841996626959</v>
      </c>
    </row>
    <row r="303" spans="1:6" x14ac:dyDescent="0.25">
      <c r="A303" s="5"/>
      <c r="B303" s="6"/>
      <c r="C303" s="5"/>
      <c r="D303" s="4"/>
      <c r="E303" s="4"/>
      <c r="F303" s="5">
        <f t="shared" ca="1" si="4"/>
        <v>0.90824511431662258</v>
      </c>
    </row>
    <row r="304" spans="1:6" x14ac:dyDescent="0.25">
      <c r="A304" s="5"/>
      <c r="B304" s="6"/>
      <c r="C304" s="5"/>
      <c r="D304" s="4"/>
      <c r="E304" s="4"/>
      <c r="F304" s="5">
        <f t="shared" ca="1" si="4"/>
        <v>0.45208101988520755</v>
      </c>
    </row>
    <row r="305" spans="1:6" x14ac:dyDescent="0.25">
      <c r="A305" s="5"/>
      <c r="B305" s="6"/>
      <c r="C305" s="5"/>
      <c r="D305" s="4"/>
      <c r="E305" s="4"/>
      <c r="F305" s="5">
        <f t="shared" ca="1" si="4"/>
        <v>6.7831537457899382E-2</v>
      </c>
    </row>
    <row r="306" spans="1:6" x14ac:dyDescent="0.25">
      <c r="A306" s="5"/>
      <c r="B306" s="6"/>
      <c r="C306" s="5"/>
      <c r="D306" s="4"/>
      <c r="E306" s="4"/>
      <c r="F306" s="5">
        <f t="shared" ca="1" si="4"/>
        <v>0.1060470456633168</v>
      </c>
    </row>
    <row r="307" spans="1:6" x14ac:dyDescent="0.25">
      <c r="A307" s="5"/>
      <c r="B307" s="6"/>
      <c r="C307" s="5"/>
      <c r="D307" s="4"/>
      <c r="E307" s="4"/>
      <c r="F307" s="5">
        <f t="shared" ca="1" si="4"/>
        <v>0.43385529230480424</v>
      </c>
    </row>
    <row r="308" spans="1:6" x14ac:dyDescent="0.25">
      <c r="A308" s="5"/>
      <c r="B308" s="6"/>
      <c r="C308" s="5"/>
      <c r="D308" s="4"/>
      <c r="E308" s="4"/>
      <c r="F308" s="5">
        <f t="shared" ca="1" si="4"/>
        <v>0.91823918601566668</v>
      </c>
    </row>
    <row r="309" spans="1:6" x14ac:dyDescent="0.25">
      <c r="A309" s="5"/>
      <c r="B309" s="6"/>
      <c r="C309" s="5"/>
      <c r="D309" s="4"/>
      <c r="E309" s="4"/>
      <c r="F309" s="5">
        <f t="shared" ca="1" si="4"/>
        <v>0.33624165481337021</v>
      </c>
    </row>
    <row r="310" spans="1:6" x14ac:dyDescent="0.25">
      <c r="A310" s="5"/>
      <c r="B310" s="6"/>
      <c r="C310" s="5"/>
      <c r="D310" s="4"/>
      <c r="E310" s="4"/>
      <c r="F310" s="5">
        <f t="shared" ca="1" si="4"/>
        <v>0.18367235908366031</v>
      </c>
    </row>
    <row r="311" spans="1:6" x14ac:dyDescent="0.25">
      <c r="A311" s="5"/>
      <c r="B311" s="6"/>
      <c r="C311" s="5"/>
      <c r="D311" s="4"/>
      <c r="E311" s="4"/>
      <c r="F311" s="5">
        <f t="shared" ca="1" si="4"/>
        <v>1.089296411108065E-2</v>
      </c>
    </row>
    <row r="312" spans="1:6" x14ac:dyDescent="0.25">
      <c r="A312" s="5"/>
      <c r="B312" s="6"/>
      <c r="C312" s="5"/>
      <c r="D312" s="4"/>
      <c r="E312" s="4"/>
      <c r="F312" s="5">
        <f t="shared" ca="1" si="4"/>
        <v>0.14174218641295322</v>
      </c>
    </row>
    <row r="313" spans="1:6" x14ac:dyDescent="0.25">
      <c r="A313" s="5"/>
      <c r="B313" s="6"/>
      <c r="C313" s="5"/>
      <c r="D313" s="4"/>
      <c r="E313" s="4"/>
      <c r="F313" s="5">
        <f t="shared" ca="1" si="4"/>
        <v>0.88323970038384492</v>
      </c>
    </row>
    <row r="314" spans="1:6" x14ac:dyDescent="0.25">
      <c r="A314" s="5"/>
      <c r="B314" s="6"/>
      <c r="C314" s="5"/>
      <c r="D314" s="4"/>
      <c r="E314" s="4"/>
      <c r="F314" s="5">
        <f t="shared" ca="1" si="4"/>
        <v>0.82117973877369399</v>
      </c>
    </row>
    <row r="315" spans="1:6" x14ac:dyDescent="0.25">
      <c r="A315" s="5"/>
      <c r="B315" s="6"/>
      <c r="C315" s="5"/>
      <c r="D315" s="4"/>
      <c r="E315" s="4"/>
      <c r="F315" s="5">
        <f t="shared" ca="1" si="4"/>
        <v>0.92722103005007928</v>
      </c>
    </row>
    <row r="316" spans="1:6" x14ac:dyDescent="0.25">
      <c r="A316" s="5"/>
      <c r="B316" s="6"/>
      <c r="C316" s="5"/>
      <c r="D316" s="5"/>
      <c r="E316" s="5"/>
      <c r="F316" s="5">
        <f t="shared" ca="1" si="4"/>
        <v>0.90530412653426584</v>
      </c>
    </row>
    <row r="317" spans="1:6" x14ac:dyDescent="0.25">
      <c r="A317" s="5"/>
      <c r="B317" s="6"/>
      <c r="C317" s="5"/>
      <c r="D317" s="5"/>
      <c r="E317" s="5"/>
      <c r="F317" s="5">
        <f t="shared" ca="1" si="4"/>
        <v>0.73003995200577754</v>
      </c>
    </row>
    <row r="318" spans="1:6" x14ac:dyDescent="0.25">
      <c r="A318" s="5"/>
      <c r="B318" s="6"/>
      <c r="C318" s="5"/>
      <c r="D318" s="5"/>
      <c r="E318" s="5"/>
      <c r="F318" s="5">
        <f t="shared" ca="1" si="4"/>
        <v>0.60145946410070683</v>
      </c>
    </row>
    <row r="319" spans="1:6" x14ac:dyDescent="0.25">
      <c r="A319" s="5"/>
      <c r="B319" s="6"/>
      <c r="C319" s="5"/>
      <c r="D319" s="5"/>
      <c r="E319" s="5"/>
      <c r="F319" s="5">
        <f t="shared" ca="1" si="4"/>
        <v>3.2615814981059921E-2</v>
      </c>
    </row>
    <row r="320" spans="1:6" x14ac:dyDescent="0.25">
      <c r="A320" s="5"/>
      <c r="B320" s="6"/>
      <c r="C320" s="5"/>
      <c r="D320" s="5"/>
      <c r="E320" s="5"/>
      <c r="F320" s="5">
        <f t="shared" ca="1" si="4"/>
        <v>0.11896048997435904</v>
      </c>
    </row>
    <row r="321" spans="1:6" x14ac:dyDescent="0.25">
      <c r="A321" s="5"/>
      <c r="B321" s="6"/>
      <c r="C321" s="5"/>
      <c r="D321" s="5"/>
      <c r="E321" s="5"/>
      <c r="F321" s="5">
        <f t="shared" ca="1" si="4"/>
        <v>0.3361616034542424</v>
      </c>
    </row>
    <row r="322" spans="1:6" x14ac:dyDescent="0.25">
      <c r="A322" s="5"/>
      <c r="B322" s="6"/>
      <c r="C322" s="5"/>
      <c r="D322" s="5"/>
      <c r="E322" s="5"/>
      <c r="F322" s="5">
        <f t="shared" ref="F322:F385" ca="1" si="5">RAND()</f>
        <v>0.93497889820136304</v>
      </c>
    </row>
    <row r="323" spans="1:6" x14ac:dyDescent="0.25">
      <c r="A323" s="5"/>
      <c r="B323" s="6"/>
      <c r="C323" s="5"/>
      <c r="D323" s="5"/>
      <c r="E323" s="5"/>
      <c r="F323" s="5">
        <f t="shared" ca="1" si="5"/>
        <v>0.56946755193054588</v>
      </c>
    </row>
    <row r="324" spans="1:6" x14ac:dyDescent="0.25">
      <c r="A324" s="5"/>
      <c r="B324" s="6"/>
      <c r="C324" s="5"/>
      <c r="D324" s="5"/>
      <c r="E324" s="5"/>
      <c r="F324" s="5">
        <f t="shared" ca="1" si="5"/>
        <v>0.60200615823313597</v>
      </c>
    </row>
    <row r="325" spans="1:6" x14ac:dyDescent="0.25">
      <c r="A325" s="5"/>
      <c r="B325" s="6"/>
      <c r="C325" s="5"/>
      <c r="D325" s="5"/>
      <c r="E325" s="5"/>
      <c r="F325" s="5">
        <f t="shared" ca="1" si="5"/>
        <v>0.81585037801531002</v>
      </c>
    </row>
    <row r="326" spans="1:6" x14ac:dyDescent="0.25">
      <c r="A326" s="5"/>
      <c r="B326" s="6"/>
      <c r="C326" s="5"/>
      <c r="D326" s="5"/>
      <c r="E326" s="5"/>
      <c r="F326" s="5">
        <f t="shared" ca="1" si="5"/>
        <v>0.47818820648485216</v>
      </c>
    </row>
    <row r="327" spans="1:6" x14ac:dyDescent="0.25">
      <c r="A327" s="5"/>
      <c r="B327" s="6"/>
      <c r="C327" s="5"/>
      <c r="D327" s="5"/>
      <c r="E327" s="5"/>
      <c r="F327" s="5">
        <f t="shared" ca="1" si="5"/>
        <v>0.37709283478036526</v>
      </c>
    </row>
    <row r="328" spans="1:6" x14ac:dyDescent="0.25">
      <c r="A328" s="5"/>
      <c r="B328" s="6"/>
      <c r="C328" s="5"/>
      <c r="D328" s="5"/>
      <c r="E328" s="5"/>
      <c r="F328" s="5">
        <f t="shared" ca="1" si="5"/>
        <v>0.74941702583772063</v>
      </c>
    </row>
    <row r="329" spans="1:6" x14ac:dyDescent="0.25">
      <c r="A329" s="5"/>
      <c r="B329" s="6"/>
      <c r="C329" s="5"/>
      <c r="D329" s="5"/>
      <c r="E329" s="5"/>
      <c r="F329" s="5">
        <f t="shared" ca="1" si="5"/>
        <v>0.4587580356854799</v>
      </c>
    </row>
    <row r="330" spans="1:6" x14ac:dyDescent="0.25">
      <c r="A330" s="5"/>
      <c r="B330" s="6"/>
      <c r="C330" s="5"/>
      <c r="D330" s="5"/>
      <c r="E330" s="5"/>
      <c r="F330" s="5">
        <f t="shared" ca="1" si="5"/>
        <v>0.64729813611490405</v>
      </c>
    </row>
    <row r="331" spans="1:6" x14ac:dyDescent="0.25">
      <c r="A331" s="5"/>
      <c r="B331" s="6"/>
      <c r="C331" s="5"/>
      <c r="D331" s="5"/>
      <c r="E331" s="5"/>
      <c r="F331" s="5">
        <f t="shared" ca="1" si="5"/>
        <v>0.54295345598805322</v>
      </c>
    </row>
    <row r="332" spans="1:6" x14ac:dyDescent="0.25">
      <c r="A332" s="5"/>
      <c r="B332" s="6"/>
      <c r="C332" s="5"/>
      <c r="D332" s="5"/>
      <c r="E332" s="5"/>
      <c r="F332" s="5">
        <f t="shared" ca="1" si="5"/>
        <v>0.56410418851889499</v>
      </c>
    </row>
    <row r="333" spans="1:6" x14ac:dyDescent="0.25">
      <c r="A333" s="5"/>
      <c r="B333" s="6"/>
      <c r="C333" s="5"/>
      <c r="D333" s="5"/>
      <c r="E333" s="5"/>
      <c r="F333" s="5">
        <f t="shared" ca="1" si="5"/>
        <v>0.73782287186470874</v>
      </c>
    </row>
    <row r="334" spans="1:6" x14ac:dyDescent="0.25">
      <c r="A334" s="5"/>
      <c r="B334" s="6"/>
      <c r="C334" s="5"/>
      <c r="D334" s="5"/>
      <c r="E334" s="5"/>
      <c r="F334" s="5">
        <f t="shared" ca="1" si="5"/>
        <v>0.80917466284087103</v>
      </c>
    </row>
    <row r="335" spans="1:6" x14ac:dyDescent="0.25">
      <c r="A335" s="5"/>
      <c r="B335" s="6"/>
      <c r="C335" s="5"/>
      <c r="D335" s="5"/>
      <c r="E335" s="5"/>
      <c r="F335" s="5">
        <f t="shared" ca="1" si="5"/>
        <v>0.94477238764530513</v>
      </c>
    </row>
    <row r="336" spans="1:6" x14ac:dyDescent="0.25">
      <c r="A336" s="5"/>
      <c r="B336" s="6"/>
      <c r="C336" s="5"/>
      <c r="D336" s="5"/>
      <c r="E336" s="5"/>
      <c r="F336" s="5">
        <f t="shared" ca="1" si="5"/>
        <v>0.43949461382406907</v>
      </c>
    </row>
    <row r="337" spans="1:6" x14ac:dyDescent="0.25">
      <c r="A337" s="5"/>
      <c r="B337" s="6"/>
      <c r="C337" s="5"/>
      <c r="D337" s="5"/>
      <c r="E337" s="5"/>
      <c r="F337" s="5">
        <f t="shared" ca="1" si="5"/>
        <v>0.8437700029285099</v>
      </c>
    </row>
    <row r="338" spans="1:6" x14ac:dyDescent="0.25">
      <c r="A338" s="5"/>
      <c r="B338" s="6"/>
      <c r="C338" s="5"/>
      <c r="D338" s="5"/>
      <c r="E338" s="5"/>
      <c r="F338" s="5">
        <f t="shared" ca="1" si="5"/>
        <v>0.52173363640828407</v>
      </c>
    </row>
    <row r="339" spans="1:6" x14ac:dyDescent="0.25">
      <c r="A339" s="5"/>
      <c r="B339" s="6"/>
      <c r="C339" s="5"/>
      <c r="D339" s="5"/>
      <c r="E339" s="5"/>
      <c r="F339" s="5">
        <f t="shared" ca="1" si="5"/>
        <v>0.78503961738993899</v>
      </c>
    </row>
    <row r="340" spans="1:6" x14ac:dyDescent="0.25">
      <c r="A340" s="5"/>
      <c r="B340" s="6"/>
      <c r="C340" s="5"/>
      <c r="D340" s="5"/>
      <c r="E340" s="5"/>
      <c r="F340" s="5">
        <f t="shared" ca="1" si="5"/>
        <v>0.18094968609639461</v>
      </c>
    </row>
    <row r="341" spans="1:6" x14ac:dyDescent="0.25">
      <c r="A341" s="5"/>
      <c r="B341" s="6"/>
      <c r="C341" s="5"/>
      <c r="D341" s="5"/>
      <c r="E341" s="5"/>
      <c r="F341" s="5">
        <f t="shared" ca="1" si="5"/>
        <v>0.56261637800971986</v>
      </c>
    </row>
    <row r="342" spans="1:6" x14ac:dyDescent="0.25">
      <c r="A342" s="5"/>
      <c r="B342" s="6"/>
      <c r="C342" s="5"/>
      <c r="D342" s="5"/>
      <c r="E342" s="5"/>
      <c r="F342" s="5">
        <f t="shared" ca="1" si="5"/>
        <v>0.46739481912735548</v>
      </c>
    </row>
    <row r="343" spans="1:6" x14ac:dyDescent="0.25">
      <c r="A343" s="5"/>
      <c r="B343" s="6"/>
      <c r="C343" s="5"/>
      <c r="D343" s="5"/>
      <c r="E343" s="5"/>
      <c r="F343" s="5">
        <f t="shared" ca="1" si="5"/>
        <v>0.26518993700358306</v>
      </c>
    </row>
    <row r="344" spans="1:6" x14ac:dyDescent="0.25">
      <c r="A344" s="5"/>
      <c r="B344" s="6"/>
      <c r="C344" s="5"/>
      <c r="D344" s="5"/>
      <c r="E344" s="5"/>
      <c r="F344" s="5">
        <f t="shared" ca="1" si="5"/>
        <v>0.20694778706335937</v>
      </c>
    </row>
    <row r="345" spans="1:6" x14ac:dyDescent="0.25">
      <c r="A345" s="5"/>
      <c r="B345" s="6"/>
      <c r="C345" s="5"/>
      <c r="D345" s="5"/>
      <c r="E345" s="5"/>
      <c r="F345" s="5">
        <f t="shared" ca="1" si="5"/>
        <v>0.95566110870824206</v>
      </c>
    </row>
    <row r="346" spans="1:6" x14ac:dyDescent="0.25">
      <c r="A346" s="5"/>
      <c r="B346" s="6"/>
      <c r="C346" s="5"/>
      <c r="D346" s="5"/>
      <c r="E346" s="5"/>
      <c r="F346" s="5">
        <f t="shared" ca="1" si="5"/>
        <v>0.7475399633063704</v>
      </c>
    </row>
    <row r="347" spans="1:6" x14ac:dyDescent="0.25">
      <c r="A347" s="5"/>
      <c r="B347" s="6"/>
      <c r="C347" s="5"/>
      <c r="D347" s="5"/>
      <c r="E347" s="5"/>
      <c r="F347" s="5">
        <f t="shared" ca="1" si="5"/>
        <v>0.57640672899088607</v>
      </c>
    </row>
    <row r="348" spans="1:6" x14ac:dyDescent="0.25">
      <c r="A348" s="5"/>
      <c r="B348" s="6"/>
      <c r="C348" s="5"/>
      <c r="D348" s="5"/>
      <c r="E348" s="5"/>
      <c r="F348" s="5">
        <f t="shared" ca="1" si="5"/>
        <v>0.35791127784075272</v>
      </c>
    </row>
    <row r="349" spans="1:6" x14ac:dyDescent="0.25">
      <c r="A349" s="5"/>
      <c r="B349" s="6"/>
      <c r="C349" s="5"/>
      <c r="D349" s="5"/>
      <c r="E349" s="5"/>
      <c r="F349" s="5">
        <f t="shared" ca="1" si="5"/>
        <v>0.24594838491221904</v>
      </c>
    </row>
    <row r="350" spans="1:6" x14ac:dyDescent="0.25">
      <c r="A350" s="5"/>
      <c r="B350" s="6"/>
      <c r="C350" s="5"/>
      <c r="D350" s="5"/>
      <c r="E350" s="5"/>
      <c r="F350" s="5">
        <f t="shared" ca="1" si="5"/>
        <v>7.7488724809741227E-2</v>
      </c>
    </row>
    <row r="351" spans="1:6" x14ac:dyDescent="0.25">
      <c r="A351" s="5"/>
      <c r="B351" s="6"/>
      <c r="C351" s="5"/>
      <c r="D351" s="5"/>
      <c r="E351" s="5"/>
      <c r="F351" s="5">
        <f t="shared" ca="1" si="5"/>
        <v>0.35769997185413538</v>
      </c>
    </row>
    <row r="352" spans="1:6" x14ac:dyDescent="0.25">
      <c r="A352" s="5"/>
      <c r="B352" s="6"/>
      <c r="C352" s="5"/>
      <c r="D352" s="5"/>
      <c r="E352" s="5"/>
      <c r="F352" s="5">
        <f t="shared" ca="1" si="5"/>
        <v>0.41929278290728478</v>
      </c>
    </row>
    <row r="353" spans="1:6" x14ac:dyDescent="0.25">
      <c r="A353" s="5"/>
      <c r="B353" s="6"/>
      <c r="C353" s="5"/>
      <c r="D353" s="5"/>
      <c r="E353" s="5"/>
      <c r="F353" s="5">
        <f t="shared" ca="1" si="5"/>
        <v>0.41993061515584451</v>
      </c>
    </row>
    <row r="354" spans="1:6" x14ac:dyDescent="0.25">
      <c r="A354" s="5"/>
      <c r="B354" s="6"/>
      <c r="C354" s="5"/>
      <c r="D354" s="5"/>
      <c r="E354" s="5"/>
      <c r="F354" s="5">
        <f t="shared" ca="1" si="5"/>
        <v>0.65644189369226147</v>
      </c>
    </row>
    <row r="355" spans="1:6" x14ac:dyDescent="0.25">
      <c r="A355" s="5"/>
      <c r="B355" s="6"/>
      <c r="C355" s="5"/>
      <c r="D355" s="5"/>
      <c r="E355" s="5"/>
      <c r="F355" s="5">
        <f t="shared" ca="1" si="5"/>
        <v>0.28900503557490809</v>
      </c>
    </row>
    <row r="356" spans="1:6" x14ac:dyDescent="0.25">
      <c r="A356" s="5"/>
      <c r="B356" s="6"/>
      <c r="C356" s="5"/>
      <c r="D356" s="5"/>
      <c r="E356" s="5"/>
      <c r="F356" s="5">
        <f t="shared" ca="1" si="5"/>
        <v>0.82442093232890312</v>
      </c>
    </row>
    <row r="357" spans="1:6" x14ac:dyDescent="0.25">
      <c r="A357" s="5"/>
      <c r="B357" s="6"/>
      <c r="C357" s="5"/>
      <c r="D357" s="5"/>
      <c r="E357" s="5"/>
      <c r="F357" s="5">
        <f t="shared" ca="1" si="5"/>
        <v>0.78778803982792034</v>
      </c>
    </row>
    <row r="358" spans="1:6" x14ac:dyDescent="0.25">
      <c r="A358" s="5"/>
      <c r="B358" s="6"/>
      <c r="C358" s="5"/>
      <c r="D358" s="5"/>
      <c r="E358" s="5"/>
      <c r="F358" s="5">
        <f t="shared" ca="1" si="5"/>
        <v>0.21799050962757738</v>
      </c>
    </row>
    <row r="359" spans="1:6" x14ac:dyDescent="0.25">
      <c r="A359" s="5"/>
      <c r="B359" s="6"/>
      <c r="C359" s="5"/>
      <c r="D359" s="5"/>
      <c r="E359" s="5"/>
      <c r="F359" s="5">
        <f t="shared" ca="1" si="5"/>
        <v>0.52791890040340794</v>
      </c>
    </row>
    <row r="360" spans="1:6" x14ac:dyDescent="0.25">
      <c r="A360" s="5"/>
      <c r="B360" s="6"/>
      <c r="C360" s="5"/>
      <c r="D360" s="5"/>
      <c r="E360" s="5"/>
      <c r="F360" s="5">
        <f t="shared" ca="1" si="5"/>
        <v>7.4949213932842373E-2</v>
      </c>
    </row>
    <row r="361" spans="1:6" x14ac:dyDescent="0.25">
      <c r="A361" s="5"/>
      <c r="B361" s="6"/>
      <c r="C361" s="5"/>
      <c r="D361" s="5"/>
      <c r="E361" s="5"/>
      <c r="F361" s="5">
        <f t="shared" ca="1" si="5"/>
        <v>0.97904333487471862</v>
      </c>
    </row>
    <row r="362" spans="1:6" x14ac:dyDescent="0.25">
      <c r="A362" s="5"/>
      <c r="B362" s="6"/>
      <c r="C362" s="5"/>
      <c r="D362" s="5"/>
      <c r="E362" s="5"/>
      <c r="F362" s="5">
        <f t="shared" ca="1" si="5"/>
        <v>0.89879329075005043</v>
      </c>
    </row>
    <row r="363" spans="1:6" x14ac:dyDescent="0.25">
      <c r="A363" s="5"/>
      <c r="B363" s="6"/>
      <c r="C363" s="5"/>
      <c r="D363" s="5"/>
      <c r="E363" s="5"/>
      <c r="F363" s="5">
        <f t="shared" ca="1" si="5"/>
        <v>0.35762621597460542</v>
      </c>
    </row>
    <row r="364" spans="1:6" x14ac:dyDescent="0.25">
      <c r="A364" s="5"/>
      <c r="B364" s="6"/>
      <c r="C364" s="5"/>
      <c r="D364" s="5"/>
      <c r="E364" s="5"/>
      <c r="F364" s="5">
        <f t="shared" ca="1" si="5"/>
        <v>0.50311437714148455</v>
      </c>
    </row>
    <row r="365" spans="1:6" x14ac:dyDescent="0.25">
      <c r="A365" s="5"/>
      <c r="B365" s="6"/>
      <c r="C365" s="5"/>
      <c r="D365" s="5"/>
      <c r="E365" s="5"/>
      <c r="F365" s="5">
        <f t="shared" ca="1" si="5"/>
        <v>0.44450804939467314</v>
      </c>
    </row>
    <row r="366" spans="1:6" x14ac:dyDescent="0.25">
      <c r="A366" s="5"/>
      <c r="B366" s="6"/>
      <c r="C366" s="5"/>
      <c r="D366" s="5"/>
      <c r="E366" s="5"/>
      <c r="F366" s="5">
        <f t="shared" ca="1" si="5"/>
        <v>0.70101872820152922</v>
      </c>
    </row>
    <row r="367" spans="1:6" x14ac:dyDescent="0.25">
      <c r="A367" s="5"/>
      <c r="B367" s="6"/>
      <c r="C367" s="5"/>
      <c r="D367" s="5"/>
      <c r="E367" s="5"/>
      <c r="F367" s="5">
        <f t="shared" ca="1" si="5"/>
        <v>0.6466629586003847</v>
      </c>
    </row>
    <row r="368" spans="1:6" x14ac:dyDescent="0.25">
      <c r="A368" s="5"/>
      <c r="B368" s="6"/>
      <c r="C368" s="5"/>
      <c r="D368" s="5"/>
      <c r="E368" s="5"/>
      <c r="F368" s="5">
        <f t="shared" ca="1" si="5"/>
        <v>0.81575581102933659</v>
      </c>
    </row>
    <row r="369" spans="1:6" x14ac:dyDescent="0.25">
      <c r="A369" s="5"/>
      <c r="B369" s="6"/>
      <c r="C369" s="5"/>
      <c r="D369" s="5"/>
      <c r="E369" s="5"/>
      <c r="F369" s="5">
        <f t="shared" ca="1" si="5"/>
        <v>1.324953117858918E-2</v>
      </c>
    </row>
    <row r="370" spans="1:6" x14ac:dyDescent="0.25">
      <c r="A370" s="5"/>
      <c r="B370" s="6"/>
      <c r="C370" s="5"/>
      <c r="D370" s="5"/>
      <c r="E370" s="5"/>
      <c r="F370" s="5">
        <f t="shared" ca="1" si="5"/>
        <v>0.58705878227191688</v>
      </c>
    </row>
    <row r="371" spans="1:6" x14ac:dyDescent="0.25">
      <c r="A371" s="5"/>
      <c r="B371" s="6"/>
      <c r="C371" s="5"/>
      <c r="D371" s="5"/>
      <c r="E371" s="5"/>
      <c r="F371" s="5">
        <f t="shared" ca="1" si="5"/>
        <v>0.22162210876817789</v>
      </c>
    </row>
    <row r="372" spans="1:6" x14ac:dyDescent="0.25">
      <c r="A372" s="5"/>
      <c r="B372" s="6"/>
      <c r="C372" s="5"/>
      <c r="D372" s="5"/>
      <c r="E372" s="5"/>
      <c r="F372" s="5">
        <f t="shared" ca="1" si="5"/>
        <v>0.56333278373935292</v>
      </c>
    </row>
    <row r="373" spans="1:6" x14ac:dyDescent="0.25">
      <c r="A373" s="5"/>
      <c r="B373" s="6"/>
      <c r="C373" s="5"/>
      <c r="D373" s="5"/>
      <c r="E373" s="5"/>
      <c r="F373" s="5">
        <f t="shared" ca="1" si="5"/>
        <v>0.26388122996400143</v>
      </c>
    </row>
    <row r="374" spans="1:6" x14ac:dyDescent="0.25">
      <c r="A374" s="5"/>
      <c r="B374" s="6"/>
      <c r="C374" s="5"/>
      <c r="D374" s="5"/>
      <c r="E374" s="5"/>
      <c r="F374" s="5">
        <f t="shared" ca="1" si="5"/>
        <v>0.12443728057992687</v>
      </c>
    </row>
    <row r="375" spans="1:6" x14ac:dyDescent="0.25">
      <c r="A375" s="5"/>
      <c r="B375" s="6"/>
      <c r="C375" s="5"/>
      <c r="D375" s="5"/>
      <c r="E375" s="5"/>
      <c r="F375" s="5">
        <f t="shared" ca="1" si="5"/>
        <v>0.73515875339907055</v>
      </c>
    </row>
    <row r="376" spans="1:6" x14ac:dyDescent="0.25">
      <c r="A376" s="5"/>
      <c r="B376" s="6"/>
      <c r="C376" s="5"/>
      <c r="D376" s="5"/>
      <c r="E376" s="5"/>
      <c r="F376" s="5">
        <f t="shared" ca="1" si="5"/>
        <v>0.66444746521835774</v>
      </c>
    </row>
    <row r="377" spans="1:6" x14ac:dyDescent="0.25">
      <c r="A377" s="5"/>
      <c r="B377" s="6"/>
      <c r="C377" s="5"/>
      <c r="D377" s="5"/>
      <c r="E377" s="5"/>
      <c r="F377" s="5">
        <f t="shared" ca="1" si="5"/>
        <v>0.96011260434849732</v>
      </c>
    </row>
    <row r="378" spans="1:6" x14ac:dyDescent="0.25">
      <c r="A378" s="5"/>
      <c r="B378" s="6"/>
      <c r="C378" s="5"/>
      <c r="D378" s="5"/>
      <c r="E378" s="5"/>
      <c r="F378" s="5">
        <f t="shared" ca="1" si="5"/>
        <v>0.82231390906535862</v>
      </c>
    </row>
    <row r="379" spans="1:6" x14ac:dyDescent="0.25">
      <c r="A379" s="5"/>
      <c r="B379" s="6"/>
      <c r="C379" s="5"/>
      <c r="D379" s="5"/>
      <c r="E379" s="5"/>
      <c r="F379" s="5">
        <f t="shared" ca="1" si="5"/>
        <v>0.80724353179417185</v>
      </c>
    </row>
    <row r="380" spans="1:6" x14ac:dyDescent="0.25">
      <c r="A380" s="5"/>
      <c r="B380" s="6"/>
      <c r="C380" s="5"/>
      <c r="D380" s="5"/>
      <c r="E380" s="5"/>
      <c r="F380" s="5">
        <f t="shared" ca="1" si="5"/>
        <v>0.63237336738558825</v>
      </c>
    </row>
    <row r="381" spans="1:6" x14ac:dyDescent="0.25">
      <c r="A381" s="5"/>
      <c r="B381" s="6"/>
      <c r="C381" s="5"/>
      <c r="D381" s="5"/>
      <c r="E381" s="5"/>
      <c r="F381" s="5">
        <f t="shared" ca="1" si="5"/>
        <v>0.75366789830506564</v>
      </c>
    </row>
    <row r="382" spans="1:6" x14ac:dyDescent="0.25">
      <c r="A382" s="5"/>
      <c r="B382" s="6"/>
      <c r="C382" s="5"/>
      <c r="D382" s="5"/>
      <c r="E382" s="5"/>
      <c r="F382" s="5">
        <f t="shared" ca="1" si="5"/>
        <v>0.20145128160893944</v>
      </c>
    </row>
    <row r="383" spans="1:6" x14ac:dyDescent="0.25">
      <c r="A383" s="5"/>
      <c r="B383" s="6"/>
      <c r="C383" s="5"/>
      <c r="D383" s="5"/>
      <c r="E383" s="5"/>
      <c r="F383" s="5">
        <f t="shared" ca="1" si="5"/>
        <v>0.33631494320134048</v>
      </c>
    </row>
    <row r="384" spans="1:6" x14ac:dyDescent="0.25">
      <c r="A384" s="5"/>
      <c r="B384" s="6"/>
      <c r="C384" s="5"/>
      <c r="D384" s="5"/>
      <c r="E384" s="5"/>
      <c r="F384" s="5">
        <f t="shared" ca="1" si="5"/>
        <v>0.33147932929695212</v>
      </c>
    </row>
    <row r="385" spans="1:6" x14ac:dyDescent="0.25">
      <c r="A385" s="5"/>
      <c r="B385" s="6"/>
      <c r="C385" s="5"/>
      <c r="D385" s="5"/>
      <c r="E385" s="5"/>
      <c r="F385" s="5">
        <f t="shared" ca="1" si="5"/>
        <v>0.5069918170874862</v>
      </c>
    </row>
    <row r="386" spans="1:6" x14ac:dyDescent="0.25">
      <c r="A386" s="5"/>
      <c r="B386" s="6"/>
      <c r="C386" s="5"/>
      <c r="D386" s="5"/>
      <c r="E386" s="5"/>
      <c r="F386" s="5">
        <f t="shared" ref="F386:F449" ca="1" si="6">RAND()</f>
        <v>0.41415085437603072</v>
      </c>
    </row>
    <row r="387" spans="1:6" x14ac:dyDescent="0.25">
      <c r="A387" s="5"/>
      <c r="B387" s="6"/>
      <c r="C387" s="5"/>
      <c r="D387" s="5"/>
      <c r="E387" s="5"/>
      <c r="F387" s="5">
        <f t="shared" ca="1" si="6"/>
        <v>0.34222557513723295</v>
      </c>
    </row>
    <row r="388" spans="1:6" x14ac:dyDescent="0.25">
      <c r="A388" s="5"/>
      <c r="B388" s="6"/>
      <c r="C388" s="5"/>
      <c r="D388" s="5"/>
      <c r="E388" s="5"/>
      <c r="F388" s="5">
        <f t="shared" ca="1" si="6"/>
        <v>0.70748061530648454</v>
      </c>
    </row>
    <row r="389" spans="1:6" x14ac:dyDescent="0.25">
      <c r="A389" s="5"/>
      <c r="B389" s="6"/>
      <c r="C389" s="5"/>
      <c r="D389" s="5"/>
      <c r="E389" s="5"/>
      <c r="F389" s="5">
        <f t="shared" ca="1" si="6"/>
        <v>0.54019575461640779</v>
      </c>
    </row>
    <row r="390" spans="1:6" x14ac:dyDescent="0.25">
      <c r="A390" s="5"/>
      <c r="B390" s="6"/>
      <c r="C390" s="5"/>
      <c r="D390" s="5"/>
      <c r="E390" s="5"/>
      <c r="F390" s="5">
        <f t="shared" ca="1" si="6"/>
        <v>0.7238284699906059</v>
      </c>
    </row>
    <row r="391" spans="1:6" x14ac:dyDescent="0.25">
      <c r="A391" s="5"/>
      <c r="B391" s="6"/>
      <c r="C391" s="5"/>
      <c r="D391" s="5"/>
      <c r="E391" s="5"/>
      <c r="F391" s="5">
        <f t="shared" ca="1" si="6"/>
        <v>0.88738693307386074</v>
      </c>
    </row>
    <row r="392" spans="1:6" x14ac:dyDescent="0.25">
      <c r="A392" s="5"/>
      <c r="B392" s="6"/>
      <c r="C392" s="5"/>
      <c r="D392" s="5"/>
      <c r="E392" s="5"/>
      <c r="F392" s="5">
        <f t="shared" ca="1" si="6"/>
        <v>0.42341858510445418</v>
      </c>
    </row>
    <row r="393" spans="1:6" x14ac:dyDescent="0.25">
      <c r="A393" s="5"/>
      <c r="B393" s="6"/>
      <c r="C393" s="5"/>
      <c r="D393" s="5"/>
      <c r="E393" s="5"/>
      <c r="F393" s="5">
        <f t="shared" ca="1" si="6"/>
        <v>7.3630759422487868E-2</v>
      </c>
    </row>
    <row r="394" spans="1:6" x14ac:dyDescent="0.25">
      <c r="A394" s="5"/>
      <c r="B394" s="6"/>
      <c r="C394" s="5"/>
      <c r="D394" s="5"/>
      <c r="E394" s="5"/>
      <c r="F394" s="5">
        <f t="shared" ca="1" si="6"/>
        <v>0.31368229774600309</v>
      </c>
    </row>
    <row r="395" spans="1:6" x14ac:dyDescent="0.25">
      <c r="A395" s="5"/>
      <c r="B395" s="6"/>
      <c r="C395" s="5"/>
      <c r="D395" s="5"/>
      <c r="E395" s="5"/>
      <c r="F395" s="5">
        <f t="shared" ca="1" si="6"/>
        <v>0.69204606278397696</v>
      </c>
    </row>
    <row r="396" spans="1:6" x14ac:dyDescent="0.25">
      <c r="A396" s="5"/>
      <c r="B396" s="6"/>
      <c r="C396" s="5"/>
      <c r="D396" s="5"/>
      <c r="E396" s="5"/>
      <c r="F396" s="5">
        <f t="shared" ca="1" si="6"/>
        <v>0.69916250382958445</v>
      </c>
    </row>
    <row r="397" spans="1:6" x14ac:dyDescent="0.25">
      <c r="A397" s="5"/>
      <c r="B397" s="6"/>
      <c r="C397" s="5"/>
      <c r="D397" s="5"/>
      <c r="E397" s="5"/>
      <c r="F397" s="5">
        <f t="shared" ca="1" si="6"/>
        <v>0.10715707849506551</v>
      </c>
    </row>
    <row r="398" spans="1:6" x14ac:dyDescent="0.25">
      <c r="A398" s="5"/>
      <c r="B398" s="6"/>
      <c r="C398" s="5"/>
      <c r="D398" s="5"/>
      <c r="E398" s="5"/>
      <c r="F398" s="5">
        <f t="shared" ca="1" si="6"/>
        <v>0.24894327958672058</v>
      </c>
    </row>
    <row r="399" spans="1:6" x14ac:dyDescent="0.25">
      <c r="A399" s="5"/>
      <c r="B399" s="6"/>
      <c r="C399" s="5"/>
      <c r="D399" s="5"/>
      <c r="E399" s="5"/>
      <c r="F399" s="5">
        <f t="shared" ca="1" si="6"/>
        <v>1.2994083833683612E-2</v>
      </c>
    </row>
    <row r="400" spans="1:6" x14ac:dyDescent="0.25">
      <c r="A400" s="5"/>
      <c r="B400" s="6"/>
      <c r="C400" s="5"/>
      <c r="D400" s="5"/>
      <c r="E400" s="5"/>
      <c r="F400" s="5">
        <f t="shared" ca="1" si="6"/>
        <v>0.22513423704200108</v>
      </c>
    </row>
    <row r="401" spans="1:6" x14ac:dyDescent="0.25">
      <c r="A401" s="5"/>
      <c r="B401" s="6"/>
      <c r="C401" s="5"/>
      <c r="D401" s="5"/>
      <c r="E401" s="5"/>
      <c r="F401" s="5">
        <f t="shared" ca="1" si="6"/>
        <v>6.2894402174842989E-2</v>
      </c>
    </row>
    <row r="402" spans="1:6" x14ac:dyDescent="0.25">
      <c r="A402" s="5"/>
      <c r="B402" s="6"/>
      <c r="C402" s="5"/>
      <c r="D402" s="5"/>
      <c r="E402" s="5"/>
      <c r="F402" s="5">
        <f t="shared" ca="1" si="6"/>
        <v>0.48391900408488997</v>
      </c>
    </row>
    <row r="403" spans="1:6" x14ac:dyDescent="0.25">
      <c r="A403" s="5"/>
      <c r="B403" s="6"/>
      <c r="C403" s="5"/>
      <c r="D403" s="5"/>
      <c r="E403" s="5"/>
      <c r="F403" s="5">
        <f t="shared" ca="1" si="6"/>
        <v>0.47779473099304648</v>
      </c>
    </row>
    <row r="404" spans="1:6" x14ac:dyDescent="0.25">
      <c r="A404" s="5"/>
      <c r="B404" s="6"/>
      <c r="C404" s="5"/>
      <c r="D404" s="5"/>
      <c r="E404" s="5"/>
      <c r="F404" s="5">
        <f t="shared" ca="1" si="6"/>
        <v>0.25408787334924432</v>
      </c>
    </row>
    <row r="405" spans="1:6" x14ac:dyDescent="0.25">
      <c r="A405" s="5"/>
      <c r="B405" s="6"/>
      <c r="C405" s="5"/>
      <c r="D405" s="5"/>
      <c r="E405" s="5"/>
      <c r="F405" s="5">
        <f t="shared" ca="1" si="6"/>
        <v>0.89957244341852638</v>
      </c>
    </row>
    <row r="406" spans="1:6" x14ac:dyDescent="0.25">
      <c r="A406" s="5"/>
      <c r="B406" s="6"/>
      <c r="C406" s="5"/>
      <c r="D406" s="5"/>
      <c r="E406" s="5"/>
      <c r="F406" s="5">
        <f t="shared" ca="1" si="6"/>
        <v>0.67839077535940639</v>
      </c>
    </row>
    <row r="407" spans="1:6" x14ac:dyDescent="0.25">
      <c r="A407" s="5"/>
      <c r="B407" s="6"/>
      <c r="C407" s="5"/>
      <c r="D407" s="5"/>
      <c r="E407" s="5"/>
      <c r="F407" s="5">
        <f t="shared" ca="1" si="6"/>
        <v>2.3000370945745363E-2</v>
      </c>
    </row>
    <row r="408" spans="1:6" x14ac:dyDescent="0.25">
      <c r="A408" s="5"/>
      <c r="B408" s="6"/>
      <c r="C408" s="5"/>
      <c r="D408" s="5"/>
      <c r="E408" s="5"/>
      <c r="F408" s="5">
        <f t="shared" ca="1" si="6"/>
        <v>0.63202809229504131</v>
      </c>
    </row>
    <row r="409" spans="1:6" x14ac:dyDescent="0.25">
      <c r="A409" s="5"/>
      <c r="B409" s="6"/>
      <c r="C409" s="5"/>
      <c r="D409" s="5"/>
      <c r="E409" s="5"/>
      <c r="F409" s="5">
        <f t="shared" ca="1" si="6"/>
        <v>0.82001356355288513</v>
      </c>
    </row>
    <row r="410" spans="1:6" x14ac:dyDescent="0.25">
      <c r="A410" s="5"/>
      <c r="B410" s="6"/>
      <c r="C410" s="5"/>
      <c r="D410" s="5"/>
      <c r="E410" s="5"/>
      <c r="F410" s="5">
        <f t="shared" ca="1" si="6"/>
        <v>0.10710530531040918</v>
      </c>
    </row>
    <row r="411" spans="1:6" x14ac:dyDescent="0.25">
      <c r="A411" s="5"/>
      <c r="B411" s="6"/>
      <c r="C411" s="5"/>
      <c r="D411" s="5"/>
      <c r="E411" s="5"/>
      <c r="F411" s="5">
        <f t="shared" ca="1" si="6"/>
        <v>0.29231259398986809</v>
      </c>
    </row>
    <row r="412" spans="1:6" x14ac:dyDescent="0.25">
      <c r="A412" s="5"/>
      <c r="B412" s="6"/>
      <c r="C412" s="5"/>
      <c r="D412" s="5"/>
      <c r="E412" s="5"/>
      <c r="F412" s="5">
        <f t="shared" ca="1" si="6"/>
        <v>0.25883585374391438</v>
      </c>
    </row>
    <row r="413" spans="1:6" x14ac:dyDescent="0.25">
      <c r="A413" s="5"/>
      <c r="B413" s="6"/>
      <c r="C413" s="5"/>
      <c r="D413" s="5"/>
      <c r="E413" s="5"/>
      <c r="F413" s="5">
        <f t="shared" ca="1" si="6"/>
        <v>0.42467948829351521</v>
      </c>
    </row>
    <row r="414" spans="1:6" x14ac:dyDescent="0.25">
      <c r="A414" s="5"/>
      <c r="B414" s="6"/>
      <c r="C414" s="5"/>
      <c r="D414" s="5"/>
      <c r="E414" s="5"/>
      <c r="F414" s="5">
        <f t="shared" ca="1" si="6"/>
        <v>0.51639210381121448</v>
      </c>
    </row>
    <row r="415" spans="1:6" x14ac:dyDescent="0.25">
      <c r="A415" s="5"/>
      <c r="B415" s="6"/>
      <c r="C415" s="5"/>
      <c r="D415" s="5"/>
      <c r="E415" s="5"/>
      <c r="F415" s="5">
        <f t="shared" ca="1" si="6"/>
        <v>5.0974973007033131E-2</v>
      </c>
    </row>
    <row r="416" spans="1:6" x14ac:dyDescent="0.25">
      <c r="A416" s="5"/>
      <c r="B416" s="6"/>
      <c r="C416" s="5"/>
      <c r="D416" s="5"/>
      <c r="E416" s="5"/>
      <c r="F416" s="5">
        <f t="shared" ca="1" si="6"/>
        <v>6.765685987475889E-2</v>
      </c>
    </row>
    <row r="417" spans="1:6" x14ac:dyDescent="0.25">
      <c r="A417" s="5"/>
      <c r="B417" s="6"/>
      <c r="C417" s="5"/>
      <c r="D417" s="5"/>
      <c r="E417" s="5"/>
      <c r="F417" s="5">
        <f t="shared" ca="1" si="6"/>
        <v>0.71550509264767193</v>
      </c>
    </row>
    <row r="418" spans="1:6" x14ac:dyDescent="0.25">
      <c r="A418" s="5"/>
      <c r="B418" s="6"/>
      <c r="C418" s="5"/>
      <c r="D418" s="5"/>
      <c r="E418" s="5"/>
      <c r="F418" s="5">
        <f t="shared" ca="1" si="6"/>
        <v>5.7924870834405118E-2</v>
      </c>
    </row>
    <row r="419" spans="1:6" x14ac:dyDescent="0.25">
      <c r="A419" s="5"/>
      <c r="B419" s="6"/>
      <c r="C419" s="5"/>
      <c r="D419" s="5"/>
      <c r="E419" s="5"/>
      <c r="F419" s="5">
        <f t="shared" ca="1" si="6"/>
        <v>0.18012332829693412</v>
      </c>
    </row>
    <row r="420" spans="1:6" x14ac:dyDescent="0.25">
      <c r="A420" s="5"/>
      <c r="B420" s="6"/>
      <c r="C420" s="5"/>
      <c r="D420" s="5"/>
      <c r="E420" s="5"/>
      <c r="F420" s="5">
        <f t="shared" ca="1" si="6"/>
        <v>0.56350222867120481</v>
      </c>
    </row>
    <row r="421" spans="1:6" x14ac:dyDescent="0.25">
      <c r="A421" s="5"/>
      <c r="B421" s="6"/>
      <c r="C421" s="5"/>
      <c r="D421" s="5"/>
      <c r="E421" s="5"/>
      <c r="F421" s="5">
        <f t="shared" ca="1" si="6"/>
        <v>0.69907660907618774</v>
      </c>
    </row>
    <row r="422" spans="1:6" x14ac:dyDescent="0.25">
      <c r="A422" s="5"/>
      <c r="B422" s="6"/>
      <c r="C422" s="5"/>
      <c r="D422" s="5"/>
      <c r="E422" s="5"/>
      <c r="F422" s="5">
        <f t="shared" ca="1" si="6"/>
        <v>0.24929217444128926</v>
      </c>
    </row>
    <row r="423" spans="1:6" x14ac:dyDescent="0.25">
      <c r="A423" s="5"/>
      <c r="B423" s="6"/>
      <c r="C423" s="5"/>
      <c r="D423" s="5"/>
      <c r="E423" s="5"/>
      <c r="F423" s="5">
        <f t="shared" ca="1" si="6"/>
        <v>0.78784311670547469</v>
      </c>
    </row>
    <row r="424" spans="1:6" x14ac:dyDescent="0.25">
      <c r="A424" s="5"/>
      <c r="B424" s="6"/>
      <c r="C424" s="5"/>
      <c r="D424" s="5"/>
      <c r="E424" s="5"/>
      <c r="F424" s="5">
        <f t="shared" ca="1" si="6"/>
        <v>0.86121498600579716</v>
      </c>
    </row>
    <row r="425" spans="1:6" x14ac:dyDescent="0.25">
      <c r="A425" s="5"/>
      <c r="B425" s="6"/>
      <c r="C425" s="5"/>
      <c r="D425" s="5"/>
      <c r="E425" s="5"/>
      <c r="F425" s="5">
        <f t="shared" ca="1" si="6"/>
        <v>0.10193148954946285</v>
      </c>
    </row>
    <row r="426" spans="1:6" x14ac:dyDescent="0.25">
      <c r="A426" s="5"/>
      <c r="B426" s="6"/>
      <c r="C426" s="5"/>
      <c r="D426" s="5"/>
      <c r="E426" s="5"/>
      <c r="F426" s="5">
        <f t="shared" ca="1" si="6"/>
        <v>0.991040888483671</v>
      </c>
    </row>
    <row r="427" spans="1:6" x14ac:dyDescent="0.25">
      <c r="A427" s="5"/>
      <c r="B427" s="6"/>
      <c r="C427" s="5"/>
      <c r="D427" s="5"/>
      <c r="E427" s="5"/>
      <c r="F427" s="5">
        <f t="shared" ca="1" si="6"/>
        <v>0.20085823357186605</v>
      </c>
    </row>
    <row r="428" spans="1:6" x14ac:dyDescent="0.25">
      <c r="A428" s="5"/>
      <c r="B428" s="6"/>
      <c r="C428" s="5"/>
      <c r="D428" s="5"/>
      <c r="E428" s="5"/>
      <c r="F428" s="5">
        <f t="shared" ca="1" si="6"/>
        <v>0.61578525566348974</v>
      </c>
    </row>
    <row r="429" spans="1:6" x14ac:dyDescent="0.25">
      <c r="A429" s="5"/>
      <c r="B429" s="6"/>
      <c r="C429" s="5"/>
      <c r="D429" s="5"/>
      <c r="E429" s="5"/>
      <c r="F429" s="5">
        <f t="shared" ca="1" si="6"/>
        <v>0.10701480266974583</v>
      </c>
    </row>
    <row r="430" spans="1:6" x14ac:dyDescent="0.25">
      <c r="A430" s="5"/>
      <c r="B430" s="6"/>
      <c r="C430" s="5"/>
      <c r="D430" s="5"/>
      <c r="E430" s="5"/>
      <c r="F430" s="5">
        <f t="shared" ca="1" si="6"/>
        <v>0.36182830426683177</v>
      </c>
    </row>
    <row r="431" spans="1:6" x14ac:dyDescent="0.25">
      <c r="A431" s="5"/>
      <c r="B431" s="6"/>
      <c r="C431" s="5"/>
      <c r="D431" s="5"/>
      <c r="E431" s="5"/>
      <c r="F431" s="5">
        <f t="shared" ca="1" si="6"/>
        <v>0.18496952667505562</v>
      </c>
    </row>
    <row r="432" spans="1:6" x14ac:dyDescent="0.25">
      <c r="A432" s="5"/>
      <c r="B432" s="6"/>
      <c r="C432" s="5"/>
      <c r="D432" s="5"/>
      <c r="E432" s="5"/>
      <c r="F432" s="5">
        <f t="shared" ca="1" si="6"/>
        <v>0.99316877803043813</v>
      </c>
    </row>
    <row r="433" spans="1:6" x14ac:dyDescent="0.25">
      <c r="A433" s="5"/>
      <c r="B433" s="6"/>
      <c r="C433" s="5"/>
      <c r="D433" s="5"/>
      <c r="E433" s="5"/>
      <c r="F433" s="5">
        <f t="shared" ca="1" si="6"/>
        <v>0.78456568898441237</v>
      </c>
    </row>
    <row r="434" spans="1:6" x14ac:dyDescent="0.25">
      <c r="A434" s="5"/>
      <c r="B434" s="6"/>
      <c r="C434" s="5"/>
      <c r="D434" s="5"/>
      <c r="E434" s="5"/>
      <c r="F434" s="5">
        <f t="shared" ca="1" si="6"/>
        <v>0.59252108282989335</v>
      </c>
    </row>
    <row r="435" spans="1:6" x14ac:dyDescent="0.25">
      <c r="A435" s="5"/>
      <c r="B435" s="6"/>
      <c r="C435" s="5"/>
      <c r="D435" s="5"/>
      <c r="E435" s="5"/>
      <c r="F435" s="5">
        <f t="shared" ca="1" si="6"/>
        <v>0.92564105288888798</v>
      </c>
    </row>
    <row r="436" spans="1:6" x14ac:dyDescent="0.25">
      <c r="A436" s="5"/>
      <c r="B436" s="6"/>
      <c r="C436" s="5"/>
      <c r="D436" s="5"/>
      <c r="E436" s="5"/>
      <c r="F436" s="5">
        <f t="shared" ca="1" si="6"/>
        <v>0.99344329535513387</v>
      </c>
    </row>
    <row r="437" spans="1:6" x14ac:dyDescent="0.25">
      <c r="A437" s="5"/>
      <c r="B437" s="6"/>
      <c r="C437" s="5"/>
      <c r="D437" s="5"/>
      <c r="E437" s="5"/>
      <c r="F437" s="5">
        <f t="shared" ca="1" si="6"/>
        <v>0.42352860812036142</v>
      </c>
    </row>
    <row r="438" spans="1:6" x14ac:dyDescent="0.25">
      <c r="A438" s="5"/>
      <c r="B438" s="6"/>
      <c r="C438" s="5"/>
      <c r="D438" s="5"/>
      <c r="E438" s="5"/>
      <c r="F438" s="5">
        <f t="shared" ca="1" si="6"/>
        <v>0.15944048263518074</v>
      </c>
    </row>
    <row r="439" spans="1:6" x14ac:dyDescent="0.25">
      <c r="A439" s="5"/>
      <c r="B439" s="6"/>
      <c r="C439" s="5"/>
      <c r="D439" s="5"/>
      <c r="E439" s="5"/>
      <c r="F439" s="5">
        <f t="shared" ca="1" si="6"/>
        <v>0.36186608659397845</v>
      </c>
    </row>
    <row r="440" spans="1:6" x14ac:dyDescent="0.25">
      <c r="A440" s="5"/>
      <c r="B440" s="6"/>
      <c r="C440" s="5"/>
      <c r="D440" s="5"/>
      <c r="E440" s="5"/>
      <c r="F440" s="5">
        <f t="shared" ca="1" si="6"/>
        <v>0.58085887775937595</v>
      </c>
    </row>
    <row r="441" spans="1:6" x14ac:dyDescent="0.25">
      <c r="A441" s="5"/>
      <c r="B441" s="6"/>
      <c r="C441" s="5"/>
      <c r="D441" s="5"/>
      <c r="E441" s="5"/>
      <c r="F441" s="5">
        <f t="shared" ca="1" si="6"/>
        <v>0.16822636580538985</v>
      </c>
    </row>
    <row r="442" spans="1:6" x14ac:dyDescent="0.25">
      <c r="A442" s="5"/>
      <c r="B442" s="6"/>
      <c r="C442" s="5"/>
      <c r="D442" s="5"/>
      <c r="E442" s="5"/>
      <c r="F442" s="5">
        <f t="shared" ca="1" si="6"/>
        <v>0.21945950732134123</v>
      </c>
    </row>
    <row r="443" spans="1:6" x14ac:dyDescent="0.25">
      <c r="A443" s="5"/>
      <c r="B443" s="6"/>
      <c r="C443" s="5"/>
      <c r="D443" s="5"/>
      <c r="E443" s="5"/>
      <c r="F443" s="5">
        <f t="shared" ca="1" si="6"/>
        <v>0.79578247162660232</v>
      </c>
    </row>
    <row r="444" spans="1:6" x14ac:dyDescent="0.25">
      <c r="A444" s="5"/>
      <c r="B444" s="6"/>
      <c r="C444" s="5"/>
      <c r="D444" s="5"/>
      <c r="E444" s="5"/>
      <c r="F444" s="5">
        <f t="shared" ca="1" si="6"/>
        <v>0.16827808877963291</v>
      </c>
    </row>
    <row r="445" spans="1:6" x14ac:dyDescent="0.25">
      <c r="A445" s="5"/>
      <c r="B445" s="6"/>
      <c r="C445" s="5"/>
      <c r="D445" s="5"/>
      <c r="E445" s="5"/>
      <c r="F445" s="5">
        <f t="shared" ca="1" si="6"/>
        <v>0.51737854451851362</v>
      </c>
    </row>
    <row r="446" spans="1:6" x14ac:dyDescent="0.25">
      <c r="A446" s="5"/>
      <c r="B446" s="6"/>
      <c r="C446" s="5"/>
      <c r="D446" s="5"/>
      <c r="E446" s="5"/>
      <c r="F446" s="5">
        <f t="shared" ca="1" si="6"/>
        <v>0.96754569194455453</v>
      </c>
    </row>
    <row r="447" spans="1:6" x14ac:dyDescent="0.25">
      <c r="A447" s="5"/>
      <c r="B447" s="6"/>
      <c r="C447" s="5"/>
      <c r="D447" s="5"/>
      <c r="E447" s="5"/>
      <c r="F447" s="5">
        <f t="shared" ca="1" si="6"/>
        <v>0.80117023495734563</v>
      </c>
    </row>
    <row r="448" spans="1:6" x14ac:dyDescent="0.25">
      <c r="A448" s="5"/>
      <c r="B448" s="6"/>
      <c r="C448" s="5"/>
      <c r="D448" s="5"/>
      <c r="E448" s="5"/>
      <c r="F448" s="5">
        <f t="shared" ca="1" si="6"/>
        <v>0.18494607271733743</v>
      </c>
    </row>
    <row r="449" spans="1:6" x14ac:dyDescent="0.25">
      <c r="A449" s="5"/>
      <c r="B449" s="6"/>
      <c r="C449" s="5"/>
      <c r="D449" s="5"/>
      <c r="E449" s="5"/>
      <c r="F449" s="5">
        <f t="shared" ca="1" si="6"/>
        <v>0.95900364987733322</v>
      </c>
    </row>
    <row r="450" spans="1:6" x14ac:dyDescent="0.25">
      <c r="A450" s="5"/>
      <c r="B450" s="6"/>
      <c r="C450" s="5"/>
      <c r="D450" s="5"/>
      <c r="E450" s="5"/>
      <c r="F450" s="5">
        <f t="shared" ref="F450:F500" ca="1" si="7">RAND()</f>
        <v>0.50503858283281189</v>
      </c>
    </row>
    <row r="451" spans="1:6" x14ac:dyDescent="0.25">
      <c r="A451" s="5"/>
      <c r="B451" s="6"/>
      <c r="C451" s="5"/>
      <c r="D451" s="5"/>
      <c r="E451" s="5"/>
      <c r="F451" s="5">
        <f t="shared" ca="1" si="7"/>
        <v>0.12041077380371268</v>
      </c>
    </row>
    <row r="452" spans="1:6" x14ac:dyDescent="0.25">
      <c r="A452" s="5"/>
      <c r="B452" s="6"/>
      <c r="C452" s="5"/>
      <c r="D452" s="5"/>
      <c r="E452" s="5"/>
      <c r="F452" s="5">
        <f t="shared" ca="1" si="7"/>
        <v>0.97621033903621257</v>
      </c>
    </row>
    <row r="453" spans="1:6" x14ac:dyDescent="0.25">
      <c r="A453" s="5"/>
      <c r="B453" s="6"/>
      <c r="C453" s="5"/>
      <c r="D453" s="5"/>
      <c r="E453" s="5"/>
      <c r="F453" s="5">
        <f t="shared" ca="1" si="7"/>
        <v>0.96806033405132708</v>
      </c>
    </row>
    <row r="454" spans="1:6" x14ac:dyDescent="0.25">
      <c r="A454" s="5"/>
      <c r="B454" s="6"/>
      <c r="C454" s="5"/>
      <c r="D454" s="5"/>
      <c r="E454" s="5"/>
      <c r="F454" s="5">
        <f t="shared" ca="1" si="7"/>
        <v>0.67147263209108432</v>
      </c>
    </row>
    <row r="455" spans="1:6" x14ac:dyDescent="0.25">
      <c r="A455" s="5"/>
      <c r="B455" s="6"/>
      <c r="C455" s="5"/>
      <c r="D455" s="5"/>
      <c r="E455" s="5"/>
      <c r="F455" s="5">
        <f t="shared" ca="1" si="7"/>
        <v>0.60437833186904488</v>
      </c>
    </row>
    <row r="456" spans="1:6" x14ac:dyDescent="0.25">
      <c r="A456" s="5"/>
      <c r="B456" s="6"/>
      <c r="C456" s="5"/>
      <c r="D456" s="5"/>
      <c r="E456" s="5"/>
      <c r="F456" s="5">
        <f t="shared" ca="1" si="7"/>
        <v>0.48378659350579889</v>
      </c>
    </row>
    <row r="457" spans="1:6" x14ac:dyDescent="0.25">
      <c r="A457" s="5"/>
      <c r="B457" s="6"/>
      <c r="C457" s="5"/>
      <c r="D457" s="5"/>
      <c r="E457" s="5"/>
      <c r="F457" s="5">
        <f t="shared" ca="1" si="7"/>
        <v>0.32144358553790242</v>
      </c>
    </row>
    <row r="458" spans="1:6" x14ac:dyDescent="0.25">
      <c r="A458" s="5"/>
      <c r="B458" s="6"/>
      <c r="C458" s="5"/>
      <c r="D458" s="5"/>
      <c r="E458" s="5"/>
      <c r="F458" s="5">
        <f t="shared" ca="1" si="7"/>
        <v>0.20654868111867974</v>
      </c>
    </row>
    <row r="459" spans="1:6" x14ac:dyDescent="0.25">
      <c r="A459" s="5"/>
      <c r="B459" s="6"/>
      <c r="C459" s="5"/>
      <c r="D459" s="5"/>
      <c r="E459" s="5"/>
      <c r="F459" s="5">
        <f t="shared" ca="1" si="7"/>
        <v>0.90679876539787063</v>
      </c>
    </row>
    <row r="460" spans="1:6" x14ac:dyDescent="0.25">
      <c r="A460" s="5"/>
      <c r="B460" s="6"/>
      <c r="C460" s="5"/>
      <c r="D460" s="5"/>
      <c r="E460" s="5"/>
      <c r="F460" s="5">
        <f t="shared" ca="1" si="7"/>
        <v>2.6519648885791391E-2</v>
      </c>
    </row>
    <row r="461" spans="1:6" x14ac:dyDescent="0.25">
      <c r="A461" s="5"/>
      <c r="B461" s="6"/>
      <c r="C461" s="5"/>
      <c r="D461" s="5"/>
      <c r="E461" s="5"/>
      <c r="F461" s="5">
        <f t="shared" ca="1" si="7"/>
        <v>0.25461572640620889</v>
      </c>
    </row>
    <row r="462" spans="1:6" x14ac:dyDescent="0.25">
      <c r="A462" s="5"/>
      <c r="B462" s="6"/>
      <c r="C462" s="5"/>
      <c r="D462" s="5"/>
      <c r="E462" s="5"/>
      <c r="F462" s="5">
        <f t="shared" ca="1" si="7"/>
        <v>0.16933928455686742</v>
      </c>
    </row>
    <row r="463" spans="1:6" x14ac:dyDescent="0.25">
      <c r="A463" s="5"/>
      <c r="B463" s="6"/>
      <c r="C463" s="5"/>
      <c r="D463" s="5"/>
      <c r="E463" s="5"/>
      <c r="F463" s="5">
        <f t="shared" ca="1" si="7"/>
        <v>0.69507894184544761</v>
      </c>
    </row>
    <row r="464" spans="1:6" x14ac:dyDescent="0.25">
      <c r="A464" s="5"/>
      <c r="B464" s="6"/>
      <c r="C464" s="5"/>
      <c r="D464" s="5"/>
      <c r="E464" s="5"/>
      <c r="F464" s="5">
        <f t="shared" ca="1" si="7"/>
        <v>0.64133608884153814</v>
      </c>
    </row>
    <row r="465" spans="1:6" x14ac:dyDescent="0.25">
      <c r="A465" s="5"/>
      <c r="B465" s="6"/>
      <c r="C465" s="5"/>
      <c r="D465" s="5"/>
      <c r="E465" s="5"/>
      <c r="F465" s="5">
        <f t="shared" ca="1" si="7"/>
        <v>0.20386821130140886</v>
      </c>
    </row>
    <row r="466" spans="1:6" x14ac:dyDescent="0.25">
      <c r="A466" s="5"/>
      <c r="B466" s="6"/>
      <c r="C466" s="5"/>
      <c r="D466" s="5"/>
      <c r="E466" s="5"/>
      <c r="F466" s="5">
        <f t="shared" ca="1" si="7"/>
        <v>0.51411044141988493</v>
      </c>
    </row>
    <row r="467" spans="1:6" x14ac:dyDescent="0.25">
      <c r="A467" s="5"/>
      <c r="B467" s="6"/>
      <c r="C467" s="5"/>
      <c r="D467" s="5"/>
      <c r="E467" s="5"/>
      <c r="F467" s="5">
        <f t="shared" ca="1" si="7"/>
        <v>0.85469371416247375</v>
      </c>
    </row>
    <row r="468" spans="1:6" x14ac:dyDescent="0.25">
      <c r="A468" s="5"/>
      <c r="B468" s="6"/>
      <c r="C468" s="5"/>
      <c r="D468" s="5"/>
      <c r="E468" s="5"/>
      <c r="F468" s="5">
        <f t="shared" ca="1" si="7"/>
        <v>0.42303172381991716</v>
      </c>
    </row>
    <row r="469" spans="1:6" x14ac:dyDescent="0.25">
      <c r="A469" s="5"/>
      <c r="B469" s="6"/>
      <c r="C469" s="5"/>
      <c r="D469" s="5"/>
      <c r="E469" s="5"/>
      <c r="F469" s="5">
        <f t="shared" ca="1" si="7"/>
        <v>0.81195759497701814</v>
      </c>
    </row>
    <row r="470" spans="1:6" x14ac:dyDescent="0.25">
      <c r="A470" s="5"/>
      <c r="B470" s="6"/>
      <c r="C470" s="5"/>
      <c r="D470" s="5"/>
      <c r="E470" s="5"/>
      <c r="F470" s="5">
        <f t="shared" ca="1" si="7"/>
        <v>0.85251985080434545</v>
      </c>
    </row>
    <row r="471" spans="1:6" x14ac:dyDescent="0.25">
      <c r="A471" s="5"/>
      <c r="B471" s="6"/>
      <c r="C471" s="5"/>
      <c r="D471" s="5"/>
      <c r="E471" s="5"/>
      <c r="F471" s="5">
        <f t="shared" ca="1" si="7"/>
        <v>0.32861328389508748</v>
      </c>
    </row>
    <row r="472" spans="1:6" x14ac:dyDescent="0.25">
      <c r="A472" s="5"/>
      <c r="B472" s="6"/>
      <c r="C472" s="5"/>
      <c r="D472" s="5"/>
      <c r="E472" s="5"/>
      <c r="F472" s="5">
        <f t="shared" ca="1" si="7"/>
        <v>0.74168885643937044</v>
      </c>
    </row>
    <row r="473" spans="1:6" x14ac:dyDescent="0.25">
      <c r="A473" s="5"/>
      <c r="B473" s="6"/>
      <c r="C473" s="5"/>
      <c r="D473" s="5"/>
      <c r="E473" s="5"/>
      <c r="F473" s="5">
        <f t="shared" ca="1" si="7"/>
        <v>0.73611988633298542</v>
      </c>
    </row>
    <row r="474" spans="1:6" x14ac:dyDescent="0.25">
      <c r="A474" s="5"/>
      <c r="B474" s="6"/>
      <c r="C474" s="5"/>
      <c r="D474" s="5"/>
      <c r="E474" s="5"/>
      <c r="F474" s="5">
        <f t="shared" ca="1" si="7"/>
        <v>0.91828692794781341</v>
      </c>
    </row>
    <row r="475" spans="1:6" x14ac:dyDescent="0.25">
      <c r="A475" s="5"/>
      <c r="B475" s="6"/>
      <c r="C475" s="5"/>
      <c r="D475" s="5"/>
      <c r="E475" s="5"/>
      <c r="F475" s="5">
        <f t="shared" ca="1" si="7"/>
        <v>0.38361008063761437</v>
      </c>
    </row>
    <row r="476" spans="1:6" x14ac:dyDescent="0.25">
      <c r="A476" s="5"/>
      <c r="B476" s="6"/>
      <c r="C476" s="5"/>
      <c r="D476" s="5"/>
      <c r="E476" s="5"/>
      <c r="F476" s="5">
        <f t="shared" ca="1" si="7"/>
        <v>0.38629485095357075</v>
      </c>
    </row>
    <row r="477" spans="1:6" x14ac:dyDescent="0.25">
      <c r="A477" s="5"/>
      <c r="B477" s="6"/>
      <c r="C477" s="5"/>
      <c r="D477" s="5"/>
      <c r="E477" s="5"/>
      <c r="F477" s="5">
        <f t="shared" ca="1" si="7"/>
        <v>0.89914752737334203</v>
      </c>
    </row>
    <row r="478" spans="1:6" x14ac:dyDescent="0.25">
      <c r="A478" s="5"/>
      <c r="B478" s="6"/>
      <c r="C478" s="5"/>
      <c r="D478" s="5"/>
      <c r="E478" s="5"/>
      <c r="F478" s="5">
        <f t="shared" ca="1" si="7"/>
        <v>0.82379206396162552</v>
      </c>
    </row>
    <row r="479" spans="1:6" x14ac:dyDescent="0.25">
      <c r="A479" s="5"/>
      <c r="B479" s="6"/>
      <c r="C479" s="5"/>
      <c r="D479" s="5"/>
      <c r="E479" s="5"/>
      <c r="F479" s="5">
        <f t="shared" ca="1" si="7"/>
        <v>2.5027490322691026E-3</v>
      </c>
    </row>
    <row r="480" spans="1:6" x14ac:dyDescent="0.25">
      <c r="A480" s="5"/>
      <c r="B480" s="6"/>
      <c r="C480" s="5"/>
      <c r="D480" s="5"/>
      <c r="E480" s="5"/>
      <c r="F480" s="5">
        <f t="shared" ca="1" si="7"/>
        <v>0.34197647255677965</v>
      </c>
    </row>
    <row r="481" spans="1:6" x14ac:dyDescent="0.25">
      <c r="A481" s="5"/>
      <c r="B481" s="6"/>
      <c r="C481" s="5"/>
      <c r="D481" s="5"/>
      <c r="E481" s="5"/>
      <c r="F481" s="5">
        <f t="shared" ca="1" si="7"/>
        <v>0.60015568566104516</v>
      </c>
    </row>
    <row r="482" spans="1:6" x14ac:dyDescent="0.25">
      <c r="A482" s="5"/>
      <c r="B482" s="6"/>
      <c r="C482" s="5"/>
      <c r="D482" s="5"/>
      <c r="E482" s="5"/>
      <c r="F482" s="5">
        <f t="shared" ca="1" si="7"/>
        <v>0.14724080082705437</v>
      </c>
    </row>
    <row r="483" spans="1:6" x14ac:dyDescent="0.25">
      <c r="A483" s="5"/>
      <c r="B483" s="6"/>
      <c r="C483" s="5"/>
      <c r="D483" s="5"/>
      <c r="E483" s="5"/>
      <c r="F483" s="5">
        <f t="shared" ca="1" si="7"/>
        <v>0.56082377356985191</v>
      </c>
    </row>
    <row r="484" spans="1:6" x14ac:dyDescent="0.25">
      <c r="A484" s="5"/>
      <c r="B484" s="6"/>
      <c r="C484" s="5"/>
      <c r="D484" s="5"/>
      <c r="E484" s="5"/>
      <c r="F484" s="5">
        <f t="shared" ca="1" si="7"/>
        <v>0.52532505386958583</v>
      </c>
    </row>
    <row r="485" spans="1:6" x14ac:dyDescent="0.25">
      <c r="A485" s="5"/>
      <c r="B485" s="6"/>
      <c r="C485" s="5"/>
      <c r="D485" s="5"/>
      <c r="E485" s="5"/>
      <c r="F485" s="5">
        <f t="shared" ca="1" si="7"/>
        <v>0.30272613119183855</v>
      </c>
    </row>
    <row r="486" spans="1:6" x14ac:dyDescent="0.25">
      <c r="A486" s="5"/>
      <c r="B486" s="6"/>
      <c r="C486" s="5"/>
      <c r="D486" s="5"/>
      <c r="E486" s="5"/>
      <c r="F486" s="5">
        <f t="shared" ca="1" si="7"/>
        <v>0.66188618593937165</v>
      </c>
    </row>
    <row r="487" spans="1:6" x14ac:dyDescent="0.25">
      <c r="A487" s="5"/>
      <c r="B487" s="6"/>
      <c r="C487" s="5"/>
      <c r="D487" s="5"/>
      <c r="E487" s="5"/>
      <c r="F487" s="5">
        <f t="shared" ca="1" si="7"/>
        <v>0.26595830453104807</v>
      </c>
    </row>
    <row r="488" spans="1:6" x14ac:dyDescent="0.25">
      <c r="A488" s="5"/>
      <c r="B488" s="6"/>
      <c r="C488" s="5"/>
      <c r="D488" s="5"/>
      <c r="E488" s="5"/>
      <c r="F488" s="5">
        <f t="shared" ca="1" si="7"/>
        <v>0.15426592154516439</v>
      </c>
    </row>
    <row r="489" spans="1:6" x14ac:dyDescent="0.25">
      <c r="A489" s="5"/>
      <c r="B489" s="6"/>
      <c r="C489" s="5"/>
      <c r="D489" s="5"/>
      <c r="E489" s="5"/>
      <c r="F489" s="5">
        <f t="shared" ca="1" si="7"/>
        <v>0.53127601189219786</v>
      </c>
    </row>
    <row r="490" spans="1:6" x14ac:dyDescent="0.25">
      <c r="A490" s="5"/>
      <c r="B490" s="6"/>
      <c r="C490" s="5"/>
      <c r="D490" s="5"/>
      <c r="E490" s="5"/>
      <c r="F490" s="5">
        <f t="shared" ca="1" si="7"/>
        <v>0.44620864153745188</v>
      </c>
    </row>
    <row r="491" spans="1:6" x14ac:dyDescent="0.25">
      <c r="A491" s="5"/>
      <c r="B491" s="6"/>
      <c r="C491" s="5"/>
      <c r="D491" s="5"/>
      <c r="E491" s="5"/>
      <c r="F491" s="5">
        <f t="shared" ca="1" si="7"/>
        <v>0.65586701328863739</v>
      </c>
    </row>
    <row r="492" spans="1:6" x14ac:dyDescent="0.25">
      <c r="A492" s="5"/>
      <c r="B492" s="6"/>
      <c r="C492" s="5"/>
      <c r="D492" s="5"/>
      <c r="E492" s="5"/>
      <c r="F492" s="5">
        <f t="shared" ca="1" si="7"/>
        <v>0.41707904007046126</v>
      </c>
    </row>
    <row r="493" spans="1:6" x14ac:dyDescent="0.25">
      <c r="A493" s="5"/>
      <c r="B493" s="6"/>
      <c r="C493" s="5"/>
      <c r="D493" s="5"/>
      <c r="E493" s="5"/>
      <c r="F493" s="5">
        <f t="shared" ca="1" si="7"/>
        <v>0.1937602684705042</v>
      </c>
    </row>
    <row r="494" spans="1:6" x14ac:dyDescent="0.25">
      <c r="A494" s="5"/>
      <c r="B494" s="6"/>
      <c r="C494" s="5"/>
      <c r="D494" s="5"/>
      <c r="E494" s="5"/>
      <c r="F494" s="5">
        <f t="shared" ca="1" si="7"/>
        <v>0.71456334304443259</v>
      </c>
    </row>
    <row r="495" spans="1:6" x14ac:dyDescent="0.25">
      <c r="A495" s="5"/>
      <c r="B495" s="6"/>
      <c r="C495" s="5"/>
      <c r="D495" s="5"/>
      <c r="E495" s="5"/>
      <c r="F495" s="5">
        <f t="shared" ca="1" si="7"/>
        <v>0.28869816275279658</v>
      </c>
    </row>
    <row r="496" spans="1:6" x14ac:dyDescent="0.25">
      <c r="A496" s="5"/>
      <c r="B496" s="6"/>
      <c r="C496" s="5"/>
      <c r="D496" s="5"/>
      <c r="E496" s="5"/>
      <c r="F496" s="5">
        <f t="shared" ca="1" si="7"/>
        <v>0.7469529506998871</v>
      </c>
    </row>
    <row r="497" spans="1:6" x14ac:dyDescent="0.25">
      <c r="A497" s="5"/>
      <c r="B497" s="6"/>
      <c r="C497" s="5"/>
      <c r="D497" s="5"/>
      <c r="E497" s="5"/>
      <c r="F497" s="5">
        <f t="shared" ca="1" si="7"/>
        <v>0.90229733059394202</v>
      </c>
    </row>
    <row r="498" spans="1:6" x14ac:dyDescent="0.25">
      <c r="A498" s="5"/>
      <c r="B498" s="6"/>
      <c r="C498" s="5"/>
      <c r="D498" s="5"/>
      <c r="E498" s="5"/>
      <c r="F498" s="5">
        <f t="shared" ca="1" si="7"/>
        <v>0.29790724582848838</v>
      </c>
    </row>
    <row r="499" spans="1:6" x14ac:dyDescent="0.25">
      <c r="A499" s="5"/>
      <c r="B499" s="6"/>
      <c r="C499" s="5"/>
      <c r="D499" s="5"/>
      <c r="E499" s="5"/>
      <c r="F499" s="5">
        <f t="shared" ca="1" si="7"/>
        <v>0.49284715416006364</v>
      </c>
    </row>
    <row r="500" spans="1:6" x14ac:dyDescent="0.25">
      <c r="A500" s="5"/>
      <c r="B500" s="6"/>
      <c r="C500" s="5"/>
      <c r="D500" s="5"/>
      <c r="E500" s="5"/>
      <c r="F500" s="5">
        <f t="shared" ca="1" si="7"/>
        <v>0.60155078134244211</v>
      </c>
    </row>
  </sheetData>
  <autoFilter ref="A1:F315"/>
  <conditionalFormatting sqref="A1:A1048576">
    <cfRule type="duplicateValues" dxfId="13" priority="1"/>
  </conditionalFormatting>
  <pageMargins left="0.7" right="0.7" top="0.75" bottom="0.75" header="0.3" footer="0.3"/>
  <pageSetup paperSize="9" orientation="portrait" r:id="rId1"/>
  <customProperties>
    <customPr name="LastActive" r:id="rId2"/>
  </customPropertie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0"/>
  <sheetViews>
    <sheetView topLeftCell="A54" workbookViewId="0">
      <selection activeCell="A68" sqref="A68"/>
    </sheetView>
  </sheetViews>
  <sheetFormatPr defaultRowHeight="15" x14ac:dyDescent="0.25"/>
  <cols>
    <col min="1" max="1" width="23.42578125" style="2" customWidth="1" collapsed="1"/>
    <col min="2" max="2" width="23.42578125" style="3" customWidth="1" collapsed="1"/>
    <col min="3" max="3" width="23.42578125" style="2" customWidth="1" collapsed="1"/>
    <col min="4" max="5" width="46.85546875" style="2" customWidth="1" collapsed="1"/>
    <col min="6" max="6" width="3.140625" customWidth="1" collapsed="1"/>
  </cols>
  <sheetData>
    <row r="1" spans="1:6" x14ac:dyDescent="0.25">
      <c r="A1" s="5" t="s">
        <v>16081</v>
      </c>
      <c r="B1" s="16" t="s">
        <v>16082</v>
      </c>
      <c r="C1" s="5"/>
      <c r="D1" s="4" t="s">
        <v>16083</v>
      </c>
      <c r="E1" s="4" t="s">
        <v>16084</v>
      </c>
      <c r="F1" s="5">
        <f ca="1">RAND()</f>
        <v>0.54589672715458282</v>
      </c>
    </row>
    <row r="2" spans="1:6" x14ac:dyDescent="0.25">
      <c r="A2" s="5" t="s">
        <v>5827</v>
      </c>
      <c r="B2" s="6" t="s">
        <v>5828</v>
      </c>
      <c r="C2" s="5"/>
      <c r="D2" s="4" t="s">
        <v>16085</v>
      </c>
      <c r="E2" s="4" t="s">
        <v>16086</v>
      </c>
      <c r="F2" s="5">
        <f t="shared" ref="F2:F65" ca="1" si="0">RAND()</f>
        <v>0.96634100578801274</v>
      </c>
    </row>
    <row r="3" spans="1:6" x14ac:dyDescent="0.25">
      <c r="A3" s="5" t="s">
        <v>8653</v>
      </c>
      <c r="B3" s="6" t="s">
        <v>8654</v>
      </c>
      <c r="C3" s="5"/>
      <c r="D3" s="4" t="s">
        <v>16087</v>
      </c>
      <c r="E3" s="4" t="s">
        <v>16088</v>
      </c>
      <c r="F3" s="5">
        <f t="shared" ca="1" si="0"/>
        <v>0.96701774998166912</v>
      </c>
    </row>
    <row r="4" spans="1:6" x14ac:dyDescent="0.25">
      <c r="A4" s="5" t="s">
        <v>5681</v>
      </c>
      <c r="B4" s="6" t="s">
        <v>5685</v>
      </c>
      <c r="C4" s="5"/>
      <c r="D4" s="4" t="s">
        <v>16089</v>
      </c>
      <c r="E4" s="4" t="s">
        <v>16090</v>
      </c>
      <c r="F4" s="5">
        <f t="shared" ca="1" si="0"/>
        <v>0.61062143039768435</v>
      </c>
    </row>
    <row r="5" spans="1:6" x14ac:dyDescent="0.25">
      <c r="A5" s="5" t="s">
        <v>4292</v>
      </c>
      <c r="B5" s="6" t="s">
        <v>4294</v>
      </c>
      <c r="C5" s="5"/>
      <c r="D5" s="4" t="s">
        <v>16091</v>
      </c>
      <c r="E5" s="4" t="s">
        <v>16092</v>
      </c>
      <c r="F5" s="5">
        <f t="shared" ca="1" si="0"/>
        <v>0.22325419385577017</v>
      </c>
    </row>
    <row r="6" spans="1:6" x14ac:dyDescent="0.25">
      <c r="A6" s="5" t="s">
        <v>16093</v>
      </c>
      <c r="B6" s="6" t="s">
        <v>16094</v>
      </c>
      <c r="C6" s="5"/>
      <c r="D6" s="4" t="s">
        <v>16095</v>
      </c>
      <c r="E6" s="4" t="s">
        <v>16096</v>
      </c>
      <c r="F6" s="5">
        <f t="shared" ca="1" si="0"/>
        <v>0.27578267525904665</v>
      </c>
    </row>
    <row r="7" spans="1:6" x14ac:dyDescent="0.25">
      <c r="A7" s="5" t="s">
        <v>16097</v>
      </c>
      <c r="B7" s="6" t="s">
        <v>16098</v>
      </c>
      <c r="C7" s="5"/>
      <c r="D7" s="4" t="s">
        <v>0</v>
      </c>
      <c r="E7" s="4" t="s">
        <v>0</v>
      </c>
      <c r="F7" s="5">
        <f t="shared" ca="1" si="0"/>
        <v>0.24430918094138987</v>
      </c>
    </row>
    <row r="8" spans="1:6" x14ac:dyDescent="0.25">
      <c r="A8" s="5" t="s">
        <v>16099</v>
      </c>
      <c r="B8" s="6" t="s">
        <v>16100</v>
      </c>
      <c r="C8" s="5"/>
      <c r="D8" s="4" t="s">
        <v>0</v>
      </c>
      <c r="E8" s="4" t="s">
        <v>0</v>
      </c>
      <c r="F8" s="5">
        <f t="shared" ca="1" si="0"/>
        <v>8.3996010865130644E-2</v>
      </c>
    </row>
    <row r="9" spans="1:6" x14ac:dyDescent="0.25">
      <c r="A9" s="5" t="s">
        <v>16101</v>
      </c>
      <c r="B9" s="6" t="s">
        <v>16102</v>
      </c>
      <c r="C9" s="5"/>
      <c r="D9" s="4" t="s">
        <v>16103</v>
      </c>
      <c r="E9" s="4" t="s">
        <v>16104</v>
      </c>
      <c r="F9" s="5">
        <f t="shared" ca="1" si="0"/>
        <v>0.17458670966939982</v>
      </c>
    </row>
    <row r="10" spans="1:6" x14ac:dyDescent="0.25">
      <c r="A10" s="5" t="s">
        <v>16105</v>
      </c>
      <c r="B10" s="6" t="s">
        <v>16106</v>
      </c>
      <c r="C10" s="5"/>
      <c r="D10" s="4" t="s">
        <v>16107</v>
      </c>
      <c r="E10" s="4" t="s">
        <v>16108</v>
      </c>
      <c r="F10" s="5">
        <f t="shared" ca="1" si="0"/>
        <v>0.31651910368390435</v>
      </c>
    </row>
    <row r="11" spans="1:6" x14ac:dyDescent="0.25">
      <c r="A11" s="5" t="s">
        <v>16109</v>
      </c>
      <c r="B11" s="6" t="s">
        <v>16110</v>
      </c>
      <c r="C11" s="5"/>
      <c r="D11" s="4" t="s">
        <v>0</v>
      </c>
      <c r="E11" s="4" t="s">
        <v>0</v>
      </c>
      <c r="F11" s="5">
        <f t="shared" ca="1" si="0"/>
        <v>0.98176601780344941</v>
      </c>
    </row>
    <row r="12" spans="1:6" x14ac:dyDescent="0.25">
      <c r="A12" s="5" t="s">
        <v>6712</v>
      </c>
      <c r="B12" s="6" t="s">
        <v>6716</v>
      </c>
      <c r="C12" s="5"/>
      <c r="D12" s="4" t="s">
        <v>0</v>
      </c>
      <c r="E12" s="4" t="s">
        <v>0</v>
      </c>
      <c r="F12" s="5">
        <f t="shared" ca="1" si="0"/>
        <v>0.52076370802769956</v>
      </c>
    </row>
    <row r="13" spans="1:6" x14ac:dyDescent="0.25">
      <c r="A13" s="5" t="s">
        <v>16111</v>
      </c>
      <c r="B13" s="6" t="s">
        <v>16112</v>
      </c>
      <c r="C13" s="5"/>
      <c r="D13" s="4" t="s">
        <v>16113</v>
      </c>
      <c r="E13" s="4" t="s">
        <v>16114</v>
      </c>
      <c r="F13" s="5">
        <f t="shared" ca="1" si="0"/>
        <v>0.33382107514441672</v>
      </c>
    </row>
    <row r="14" spans="1:6" x14ac:dyDescent="0.25">
      <c r="A14" s="5" t="s">
        <v>16115</v>
      </c>
      <c r="B14" s="6" t="s">
        <v>16116</v>
      </c>
      <c r="C14" s="5"/>
      <c r="D14" s="4" t="s">
        <v>16117</v>
      </c>
      <c r="E14" s="4" t="s">
        <v>16118</v>
      </c>
      <c r="F14" s="5">
        <f t="shared" ca="1" si="0"/>
        <v>0.25492550978738082</v>
      </c>
    </row>
    <row r="15" spans="1:6" x14ac:dyDescent="0.25">
      <c r="A15" s="5" t="s">
        <v>16119</v>
      </c>
      <c r="B15" s="6" t="s">
        <v>16120</v>
      </c>
      <c r="C15" s="5"/>
      <c r="D15" s="4" t="s">
        <v>16121</v>
      </c>
      <c r="E15" s="4" t="s">
        <v>16122</v>
      </c>
      <c r="F15" s="5">
        <f t="shared" ca="1" si="0"/>
        <v>0.1694890102445934</v>
      </c>
    </row>
    <row r="16" spans="1:6" x14ac:dyDescent="0.25">
      <c r="A16" s="5" t="s">
        <v>16123</v>
      </c>
      <c r="B16" s="6" t="s">
        <v>16124</v>
      </c>
      <c r="C16" s="5"/>
      <c r="D16" s="4" t="s">
        <v>0</v>
      </c>
      <c r="E16" s="4" t="s">
        <v>0</v>
      </c>
      <c r="F16" s="5">
        <f t="shared" ca="1" si="0"/>
        <v>0.8651884849980751</v>
      </c>
    </row>
    <row r="17" spans="1:6" x14ac:dyDescent="0.25">
      <c r="A17" s="5" t="s">
        <v>16125</v>
      </c>
      <c r="B17" s="6" t="s">
        <v>16126</v>
      </c>
      <c r="C17" s="5"/>
      <c r="D17" s="4" t="s">
        <v>0</v>
      </c>
      <c r="E17" s="4" t="s">
        <v>0</v>
      </c>
      <c r="F17" s="5">
        <f t="shared" ca="1" si="0"/>
        <v>4.0598122826730476E-3</v>
      </c>
    </row>
    <row r="18" spans="1:6" x14ac:dyDescent="0.25">
      <c r="A18" s="5" t="s">
        <v>11154</v>
      </c>
      <c r="B18" s="6" t="s">
        <v>16127</v>
      </c>
      <c r="C18" s="5"/>
      <c r="D18" s="4" t="s">
        <v>16128</v>
      </c>
      <c r="E18" s="4" t="s">
        <v>16129</v>
      </c>
      <c r="F18" s="5">
        <f t="shared" ca="1" si="0"/>
        <v>0.76337341265732861</v>
      </c>
    </row>
    <row r="19" spans="1:6" x14ac:dyDescent="0.25">
      <c r="A19" s="5" t="s">
        <v>16130</v>
      </c>
      <c r="B19" s="6" t="s">
        <v>16131</v>
      </c>
      <c r="C19" s="5"/>
      <c r="D19" s="4" t="s">
        <v>0</v>
      </c>
      <c r="E19" s="4" t="s">
        <v>0</v>
      </c>
      <c r="F19" s="5">
        <f t="shared" ca="1" si="0"/>
        <v>0.23446405286581451</v>
      </c>
    </row>
    <row r="20" spans="1:6" x14ac:dyDescent="0.25">
      <c r="A20" s="5" t="s">
        <v>2900</v>
      </c>
      <c r="B20" s="6" t="s">
        <v>16132</v>
      </c>
      <c r="C20" s="5"/>
      <c r="D20" s="4" t="s">
        <v>16133</v>
      </c>
      <c r="E20" s="4" t="s">
        <v>16134</v>
      </c>
      <c r="F20" s="5">
        <f t="shared" ca="1" si="0"/>
        <v>0.46992091926834034</v>
      </c>
    </row>
    <row r="21" spans="1:6" x14ac:dyDescent="0.25">
      <c r="A21" s="5" t="s">
        <v>1426</v>
      </c>
      <c r="B21" s="6" t="s">
        <v>16135</v>
      </c>
      <c r="C21" s="5"/>
      <c r="D21" s="4" t="s">
        <v>16136</v>
      </c>
      <c r="E21" s="4" t="s">
        <v>16137</v>
      </c>
      <c r="F21" s="5">
        <f t="shared" ca="1" si="0"/>
        <v>0.7381625128165018</v>
      </c>
    </row>
    <row r="22" spans="1:6" x14ac:dyDescent="0.25">
      <c r="A22" s="5" t="s">
        <v>16138</v>
      </c>
      <c r="B22" s="6" t="s">
        <v>16139</v>
      </c>
      <c r="C22" s="5"/>
      <c r="D22" s="4" t="s">
        <v>0</v>
      </c>
      <c r="E22" s="4" t="s">
        <v>0</v>
      </c>
      <c r="F22" s="5">
        <f t="shared" ca="1" si="0"/>
        <v>0.44164683023356832</v>
      </c>
    </row>
    <row r="23" spans="1:6" x14ac:dyDescent="0.25">
      <c r="A23" s="5" t="s">
        <v>6148</v>
      </c>
      <c r="B23" s="6" t="s">
        <v>16140</v>
      </c>
      <c r="C23" s="5"/>
      <c r="D23" s="4" t="s">
        <v>0</v>
      </c>
      <c r="E23" s="4" t="s">
        <v>0</v>
      </c>
      <c r="F23" s="5">
        <f t="shared" ca="1" si="0"/>
        <v>0.69093073921885972</v>
      </c>
    </row>
    <row r="24" spans="1:6" x14ac:dyDescent="0.25">
      <c r="A24" s="5" t="s">
        <v>3948</v>
      </c>
      <c r="B24" s="6" t="s">
        <v>16141</v>
      </c>
      <c r="C24" s="5"/>
      <c r="D24" s="4" t="s">
        <v>16142</v>
      </c>
      <c r="E24" s="4" t="s">
        <v>16143</v>
      </c>
      <c r="F24" s="5">
        <f t="shared" ca="1" si="0"/>
        <v>0.27284332660101784</v>
      </c>
    </row>
    <row r="25" spans="1:6" x14ac:dyDescent="0.25">
      <c r="A25" s="5" t="s">
        <v>14372</v>
      </c>
      <c r="B25" s="6" t="s">
        <v>14373</v>
      </c>
      <c r="C25" s="5"/>
      <c r="D25" s="4" t="s">
        <v>0</v>
      </c>
      <c r="E25" s="4" t="s">
        <v>0</v>
      </c>
      <c r="F25" s="5">
        <f t="shared" ca="1" si="0"/>
        <v>0.35889381325860525</v>
      </c>
    </row>
    <row r="26" spans="1:6" x14ac:dyDescent="0.25">
      <c r="A26" s="5" t="s">
        <v>16144</v>
      </c>
      <c r="B26" s="6" t="s">
        <v>16145</v>
      </c>
      <c r="C26" s="5"/>
      <c r="D26" s="4" t="s">
        <v>16146</v>
      </c>
      <c r="E26" s="4" t="s">
        <v>16147</v>
      </c>
      <c r="F26" s="5">
        <f t="shared" ca="1" si="0"/>
        <v>0.79364829593650965</v>
      </c>
    </row>
    <row r="27" spans="1:6" x14ac:dyDescent="0.25">
      <c r="A27" s="5" t="s">
        <v>16148</v>
      </c>
      <c r="B27" s="6" t="s">
        <v>16149</v>
      </c>
      <c r="C27" s="5"/>
      <c r="D27" s="4" t="s">
        <v>16150</v>
      </c>
      <c r="E27" s="4" t="s">
        <v>16151</v>
      </c>
      <c r="F27" s="5">
        <f t="shared" ca="1" si="0"/>
        <v>0.38857055626390058</v>
      </c>
    </row>
    <row r="28" spans="1:6" x14ac:dyDescent="0.25">
      <c r="A28" s="5" t="s">
        <v>16152</v>
      </c>
      <c r="B28" s="6" t="s">
        <v>16153</v>
      </c>
      <c r="C28" s="5"/>
      <c r="D28" s="4" t="s">
        <v>16154</v>
      </c>
      <c r="E28" s="4" t="s">
        <v>16155</v>
      </c>
      <c r="F28" s="5">
        <f t="shared" ca="1" si="0"/>
        <v>0.44725294097240531</v>
      </c>
    </row>
    <row r="29" spans="1:6" x14ac:dyDescent="0.25">
      <c r="A29" s="5" t="s">
        <v>7725</v>
      </c>
      <c r="B29" s="6" t="s">
        <v>16156</v>
      </c>
      <c r="C29" s="5"/>
      <c r="D29" s="4" t="s">
        <v>16157</v>
      </c>
      <c r="E29" s="4" t="s">
        <v>16158</v>
      </c>
      <c r="F29" s="5">
        <f t="shared" ca="1" si="0"/>
        <v>0.82475047958248893</v>
      </c>
    </row>
    <row r="30" spans="1:6" x14ac:dyDescent="0.25">
      <c r="A30" s="5" t="s">
        <v>16159</v>
      </c>
      <c r="B30" s="6" t="s">
        <v>16160</v>
      </c>
      <c r="C30" s="5"/>
      <c r="D30" s="4" t="s">
        <v>16161</v>
      </c>
      <c r="E30" s="4" t="s">
        <v>16162</v>
      </c>
      <c r="F30" s="5">
        <f t="shared" ca="1" si="0"/>
        <v>5.3720854665209261E-2</v>
      </c>
    </row>
    <row r="31" spans="1:6" x14ac:dyDescent="0.25">
      <c r="A31" s="5" t="s">
        <v>16163</v>
      </c>
      <c r="B31" s="6" t="s">
        <v>16164</v>
      </c>
      <c r="C31" s="5"/>
      <c r="D31" s="4" t="s">
        <v>0</v>
      </c>
      <c r="E31" s="4" t="s">
        <v>0</v>
      </c>
      <c r="F31" s="5">
        <f t="shared" ca="1" si="0"/>
        <v>0.5277411470793647</v>
      </c>
    </row>
    <row r="32" spans="1:6" x14ac:dyDescent="0.25">
      <c r="A32" s="5" t="s">
        <v>16165</v>
      </c>
      <c r="B32" s="6" t="s">
        <v>16166</v>
      </c>
      <c r="C32" s="5"/>
      <c r="D32" s="4" t="s">
        <v>0</v>
      </c>
      <c r="E32" s="4" t="s">
        <v>0</v>
      </c>
      <c r="F32" s="5">
        <f t="shared" ca="1" si="0"/>
        <v>0.898955098540965</v>
      </c>
    </row>
    <row r="33" spans="1:6" x14ac:dyDescent="0.25">
      <c r="A33" s="5" t="s">
        <v>16167</v>
      </c>
      <c r="B33" s="6" t="s">
        <v>16168</v>
      </c>
      <c r="C33" s="5"/>
      <c r="D33" s="4" t="s">
        <v>16169</v>
      </c>
      <c r="E33" s="4" t="s">
        <v>16170</v>
      </c>
      <c r="F33" s="5">
        <f t="shared" ca="1" si="0"/>
        <v>0.53505371631605614</v>
      </c>
    </row>
    <row r="34" spans="1:6" x14ac:dyDescent="0.25">
      <c r="A34" s="5" t="s">
        <v>16171</v>
      </c>
      <c r="B34" s="6" t="s">
        <v>16172</v>
      </c>
      <c r="C34" s="5"/>
      <c r="D34" s="4" t="s">
        <v>16173</v>
      </c>
      <c r="E34" s="4" t="s">
        <v>16174</v>
      </c>
      <c r="F34" s="5">
        <f t="shared" ca="1" si="0"/>
        <v>0.48688445475453812</v>
      </c>
    </row>
    <row r="35" spans="1:6" x14ac:dyDescent="0.25">
      <c r="A35" s="5" t="s">
        <v>9049</v>
      </c>
      <c r="B35" s="6" t="s">
        <v>16175</v>
      </c>
      <c r="C35" s="5"/>
      <c r="D35" s="4" t="s">
        <v>16176</v>
      </c>
      <c r="E35" s="4" t="s">
        <v>16177</v>
      </c>
      <c r="F35" s="5">
        <f t="shared" ca="1" si="0"/>
        <v>0.66283095098886879</v>
      </c>
    </row>
    <row r="36" spans="1:6" x14ac:dyDescent="0.25">
      <c r="A36" s="5" t="s">
        <v>16178</v>
      </c>
      <c r="B36" s="6" t="s">
        <v>16179</v>
      </c>
      <c r="C36" s="5"/>
      <c r="D36" s="4" t="s">
        <v>16180</v>
      </c>
      <c r="E36" s="4" t="s">
        <v>16181</v>
      </c>
      <c r="F36" s="5">
        <f t="shared" ca="1" si="0"/>
        <v>0.38929716140781012</v>
      </c>
    </row>
    <row r="37" spans="1:6" x14ac:dyDescent="0.25">
      <c r="A37" s="5" t="s">
        <v>16182</v>
      </c>
      <c r="B37" s="6" t="s">
        <v>16183</v>
      </c>
      <c r="C37" s="5"/>
      <c r="D37" s="4" t="s">
        <v>0</v>
      </c>
      <c r="E37" s="4" t="s">
        <v>0</v>
      </c>
      <c r="F37" s="5">
        <f t="shared" ca="1" si="0"/>
        <v>0.69890951426366577</v>
      </c>
    </row>
    <row r="38" spans="1:6" x14ac:dyDescent="0.25">
      <c r="A38" s="5" t="s">
        <v>5034</v>
      </c>
      <c r="B38" s="6" t="s">
        <v>16184</v>
      </c>
      <c r="C38" s="5"/>
      <c r="D38" s="4" t="s">
        <v>16185</v>
      </c>
      <c r="E38" s="4" t="s">
        <v>16186</v>
      </c>
      <c r="F38" s="5">
        <f t="shared" ca="1" si="0"/>
        <v>0.10549630632415485</v>
      </c>
    </row>
    <row r="39" spans="1:6" x14ac:dyDescent="0.25">
      <c r="A39" s="5" t="s">
        <v>16187</v>
      </c>
      <c r="B39" s="6" t="s">
        <v>16188</v>
      </c>
      <c r="C39" s="5"/>
      <c r="D39" s="4" t="s">
        <v>16189</v>
      </c>
      <c r="E39" s="4" t="s">
        <v>16190</v>
      </c>
      <c r="F39" s="5">
        <f t="shared" ca="1" si="0"/>
        <v>1.851471500938473E-2</v>
      </c>
    </row>
    <row r="40" spans="1:6" x14ac:dyDescent="0.25">
      <c r="A40" s="5" t="s">
        <v>16191</v>
      </c>
      <c r="B40" s="6" t="s">
        <v>16192</v>
      </c>
      <c r="C40" s="5"/>
      <c r="D40" s="4" t="s">
        <v>0</v>
      </c>
      <c r="E40" s="4" t="s">
        <v>0</v>
      </c>
      <c r="F40" s="5">
        <f t="shared" ca="1" si="0"/>
        <v>0.76713850469938449</v>
      </c>
    </row>
    <row r="41" spans="1:6" x14ac:dyDescent="0.25">
      <c r="A41" s="5" t="s">
        <v>16193</v>
      </c>
      <c r="B41" s="6" t="s">
        <v>16194</v>
      </c>
      <c r="C41" s="5"/>
      <c r="D41" s="4" t="s">
        <v>0</v>
      </c>
      <c r="E41" s="4" t="s">
        <v>0</v>
      </c>
      <c r="F41" s="5">
        <f t="shared" ca="1" si="0"/>
        <v>0.82127032701567726</v>
      </c>
    </row>
    <row r="42" spans="1:6" x14ac:dyDescent="0.25">
      <c r="A42" s="5" t="s">
        <v>16195</v>
      </c>
      <c r="B42" s="6" t="s">
        <v>16196</v>
      </c>
      <c r="C42" s="5"/>
      <c r="D42" s="4" t="s">
        <v>0</v>
      </c>
      <c r="E42" s="4" t="s">
        <v>0</v>
      </c>
      <c r="F42" s="5">
        <f t="shared" ca="1" si="0"/>
        <v>0.80740920036051456</v>
      </c>
    </row>
    <row r="43" spans="1:6" x14ac:dyDescent="0.25">
      <c r="A43" s="5" t="s">
        <v>16197</v>
      </c>
      <c r="B43" s="6" t="s">
        <v>16198</v>
      </c>
      <c r="C43" s="5"/>
      <c r="D43" s="4" t="s">
        <v>16199</v>
      </c>
      <c r="E43" s="4" t="s">
        <v>16200</v>
      </c>
      <c r="F43" s="5">
        <f t="shared" ca="1" si="0"/>
        <v>0.15830754180736262</v>
      </c>
    </row>
    <row r="44" spans="1:6" x14ac:dyDescent="0.25">
      <c r="A44" s="5" t="s">
        <v>6184</v>
      </c>
      <c r="B44" s="6" t="s">
        <v>6188</v>
      </c>
      <c r="C44" s="5"/>
      <c r="D44" s="4" t="s">
        <v>16201</v>
      </c>
      <c r="E44" s="4" t="s">
        <v>16202</v>
      </c>
      <c r="F44" s="5">
        <f t="shared" ca="1" si="0"/>
        <v>0.69612728152395997</v>
      </c>
    </row>
    <row r="45" spans="1:6" x14ac:dyDescent="0.25">
      <c r="A45" s="5" t="s">
        <v>8298</v>
      </c>
      <c r="B45" s="6" t="s">
        <v>11158</v>
      </c>
      <c r="C45" s="5"/>
      <c r="D45" s="4" t="s">
        <v>0</v>
      </c>
      <c r="E45" s="4" t="s">
        <v>0</v>
      </c>
      <c r="F45" s="5">
        <f t="shared" ca="1" si="0"/>
        <v>0.99307263221500686</v>
      </c>
    </row>
    <row r="46" spans="1:6" x14ac:dyDescent="0.25">
      <c r="A46" s="5" t="s">
        <v>5875</v>
      </c>
      <c r="B46" s="6" t="s">
        <v>5876</v>
      </c>
      <c r="C46" s="5"/>
      <c r="D46" s="4" t="s">
        <v>16203</v>
      </c>
      <c r="E46" s="4" t="s">
        <v>16204</v>
      </c>
      <c r="F46" s="5">
        <f t="shared" ca="1" si="0"/>
        <v>0.18235676233171638</v>
      </c>
    </row>
    <row r="47" spans="1:6" x14ac:dyDescent="0.25">
      <c r="A47" s="5" t="s">
        <v>5187</v>
      </c>
      <c r="B47" s="6" t="s">
        <v>16205</v>
      </c>
      <c r="C47" s="5"/>
      <c r="D47" s="4" t="s">
        <v>0</v>
      </c>
      <c r="E47" s="4" t="s">
        <v>0</v>
      </c>
      <c r="F47" s="5">
        <f t="shared" ca="1" si="0"/>
        <v>0.9217957281025938</v>
      </c>
    </row>
    <row r="48" spans="1:6" x14ac:dyDescent="0.25">
      <c r="A48" s="5" t="s">
        <v>16206</v>
      </c>
      <c r="B48" s="6" t="s">
        <v>16207</v>
      </c>
      <c r="C48" s="5"/>
      <c r="D48" s="4" t="s">
        <v>16208</v>
      </c>
      <c r="E48" s="4" t="s">
        <v>16209</v>
      </c>
      <c r="F48" s="5">
        <f t="shared" ca="1" si="0"/>
        <v>0.10865704927027964</v>
      </c>
    </row>
    <row r="49" spans="1:6" x14ac:dyDescent="0.25">
      <c r="A49" s="5" t="s">
        <v>16210</v>
      </c>
      <c r="B49" s="6" t="s">
        <v>16211</v>
      </c>
      <c r="C49" s="5"/>
      <c r="D49" s="4" t="s">
        <v>16212</v>
      </c>
      <c r="E49" s="4" t="s">
        <v>16213</v>
      </c>
      <c r="F49" s="5">
        <f t="shared" ca="1" si="0"/>
        <v>0.95167819918775298</v>
      </c>
    </row>
    <row r="50" spans="1:6" x14ac:dyDescent="0.25">
      <c r="A50" s="5" t="s">
        <v>12526</v>
      </c>
      <c r="B50" s="6" t="s">
        <v>16214</v>
      </c>
      <c r="C50" s="5"/>
      <c r="D50" s="4" t="s">
        <v>16215</v>
      </c>
      <c r="E50" s="4" t="s">
        <v>16216</v>
      </c>
      <c r="F50" s="5">
        <f t="shared" ca="1" si="0"/>
        <v>0.5655810106762853</v>
      </c>
    </row>
    <row r="51" spans="1:6" x14ac:dyDescent="0.25">
      <c r="A51" s="5" t="s">
        <v>16217</v>
      </c>
      <c r="B51" s="6" t="s">
        <v>16218</v>
      </c>
      <c r="C51" s="5"/>
      <c r="D51" s="4" t="s">
        <v>0</v>
      </c>
      <c r="E51" s="4" t="s">
        <v>0</v>
      </c>
      <c r="F51" s="5">
        <f t="shared" ca="1" si="0"/>
        <v>0.92619639830991285</v>
      </c>
    </row>
    <row r="52" spans="1:6" x14ac:dyDescent="0.25">
      <c r="A52" s="5" t="s">
        <v>491</v>
      </c>
      <c r="B52" s="6" t="s">
        <v>1720</v>
      </c>
      <c r="C52" s="5"/>
      <c r="D52" s="4" t="s">
        <v>0</v>
      </c>
      <c r="E52" s="4" t="s">
        <v>0</v>
      </c>
      <c r="F52" s="5">
        <f t="shared" ca="1" si="0"/>
        <v>8.2589606604355659E-2</v>
      </c>
    </row>
    <row r="53" spans="1:6" x14ac:dyDescent="0.25">
      <c r="A53" s="5" t="s">
        <v>3974</v>
      </c>
      <c r="B53" s="6" t="s">
        <v>3978</v>
      </c>
      <c r="C53" s="5"/>
      <c r="D53" s="4" t="s">
        <v>16219</v>
      </c>
      <c r="E53" s="4" t="s">
        <v>16220</v>
      </c>
      <c r="F53" s="5">
        <f t="shared" ca="1" si="0"/>
        <v>0.18105093092992608</v>
      </c>
    </row>
    <row r="54" spans="1:6" x14ac:dyDescent="0.25">
      <c r="A54" s="5" t="s">
        <v>16221</v>
      </c>
      <c r="B54" s="6" t="s">
        <v>16222</v>
      </c>
      <c r="C54" s="5"/>
      <c r="D54" s="4" t="s">
        <v>0</v>
      </c>
      <c r="E54" s="4" t="s">
        <v>0</v>
      </c>
      <c r="F54" s="5">
        <f t="shared" ca="1" si="0"/>
        <v>0.34257456317927815</v>
      </c>
    </row>
    <row r="55" spans="1:6" x14ac:dyDescent="0.25">
      <c r="A55" s="5" t="s">
        <v>9536</v>
      </c>
      <c r="B55" s="6" t="s">
        <v>16223</v>
      </c>
      <c r="C55" s="5"/>
      <c r="D55" s="4" t="s">
        <v>16224</v>
      </c>
      <c r="E55" s="4" t="s">
        <v>16225</v>
      </c>
      <c r="F55" s="5">
        <f t="shared" ca="1" si="0"/>
        <v>0.91056922829109022</v>
      </c>
    </row>
    <row r="56" spans="1:6" x14ac:dyDescent="0.25">
      <c r="A56" s="5" t="s">
        <v>952</v>
      </c>
      <c r="B56" s="6" t="s">
        <v>16226</v>
      </c>
      <c r="C56" s="5"/>
      <c r="D56" s="4" t="s">
        <v>16227</v>
      </c>
      <c r="E56" s="4" t="s">
        <v>16228</v>
      </c>
      <c r="F56" s="5">
        <f t="shared" ca="1" si="0"/>
        <v>0.36641815937327704</v>
      </c>
    </row>
    <row r="57" spans="1:6" x14ac:dyDescent="0.25">
      <c r="A57" s="5" t="s">
        <v>16229</v>
      </c>
      <c r="B57" s="6" t="s">
        <v>16230</v>
      </c>
      <c r="C57" s="5"/>
      <c r="D57" s="4" t="s">
        <v>0</v>
      </c>
      <c r="E57" s="4" t="s">
        <v>0</v>
      </c>
      <c r="F57" s="5">
        <f t="shared" ca="1" si="0"/>
        <v>0.25308359358236254</v>
      </c>
    </row>
    <row r="58" spans="1:6" x14ac:dyDescent="0.25">
      <c r="A58" s="5" t="s">
        <v>8214</v>
      </c>
      <c r="B58" s="6" t="s">
        <v>8216</v>
      </c>
      <c r="C58" s="5"/>
      <c r="D58" s="4" t="s">
        <v>0</v>
      </c>
      <c r="E58" s="4" t="s">
        <v>0</v>
      </c>
      <c r="F58" s="5">
        <f t="shared" ca="1" si="0"/>
        <v>0.43928929046544807</v>
      </c>
    </row>
    <row r="59" spans="1:6" x14ac:dyDescent="0.25">
      <c r="A59" s="5" t="s">
        <v>16231</v>
      </c>
      <c r="B59" s="6" t="s">
        <v>16232</v>
      </c>
      <c r="C59" s="5"/>
      <c r="D59" s="4" t="s">
        <v>0</v>
      </c>
      <c r="E59" s="4" t="s">
        <v>0</v>
      </c>
      <c r="F59" s="5">
        <f t="shared" ca="1" si="0"/>
        <v>0.89484127376741995</v>
      </c>
    </row>
    <row r="60" spans="1:6" x14ac:dyDescent="0.25">
      <c r="A60" s="5" t="s">
        <v>16233</v>
      </c>
      <c r="B60" s="6" t="s">
        <v>16160</v>
      </c>
      <c r="C60" s="5"/>
      <c r="D60" s="4" t="s">
        <v>0</v>
      </c>
      <c r="E60" s="4" t="s">
        <v>0</v>
      </c>
      <c r="F60" s="5">
        <f t="shared" ca="1" si="0"/>
        <v>0.19771905175403048</v>
      </c>
    </row>
    <row r="61" spans="1:6" x14ac:dyDescent="0.25">
      <c r="A61" s="5" t="s">
        <v>16234</v>
      </c>
      <c r="B61" s="6" t="s">
        <v>16235</v>
      </c>
      <c r="C61" s="5"/>
      <c r="D61" s="4" t="s">
        <v>16236</v>
      </c>
      <c r="E61" s="4" t="s">
        <v>16237</v>
      </c>
      <c r="F61" s="5">
        <f t="shared" ca="1" si="0"/>
        <v>8.3874209944661104E-2</v>
      </c>
    </row>
    <row r="62" spans="1:6" x14ac:dyDescent="0.25">
      <c r="A62" s="5" t="s">
        <v>16238</v>
      </c>
      <c r="B62" s="6" t="s">
        <v>16239</v>
      </c>
      <c r="C62" s="5"/>
      <c r="D62" s="4" t="s">
        <v>16240</v>
      </c>
      <c r="E62" s="4" t="s">
        <v>16241</v>
      </c>
      <c r="F62" s="5">
        <f t="shared" ca="1" si="0"/>
        <v>0.13686666799861114</v>
      </c>
    </row>
    <row r="63" spans="1:6" x14ac:dyDescent="0.25">
      <c r="A63" s="5" t="s">
        <v>9436</v>
      </c>
      <c r="B63" s="6" t="s">
        <v>9437</v>
      </c>
      <c r="C63" s="5"/>
      <c r="D63" s="4" t="s">
        <v>0</v>
      </c>
      <c r="E63" s="4" t="s">
        <v>0</v>
      </c>
      <c r="F63" s="5">
        <f t="shared" ca="1" si="0"/>
        <v>0.49446710810898697</v>
      </c>
    </row>
    <row r="64" spans="1:6" x14ac:dyDescent="0.25">
      <c r="A64" s="5" t="s">
        <v>16242</v>
      </c>
      <c r="B64" s="6" t="s">
        <v>16243</v>
      </c>
      <c r="C64" s="5"/>
      <c r="D64" s="4" t="s">
        <v>16244</v>
      </c>
      <c r="E64" s="4" t="s">
        <v>16118</v>
      </c>
      <c r="F64" s="5">
        <f t="shared" ca="1" si="0"/>
        <v>0.83833468577171233</v>
      </c>
    </row>
    <row r="65" spans="1:6" x14ac:dyDescent="0.25">
      <c r="A65" s="5" t="s">
        <v>16245</v>
      </c>
      <c r="B65" s="6" t="s">
        <v>16246</v>
      </c>
      <c r="C65" s="5"/>
      <c r="D65" s="4" t="s">
        <v>16247</v>
      </c>
      <c r="E65" s="4" t="s">
        <v>16248</v>
      </c>
      <c r="F65" s="5">
        <f t="shared" ca="1" si="0"/>
        <v>0.51876527110863069</v>
      </c>
    </row>
    <row r="66" spans="1:6" x14ac:dyDescent="0.25">
      <c r="A66" s="5" t="s">
        <v>15200</v>
      </c>
      <c r="B66" s="6" t="s">
        <v>15201</v>
      </c>
      <c r="C66" s="5"/>
      <c r="D66" s="4" t="s">
        <v>0</v>
      </c>
      <c r="E66" s="4" t="s">
        <v>0</v>
      </c>
      <c r="F66" s="5">
        <f t="shared" ref="F66:F129" ca="1" si="1">RAND()</f>
        <v>0.20338863019529829</v>
      </c>
    </row>
    <row r="67" spans="1:6" x14ac:dyDescent="0.25">
      <c r="A67" s="5" t="s">
        <v>19151</v>
      </c>
      <c r="B67" s="6"/>
      <c r="C67" s="5"/>
      <c r="D67" s="4"/>
      <c r="E67" s="4"/>
      <c r="F67" s="5">
        <f t="shared" ca="1" si="1"/>
        <v>0.59666469427182212</v>
      </c>
    </row>
    <row r="68" spans="1:6" x14ac:dyDescent="0.25">
      <c r="A68" s="5"/>
      <c r="B68" s="6"/>
      <c r="C68" s="5"/>
      <c r="D68" s="4"/>
      <c r="E68" s="4"/>
      <c r="F68" s="5">
        <f t="shared" ca="1" si="1"/>
        <v>0.68296226213776556</v>
      </c>
    </row>
    <row r="69" spans="1:6" x14ac:dyDescent="0.25">
      <c r="A69" s="5"/>
      <c r="B69" s="6"/>
      <c r="C69" s="5"/>
      <c r="D69" s="4"/>
      <c r="E69" s="4"/>
      <c r="F69" s="5">
        <f t="shared" ca="1" si="1"/>
        <v>0.89202968924805326</v>
      </c>
    </row>
    <row r="70" spans="1:6" x14ac:dyDescent="0.25">
      <c r="A70" s="5"/>
      <c r="B70" s="6"/>
      <c r="C70" s="5"/>
      <c r="D70" s="4"/>
      <c r="E70" s="4"/>
      <c r="F70" s="5">
        <f t="shared" ca="1" si="1"/>
        <v>0.32473075966558795</v>
      </c>
    </row>
    <row r="71" spans="1:6" x14ac:dyDescent="0.25">
      <c r="A71" s="5"/>
      <c r="B71" s="6"/>
      <c r="C71" s="5"/>
      <c r="D71" s="4"/>
      <c r="E71" s="4"/>
      <c r="F71" s="5">
        <f t="shared" ca="1" si="1"/>
        <v>0.49743457228893573</v>
      </c>
    </row>
    <row r="72" spans="1:6" x14ac:dyDescent="0.25">
      <c r="A72" s="5"/>
      <c r="B72" s="6"/>
      <c r="C72" s="5"/>
      <c r="D72" s="4"/>
      <c r="E72" s="4"/>
      <c r="F72" s="5">
        <f t="shared" ca="1" si="1"/>
        <v>2.7253931108170537E-2</v>
      </c>
    </row>
    <row r="73" spans="1:6" x14ac:dyDescent="0.25">
      <c r="A73" s="5"/>
      <c r="B73" s="6"/>
      <c r="C73" s="5"/>
      <c r="D73" s="4"/>
      <c r="E73" s="4"/>
      <c r="F73" s="5">
        <f t="shared" ca="1" si="1"/>
        <v>0.54713099836695567</v>
      </c>
    </row>
    <row r="74" spans="1:6" x14ac:dyDescent="0.25">
      <c r="A74" s="5"/>
      <c r="B74" s="6"/>
      <c r="C74" s="5"/>
      <c r="D74" s="4"/>
      <c r="E74" s="4"/>
      <c r="F74" s="5">
        <f t="shared" ca="1" si="1"/>
        <v>0.95716075735589967</v>
      </c>
    </row>
    <row r="75" spans="1:6" x14ac:dyDescent="0.25">
      <c r="A75" s="5"/>
      <c r="B75" s="6"/>
      <c r="C75" s="5"/>
      <c r="D75" s="4"/>
      <c r="E75" s="4"/>
      <c r="F75" s="5">
        <f t="shared" ca="1" si="1"/>
        <v>0.87592086912081935</v>
      </c>
    </row>
    <row r="76" spans="1:6" x14ac:dyDescent="0.25">
      <c r="A76" s="5"/>
      <c r="B76" s="6"/>
      <c r="C76" s="5"/>
      <c r="D76" s="4"/>
      <c r="E76" s="4"/>
      <c r="F76" s="5">
        <f t="shared" ca="1" si="1"/>
        <v>0.38491089073090146</v>
      </c>
    </row>
    <row r="77" spans="1:6" x14ac:dyDescent="0.25">
      <c r="A77" s="5"/>
      <c r="B77" s="6"/>
      <c r="C77" s="5"/>
      <c r="D77" s="4"/>
      <c r="E77" s="4"/>
      <c r="F77" s="5">
        <f t="shared" ca="1" si="1"/>
        <v>0.26632227437140299</v>
      </c>
    </row>
    <row r="78" spans="1:6" x14ac:dyDescent="0.25">
      <c r="A78" s="5"/>
      <c r="B78" s="6"/>
      <c r="C78" s="5"/>
      <c r="D78" s="4"/>
      <c r="E78" s="4"/>
      <c r="F78" s="5">
        <f t="shared" ca="1" si="1"/>
        <v>0.41234188170323771</v>
      </c>
    </row>
    <row r="79" spans="1:6" x14ac:dyDescent="0.25">
      <c r="A79" s="5"/>
      <c r="B79" s="6"/>
      <c r="C79" s="5"/>
      <c r="D79" s="4"/>
      <c r="E79" s="4"/>
      <c r="F79" s="5">
        <f t="shared" ca="1" si="1"/>
        <v>0.47679345933091966</v>
      </c>
    </row>
    <row r="80" spans="1:6" x14ac:dyDescent="0.25">
      <c r="A80" s="5"/>
      <c r="B80" s="6"/>
      <c r="C80" s="5"/>
      <c r="D80" s="4"/>
      <c r="E80" s="4"/>
      <c r="F80" s="5">
        <f t="shared" ca="1" si="1"/>
        <v>0.93354440227856061</v>
      </c>
    </row>
    <row r="81" spans="1:6" x14ac:dyDescent="0.25">
      <c r="A81" s="5"/>
      <c r="B81" s="6"/>
      <c r="C81" s="5"/>
      <c r="D81" s="4"/>
      <c r="E81" s="4"/>
      <c r="F81" s="5">
        <f t="shared" ca="1" si="1"/>
        <v>0.88026123381204557</v>
      </c>
    </row>
    <row r="82" spans="1:6" x14ac:dyDescent="0.25">
      <c r="A82" s="5"/>
      <c r="B82" s="6"/>
      <c r="C82" s="5"/>
      <c r="D82" s="4"/>
      <c r="E82" s="4"/>
      <c r="F82" s="5">
        <f t="shared" ca="1" si="1"/>
        <v>0.76949799986249612</v>
      </c>
    </row>
    <row r="83" spans="1:6" x14ac:dyDescent="0.25">
      <c r="A83" s="5"/>
      <c r="B83" s="6"/>
      <c r="C83" s="5"/>
      <c r="D83" s="4"/>
      <c r="E83" s="4"/>
      <c r="F83" s="5">
        <f t="shared" ca="1" si="1"/>
        <v>0.81717778713407663</v>
      </c>
    </row>
    <row r="84" spans="1:6" x14ac:dyDescent="0.25">
      <c r="A84" s="5"/>
      <c r="B84" s="6"/>
      <c r="C84" s="5"/>
      <c r="D84" s="4"/>
      <c r="E84" s="4"/>
      <c r="F84" s="5">
        <f t="shared" ca="1" si="1"/>
        <v>0.92864544039012742</v>
      </c>
    </row>
    <row r="85" spans="1:6" x14ac:dyDescent="0.25">
      <c r="A85" s="5"/>
      <c r="B85" s="6"/>
      <c r="C85" s="5"/>
      <c r="D85" s="4"/>
      <c r="E85" s="4"/>
      <c r="F85" s="5">
        <f t="shared" ca="1" si="1"/>
        <v>0.44747926812354943</v>
      </c>
    </row>
    <row r="86" spans="1:6" x14ac:dyDescent="0.25">
      <c r="A86" s="5"/>
      <c r="B86" s="6"/>
      <c r="C86" s="5"/>
      <c r="D86" s="4"/>
      <c r="E86" s="4"/>
      <c r="F86" s="5">
        <f t="shared" ca="1" si="1"/>
        <v>0.32566785459130165</v>
      </c>
    </row>
    <row r="87" spans="1:6" x14ac:dyDescent="0.25">
      <c r="A87" s="5"/>
      <c r="B87" s="6"/>
      <c r="C87" s="5"/>
      <c r="D87" s="4"/>
      <c r="E87" s="4"/>
      <c r="F87" s="5">
        <f t="shared" ca="1" si="1"/>
        <v>0.42313760764105701</v>
      </c>
    </row>
    <row r="88" spans="1:6" x14ac:dyDescent="0.25">
      <c r="A88" s="5"/>
      <c r="B88" s="6"/>
      <c r="C88" s="5"/>
      <c r="D88" s="4"/>
      <c r="E88" s="4"/>
      <c r="F88" s="5">
        <f t="shared" ca="1" si="1"/>
        <v>0.25985638614710083</v>
      </c>
    </row>
    <row r="89" spans="1:6" x14ac:dyDescent="0.25">
      <c r="A89" s="5"/>
      <c r="B89" s="6"/>
      <c r="C89" s="5"/>
      <c r="D89" s="4"/>
      <c r="E89" s="4"/>
      <c r="F89" s="5">
        <f t="shared" ca="1" si="1"/>
        <v>0.45236707465339232</v>
      </c>
    </row>
    <row r="90" spans="1:6" x14ac:dyDescent="0.25">
      <c r="A90" s="5"/>
      <c r="B90" s="6"/>
      <c r="C90" s="5"/>
      <c r="D90" s="4"/>
      <c r="E90" s="4"/>
      <c r="F90" s="5">
        <f t="shared" ca="1" si="1"/>
        <v>0.48988578906656477</v>
      </c>
    </row>
    <row r="91" spans="1:6" x14ac:dyDescent="0.25">
      <c r="A91" s="5"/>
      <c r="B91" s="6"/>
      <c r="C91" s="5"/>
      <c r="D91" s="4"/>
      <c r="E91" s="4"/>
      <c r="F91" s="5">
        <f t="shared" ca="1" si="1"/>
        <v>0.53029532300619275</v>
      </c>
    </row>
    <row r="92" spans="1:6" x14ac:dyDescent="0.25">
      <c r="A92" s="5"/>
      <c r="B92" s="6"/>
      <c r="C92" s="5"/>
      <c r="D92" s="4"/>
      <c r="E92" s="4"/>
      <c r="F92" s="5">
        <f t="shared" ca="1" si="1"/>
        <v>0.39115532550782284</v>
      </c>
    </row>
    <row r="93" spans="1:6" x14ac:dyDescent="0.25">
      <c r="A93" s="5"/>
      <c r="B93" s="6"/>
      <c r="C93" s="5"/>
      <c r="D93" s="4"/>
      <c r="E93" s="4"/>
      <c r="F93" s="5">
        <f t="shared" ca="1" si="1"/>
        <v>0.44109164092683772</v>
      </c>
    </row>
    <row r="94" spans="1:6" x14ac:dyDescent="0.25">
      <c r="A94" s="5"/>
      <c r="B94" s="6"/>
      <c r="C94" s="5"/>
      <c r="D94" s="4"/>
      <c r="E94" s="4"/>
      <c r="F94" s="5">
        <f t="shared" ca="1" si="1"/>
        <v>0.99593639670772505</v>
      </c>
    </row>
    <row r="95" spans="1:6" x14ac:dyDescent="0.25">
      <c r="A95" s="5"/>
      <c r="B95" s="6"/>
      <c r="C95" s="5"/>
      <c r="D95" s="4"/>
      <c r="E95" s="4"/>
      <c r="F95" s="5">
        <f t="shared" ca="1" si="1"/>
        <v>0.20430321321369949</v>
      </c>
    </row>
    <row r="96" spans="1:6" x14ac:dyDescent="0.25">
      <c r="A96" s="5"/>
      <c r="B96" s="6"/>
      <c r="C96" s="5"/>
      <c r="D96" s="4"/>
      <c r="E96" s="4"/>
      <c r="F96" s="5">
        <f t="shared" ca="1" si="1"/>
        <v>0.69008908685393877</v>
      </c>
    </row>
    <row r="97" spans="1:6" x14ac:dyDescent="0.25">
      <c r="A97" s="5"/>
      <c r="B97" s="6"/>
      <c r="C97" s="5"/>
      <c r="D97" s="4"/>
      <c r="E97" s="4"/>
      <c r="F97" s="5">
        <f t="shared" ca="1" si="1"/>
        <v>0.71510281301163925</v>
      </c>
    </row>
    <row r="98" spans="1:6" x14ac:dyDescent="0.25">
      <c r="A98" s="5"/>
      <c r="B98" s="6"/>
      <c r="C98" s="5"/>
      <c r="D98" s="4"/>
      <c r="E98" s="4"/>
      <c r="F98" s="5">
        <f t="shared" ca="1" si="1"/>
        <v>0.15623183969184262</v>
      </c>
    </row>
    <row r="99" spans="1:6" x14ac:dyDescent="0.25">
      <c r="A99" s="5"/>
      <c r="B99" s="6"/>
      <c r="C99" s="5"/>
      <c r="D99" s="4"/>
      <c r="E99" s="4"/>
      <c r="F99" s="5">
        <f t="shared" ca="1" si="1"/>
        <v>0.86867607492683618</v>
      </c>
    </row>
    <row r="100" spans="1:6" x14ac:dyDescent="0.25">
      <c r="A100" s="5"/>
      <c r="B100" s="6"/>
      <c r="C100" s="5"/>
      <c r="D100" s="4"/>
      <c r="E100" s="4"/>
      <c r="F100" s="5">
        <f t="shared" ca="1" si="1"/>
        <v>7.9731795088580415E-2</v>
      </c>
    </row>
    <row r="101" spans="1:6" x14ac:dyDescent="0.25">
      <c r="A101" s="5"/>
      <c r="B101" s="6"/>
      <c r="C101" s="5"/>
      <c r="D101" s="4"/>
      <c r="E101" s="4"/>
      <c r="F101" s="5">
        <f t="shared" ca="1" si="1"/>
        <v>9.9716785100805616E-2</v>
      </c>
    </row>
    <row r="102" spans="1:6" x14ac:dyDescent="0.25">
      <c r="A102" s="5"/>
      <c r="B102" s="6"/>
      <c r="C102" s="5"/>
      <c r="D102" s="4"/>
      <c r="E102" s="4"/>
      <c r="F102" s="5">
        <f t="shared" ca="1" si="1"/>
        <v>0.41792107323075267</v>
      </c>
    </row>
    <row r="103" spans="1:6" x14ac:dyDescent="0.25">
      <c r="A103" s="5"/>
      <c r="B103" s="6"/>
      <c r="C103" s="5"/>
      <c r="D103" s="4"/>
      <c r="E103" s="4"/>
      <c r="F103" s="5">
        <f t="shared" ca="1" si="1"/>
        <v>0.34379070682417689</v>
      </c>
    </row>
    <row r="104" spans="1:6" x14ac:dyDescent="0.25">
      <c r="A104" s="5"/>
      <c r="B104" s="6"/>
      <c r="C104" s="5"/>
      <c r="D104" s="4"/>
      <c r="E104" s="4"/>
      <c r="F104" s="5">
        <f t="shared" ca="1" si="1"/>
        <v>0.52715459736107106</v>
      </c>
    </row>
    <row r="105" spans="1:6" x14ac:dyDescent="0.25">
      <c r="A105" s="5"/>
      <c r="B105" s="6"/>
      <c r="C105" s="5"/>
      <c r="D105" s="4"/>
      <c r="E105" s="4"/>
      <c r="F105" s="5">
        <f t="shared" ca="1" si="1"/>
        <v>0.14524868167808358</v>
      </c>
    </row>
    <row r="106" spans="1:6" x14ac:dyDescent="0.25">
      <c r="A106" s="5"/>
      <c r="B106" s="6"/>
      <c r="C106" s="5"/>
      <c r="D106" s="4"/>
      <c r="E106" s="4"/>
      <c r="F106" s="5">
        <f t="shared" ca="1" si="1"/>
        <v>0.39194838555603995</v>
      </c>
    </row>
    <row r="107" spans="1:6" x14ac:dyDescent="0.25">
      <c r="A107" s="5"/>
      <c r="B107" s="6"/>
      <c r="C107" s="5"/>
      <c r="D107" s="4"/>
      <c r="E107" s="4"/>
      <c r="F107" s="5">
        <f t="shared" ca="1" si="1"/>
        <v>8.7578790332194845E-2</v>
      </c>
    </row>
    <row r="108" spans="1:6" x14ac:dyDescent="0.25">
      <c r="A108" s="5"/>
      <c r="B108" s="6"/>
      <c r="C108" s="5"/>
      <c r="D108" s="4"/>
      <c r="E108" s="4"/>
      <c r="F108" s="5">
        <f t="shared" ca="1" si="1"/>
        <v>0.91612398142955964</v>
      </c>
    </row>
    <row r="109" spans="1:6" x14ac:dyDescent="0.25">
      <c r="A109" s="5"/>
      <c r="B109" s="6"/>
      <c r="C109" s="5"/>
      <c r="D109" s="4"/>
      <c r="E109" s="4"/>
      <c r="F109" s="5">
        <f t="shared" ca="1" si="1"/>
        <v>0.33846273169209296</v>
      </c>
    </row>
    <row r="110" spans="1:6" x14ac:dyDescent="0.25">
      <c r="A110" s="5"/>
      <c r="B110" s="6"/>
      <c r="C110" s="5"/>
      <c r="D110" s="4"/>
      <c r="E110" s="4"/>
      <c r="F110" s="5">
        <f t="shared" ca="1" si="1"/>
        <v>0.82585421336705245</v>
      </c>
    </row>
    <row r="111" spans="1:6" x14ac:dyDescent="0.25">
      <c r="A111" s="5"/>
      <c r="B111" s="6"/>
      <c r="C111" s="5"/>
      <c r="D111" s="4"/>
      <c r="E111" s="4"/>
      <c r="F111" s="5">
        <f t="shared" ca="1" si="1"/>
        <v>0.2011947035613898</v>
      </c>
    </row>
    <row r="112" spans="1:6" x14ac:dyDescent="0.25">
      <c r="A112" s="5"/>
      <c r="B112" s="6"/>
      <c r="C112" s="5"/>
      <c r="D112" s="4"/>
      <c r="E112" s="4"/>
      <c r="F112" s="5">
        <f t="shared" ca="1" si="1"/>
        <v>0.88492044413810178</v>
      </c>
    </row>
    <row r="113" spans="1:6" x14ac:dyDescent="0.25">
      <c r="A113" s="5"/>
      <c r="B113" s="6"/>
      <c r="C113" s="5"/>
      <c r="D113" s="4"/>
      <c r="E113" s="4"/>
      <c r="F113" s="5">
        <f t="shared" ca="1" si="1"/>
        <v>0.87361526039632309</v>
      </c>
    </row>
    <row r="114" spans="1:6" x14ac:dyDescent="0.25">
      <c r="A114" s="5"/>
      <c r="B114" s="6"/>
      <c r="C114" s="5"/>
      <c r="D114" s="4"/>
      <c r="E114" s="4"/>
      <c r="F114" s="5">
        <f t="shared" ca="1" si="1"/>
        <v>0.92785709691192297</v>
      </c>
    </row>
    <row r="115" spans="1:6" x14ac:dyDescent="0.25">
      <c r="A115" s="5"/>
      <c r="B115" s="6"/>
      <c r="C115" s="5"/>
      <c r="D115" s="4"/>
      <c r="E115" s="4"/>
      <c r="F115" s="5">
        <f t="shared" ca="1" si="1"/>
        <v>0.54099556410580396</v>
      </c>
    </row>
    <row r="116" spans="1:6" x14ac:dyDescent="0.25">
      <c r="A116" s="5"/>
      <c r="B116" s="6"/>
      <c r="C116" s="5"/>
      <c r="D116" s="4"/>
      <c r="E116" s="4"/>
      <c r="F116" s="5">
        <f t="shared" ca="1" si="1"/>
        <v>0.20662467480928359</v>
      </c>
    </row>
    <row r="117" spans="1:6" x14ac:dyDescent="0.25">
      <c r="A117" s="5"/>
      <c r="B117" s="6"/>
      <c r="C117" s="5"/>
      <c r="D117" s="4"/>
      <c r="E117" s="4"/>
      <c r="F117" s="5">
        <f t="shared" ca="1" si="1"/>
        <v>0.78030792996504694</v>
      </c>
    </row>
    <row r="118" spans="1:6" x14ac:dyDescent="0.25">
      <c r="A118" s="5"/>
      <c r="B118" s="6"/>
      <c r="C118" s="5"/>
      <c r="D118" s="4"/>
      <c r="E118" s="4"/>
      <c r="F118" s="5">
        <f t="shared" ca="1" si="1"/>
        <v>0.5477561189920056</v>
      </c>
    </row>
    <row r="119" spans="1:6" x14ac:dyDescent="0.25">
      <c r="A119" s="5"/>
      <c r="B119" s="6"/>
      <c r="C119" s="5"/>
      <c r="D119" s="4"/>
      <c r="E119" s="4"/>
      <c r="F119" s="5">
        <f t="shared" ca="1" si="1"/>
        <v>0.99210508216439042</v>
      </c>
    </row>
    <row r="120" spans="1:6" x14ac:dyDescent="0.25">
      <c r="A120" s="5"/>
      <c r="B120" s="6"/>
      <c r="C120" s="5"/>
      <c r="D120" s="4"/>
      <c r="E120" s="4"/>
      <c r="F120" s="5">
        <f t="shared" ca="1" si="1"/>
        <v>0.90579259252212474</v>
      </c>
    </row>
    <row r="121" spans="1:6" x14ac:dyDescent="0.25">
      <c r="A121" s="5"/>
      <c r="B121" s="6"/>
      <c r="C121" s="5"/>
      <c r="D121" s="4"/>
      <c r="E121" s="4"/>
      <c r="F121" s="5">
        <f t="shared" ca="1" si="1"/>
        <v>0.1851893786770421</v>
      </c>
    </row>
    <row r="122" spans="1:6" x14ac:dyDescent="0.25">
      <c r="A122" s="5"/>
      <c r="B122" s="6"/>
      <c r="C122" s="5"/>
      <c r="D122" s="4"/>
      <c r="E122" s="4"/>
      <c r="F122" s="5">
        <f t="shared" ca="1" si="1"/>
        <v>0.61473896159911756</v>
      </c>
    </row>
    <row r="123" spans="1:6" x14ac:dyDescent="0.25">
      <c r="A123" s="5"/>
      <c r="B123" s="6"/>
      <c r="C123" s="5"/>
      <c r="D123" s="4"/>
      <c r="E123" s="4"/>
      <c r="F123" s="5">
        <f t="shared" ca="1" si="1"/>
        <v>0.75198656060929059</v>
      </c>
    </row>
    <row r="124" spans="1:6" x14ac:dyDescent="0.25">
      <c r="A124" s="5"/>
      <c r="B124" s="6"/>
      <c r="C124" s="5"/>
      <c r="D124" s="4"/>
      <c r="E124" s="4"/>
      <c r="F124" s="5">
        <f t="shared" ca="1" si="1"/>
        <v>0.91101099299368749</v>
      </c>
    </row>
    <row r="125" spans="1:6" x14ac:dyDescent="0.25">
      <c r="A125" s="5"/>
      <c r="B125" s="6"/>
      <c r="C125" s="5"/>
      <c r="D125" s="4"/>
      <c r="E125" s="4"/>
      <c r="F125" s="5">
        <f t="shared" ca="1" si="1"/>
        <v>6.8827102460174538E-2</v>
      </c>
    </row>
    <row r="126" spans="1:6" x14ac:dyDescent="0.25">
      <c r="A126" s="5"/>
      <c r="B126" s="6"/>
      <c r="C126" s="5"/>
      <c r="D126" s="4"/>
      <c r="E126" s="4"/>
      <c r="F126" s="5">
        <f t="shared" ca="1" si="1"/>
        <v>0.19655274311548843</v>
      </c>
    </row>
    <row r="127" spans="1:6" x14ac:dyDescent="0.25">
      <c r="A127" s="5"/>
      <c r="B127" s="6"/>
      <c r="C127" s="5"/>
      <c r="D127" s="4"/>
      <c r="E127" s="4"/>
      <c r="F127" s="5">
        <f t="shared" ca="1" si="1"/>
        <v>0.24577952149591631</v>
      </c>
    </row>
    <row r="128" spans="1:6" x14ac:dyDescent="0.25">
      <c r="A128" s="5"/>
      <c r="B128" s="6"/>
      <c r="C128" s="5"/>
      <c r="D128" s="4"/>
      <c r="E128" s="4"/>
      <c r="F128" s="5">
        <f t="shared" ca="1" si="1"/>
        <v>0.74115889268113178</v>
      </c>
    </row>
    <row r="129" spans="1:6" x14ac:dyDescent="0.25">
      <c r="A129" s="5"/>
      <c r="B129" s="6"/>
      <c r="C129" s="5"/>
      <c r="D129" s="4"/>
      <c r="E129" s="4"/>
      <c r="F129" s="5">
        <f t="shared" ca="1" si="1"/>
        <v>0.72486584687081612</v>
      </c>
    </row>
    <row r="130" spans="1:6" x14ac:dyDescent="0.25">
      <c r="A130" s="5"/>
      <c r="B130" s="6"/>
      <c r="C130" s="5"/>
      <c r="D130" s="4"/>
      <c r="E130" s="4"/>
      <c r="F130" s="5">
        <f t="shared" ref="F130:F193" ca="1" si="2">RAND()</f>
        <v>0.35714403869730127</v>
      </c>
    </row>
    <row r="131" spans="1:6" x14ac:dyDescent="0.25">
      <c r="A131" s="5"/>
      <c r="B131" s="6"/>
      <c r="C131" s="5"/>
      <c r="D131" s="4"/>
      <c r="E131" s="4"/>
      <c r="F131" s="5">
        <f t="shared" ca="1" si="2"/>
        <v>0.51204401099655505</v>
      </c>
    </row>
    <row r="132" spans="1:6" x14ac:dyDescent="0.25">
      <c r="A132" s="5"/>
      <c r="B132" s="6"/>
      <c r="C132" s="5"/>
      <c r="D132" s="4"/>
      <c r="E132" s="4"/>
      <c r="F132" s="5">
        <f t="shared" ca="1" si="2"/>
        <v>0.48900898438850382</v>
      </c>
    </row>
    <row r="133" spans="1:6" x14ac:dyDescent="0.25">
      <c r="A133" s="5"/>
      <c r="B133" s="6"/>
      <c r="C133" s="5"/>
      <c r="D133" s="4"/>
      <c r="E133" s="4"/>
      <c r="F133" s="5">
        <f t="shared" ca="1" si="2"/>
        <v>0.91860716040679602</v>
      </c>
    </row>
    <row r="134" spans="1:6" x14ac:dyDescent="0.25">
      <c r="A134" s="5"/>
      <c r="B134" s="6"/>
      <c r="C134" s="5"/>
      <c r="D134" s="4"/>
      <c r="E134" s="4"/>
      <c r="F134" s="5">
        <f t="shared" ca="1" si="2"/>
        <v>0.91217637908774074</v>
      </c>
    </row>
    <row r="135" spans="1:6" x14ac:dyDescent="0.25">
      <c r="A135" s="5"/>
      <c r="B135" s="6"/>
      <c r="C135" s="5"/>
      <c r="D135" s="4"/>
      <c r="E135" s="4"/>
      <c r="F135" s="5">
        <f t="shared" ca="1" si="2"/>
        <v>0.17421923688321705</v>
      </c>
    </row>
    <row r="136" spans="1:6" x14ac:dyDescent="0.25">
      <c r="A136" s="5"/>
      <c r="B136" s="6"/>
      <c r="C136" s="5"/>
      <c r="D136" s="4"/>
      <c r="E136" s="4"/>
      <c r="F136" s="5">
        <f t="shared" ca="1" si="2"/>
        <v>7.8509903877735931E-3</v>
      </c>
    </row>
    <row r="137" spans="1:6" x14ac:dyDescent="0.25">
      <c r="A137" s="5"/>
      <c r="B137" s="6"/>
      <c r="C137" s="5"/>
      <c r="D137" s="4"/>
      <c r="E137" s="4"/>
      <c r="F137" s="5">
        <f t="shared" ca="1" si="2"/>
        <v>0.54091919198483984</v>
      </c>
    </row>
    <row r="138" spans="1:6" x14ac:dyDescent="0.25">
      <c r="A138" s="5"/>
      <c r="B138" s="6"/>
      <c r="C138" s="5"/>
      <c r="D138" s="4"/>
      <c r="E138" s="4"/>
      <c r="F138" s="5">
        <f t="shared" ca="1" si="2"/>
        <v>0.31301618247265295</v>
      </c>
    </row>
    <row r="139" spans="1:6" x14ac:dyDescent="0.25">
      <c r="A139" s="5"/>
      <c r="B139" s="6"/>
      <c r="C139" s="5"/>
      <c r="D139" s="4"/>
      <c r="E139" s="4"/>
      <c r="F139" s="5">
        <f t="shared" ca="1" si="2"/>
        <v>0.91660756674305333</v>
      </c>
    </row>
    <row r="140" spans="1:6" x14ac:dyDescent="0.25">
      <c r="A140" s="5"/>
      <c r="B140" s="6"/>
      <c r="C140" s="5"/>
      <c r="D140" s="4"/>
      <c r="E140" s="4"/>
      <c r="F140" s="5">
        <f t="shared" ca="1" si="2"/>
        <v>0.7515704173121931</v>
      </c>
    </row>
    <row r="141" spans="1:6" x14ac:dyDescent="0.25">
      <c r="A141" s="5"/>
      <c r="B141" s="6"/>
      <c r="C141" s="5"/>
      <c r="D141" s="4"/>
      <c r="E141" s="4"/>
      <c r="F141" s="5">
        <f t="shared" ca="1" si="2"/>
        <v>0.21265165526048369</v>
      </c>
    </row>
    <row r="142" spans="1:6" x14ac:dyDescent="0.25">
      <c r="A142" s="5"/>
      <c r="B142" s="6"/>
      <c r="C142" s="5"/>
      <c r="D142" s="4"/>
      <c r="E142" s="4"/>
      <c r="F142" s="5">
        <f t="shared" ca="1" si="2"/>
        <v>0.12553253288523003</v>
      </c>
    </row>
    <row r="143" spans="1:6" x14ac:dyDescent="0.25">
      <c r="A143" s="5"/>
      <c r="B143" s="6"/>
      <c r="C143" s="5"/>
      <c r="D143" s="4"/>
      <c r="E143" s="4"/>
      <c r="F143" s="5">
        <f t="shared" ca="1" si="2"/>
        <v>0.86451522749693299</v>
      </c>
    </row>
    <row r="144" spans="1:6" x14ac:dyDescent="0.25">
      <c r="A144" s="5"/>
      <c r="B144" s="6"/>
      <c r="C144" s="5"/>
      <c r="D144" s="4"/>
      <c r="E144" s="4"/>
      <c r="F144" s="5">
        <f t="shared" ca="1" si="2"/>
        <v>0.32099720355164096</v>
      </c>
    </row>
    <row r="145" spans="1:6" x14ac:dyDescent="0.25">
      <c r="A145" s="5"/>
      <c r="B145" s="6"/>
      <c r="C145" s="5"/>
      <c r="D145" s="4"/>
      <c r="E145" s="4"/>
      <c r="F145" s="5">
        <f t="shared" ca="1" si="2"/>
        <v>0.59756520927548473</v>
      </c>
    </row>
    <row r="146" spans="1:6" x14ac:dyDescent="0.25">
      <c r="A146" s="5"/>
      <c r="B146" s="6"/>
      <c r="C146" s="5"/>
      <c r="D146" s="4"/>
      <c r="E146" s="4"/>
      <c r="F146" s="5">
        <f t="shared" ca="1" si="2"/>
        <v>0.13686895323509263</v>
      </c>
    </row>
    <row r="147" spans="1:6" x14ac:dyDescent="0.25">
      <c r="A147" s="5"/>
      <c r="B147" s="6"/>
      <c r="C147" s="5"/>
      <c r="D147" s="4"/>
      <c r="E147" s="4"/>
      <c r="F147" s="5">
        <f t="shared" ca="1" si="2"/>
        <v>1.0437871218218597E-2</v>
      </c>
    </row>
    <row r="148" spans="1:6" x14ac:dyDescent="0.25">
      <c r="A148" s="5"/>
      <c r="B148" s="6"/>
      <c r="C148" s="5"/>
      <c r="D148" s="4"/>
      <c r="E148" s="4"/>
      <c r="F148" s="5">
        <f t="shared" ca="1" si="2"/>
        <v>0.27209710377150009</v>
      </c>
    </row>
    <row r="149" spans="1:6" x14ac:dyDescent="0.25">
      <c r="A149" s="5"/>
      <c r="B149" s="6"/>
      <c r="C149" s="5"/>
      <c r="D149" s="4"/>
      <c r="E149" s="4"/>
      <c r="F149" s="5">
        <f t="shared" ca="1" si="2"/>
        <v>0.76962443774089906</v>
      </c>
    </row>
    <row r="150" spans="1:6" x14ac:dyDescent="0.25">
      <c r="A150" s="5"/>
      <c r="B150" s="6"/>
      <c r="C150" s="5"/>
      <c r="D150" s="4"/>
      <c r="E150" s="4"/>
      <c r="F150" s="5">
        <f t="shared" ca="1" si="2"/>
        <v>0.77256989489483396</v>
      </c>
    </row>
    <row r="151" spans="1:6" x14ac:dyDescent="0.25">
      <c r="A151" s="5"/>
      <c r="B151" s="6"/>
      <c r="C151" s="5"/>
      <c r="D151" s="4"/>
      <c r="E151" s="4"/>
      <c r="F151" s="5">
        <f t="shared" ca="1" si="2"/>
        <v>0.80177824345366866</v>
      </c>
    </row>
    <row r="152" spans="1:6" x14ac:dyDescent="0.25">
      <c r="A152" s="5"/>
      <c r="B152" s="6"/>
      <c r="C152" s="5"/>
      <c r="D152" s="4"/>
      <c r="E152" s="4"/>
      <c r="F152" s="5">
        <f t="shared" ca="1" si="2"/>
        <v>0.14331810044583693</v>
      </c>
    </row>
    <row r="153" spans="1:6" x14ac:dyDescent="0.25">
      <c r="A153" s="5"/>
      <c r="B153" s="6"/>
      <c r="C153" s="5"/>
      <c r="D153" s="4"/>
      <c r="E153" s="4"/>
      <c r="F153" s="5">
        <f t="shared" ca="1" si="2"/>
        <v>0.22200525786689196</v>
      </c>
    </row>
    <row r="154" spans="1:6" x14ac:dyDescent="0.25">
      <c r="A154" s="5"/>
      <c r="B154" s="6"/>
      <c r="C154" s="5"/>
      <c r="D154" s="4"/>
      <c r="E154" s="4"/>
      <c r="F154" s="5">
        <f t="shared" ca="1" si="2"/>
        <v>0.54658227376190283</v>
      </c>
    </row>
    <row r="155" spans="1:6" x14ac:dyDescent="0.25">
      <c r="A155" s="5"/>
      <c r="B155" s="6"/>
      <c r="C155" s="5"/>
      <c r="D155" s="4"/>
      <c r="E155" s="4"/>
      <c r="F155" s="5">
        <f t="shared" ca="1" si="2"/>
        <v>0.47970132300985802</v>
      </c>
    </row>
    <row r="156" spans="1:6" x14ac:dyDescent="0.25">
      <c r="A156" s="5"/>
      <c r="B156" s="6"/>
      <c r="C156" s="5"/>
      <c r="D156" s="4"/>
      <c r="E156" s="4"/>
      <c r="F156" s="5">
        <f t="shared" ca="1" si="2"/>
        <v>2.8434064050281038E-2</v>
      </c>
    </row>
    <row r="157" spans="1:6" x14ac:dyDescent="0.25">
      <c r="A157" s="5"/>
      <c r="B157" s="6"/>
      <c r="C157" s="5"/>
      <c r="D157" s="4"/>
      <c r="E157" s="4"/>
      <c r="F157" s="5">
        <f t="shared" ca="1" si="2"/>
        <v>6.4172550824002861E-2</v>
      </c>
    </row>
    <row r="158" spans="1:6" x14ac:dyDescent="0.25">
      <c r="A158" s="5"/>
      <c r="B158" s="6"/>
      <c r="C158" s="5"/>
      <c r="D158" s="4"/>
      <c r="E158" s="4"/>
      <c r="F158" s="5">
        <f t="shared" ca="1" si="2"/>
        <v>0.39392769955177109</v>
      </c>
    </row>
    <row r="159" spans="1:6" x14ac:dyDescent="0.25">
      <c r="A159" s="5"/>
      <c r="B159" s="6"/>
      <c r="C159" s="5"/>
      <c r="D159" s="4"/>
      <c r="E159" s="4"/>
      <c r="F159" s="5">
        <f t="shared" ca="1" si="2"/>
        <v>0.45300807817258104</v>
      </c>
    </row>
    <row r="160" spans="1:6" x14ac:dyDescent="0.25">
      <c r="A160" s="5"/>
      <c r="B160" s="6"/>
      <c r="C160" s="5"/>
      <c r="D160" s="4"/>
      <c r="E160" s="4"/>
      <c r="F160" s="5">
        <f t="shared" ca="1" si="2"/>
        <v>0.5290141878477983</v>
      </c>
    </row>
    <row r="161" spans="1:6" x14ac:dyDescent="0.25">
      <c r="A161" s="5"/>
      <c r="B161" s="6"/>
      <c r="C161" s="5"/>
      <c r="D161" s="4"/>
      <c r="E161" s="4"/>
      <c r="F161" s="5">
        <f t="shared" ca="1" si="2"/>
        <v>0.61852246161115398</v>
      </c>
    </row>
    <row r="162" spans="1:6" x14ac:dyDescent="0.25">
      <c r="A162" s="5"/>
      <c r="B162" s="6"/>
      <c r="C162" s="5"/>
      <c r="D162" s="4"/>
      <c r="E162" s="4"/>
      <c r="F162" s="5">
        <f t="shared" ca="1" si="2"/>
        <v>0.71908549752910034</v>
      </c>
    </row>
    <row r="163" spans="1:6" x14ac:dyDescent="0.25">
      <c r="A163" s="5"/>
      <c r="B163" s="6"/>
      <c r="C163" s="5"/>
      <c r="D163" s="4"/>
      <c r="E163" s="4"/>
      <c r="F163" s="5">
        <f t="shared" ca="1" si="2"/>
        <v>0.75209043362118599</v>
      </c>
    </row>
    <row r="164" spans="1:6" x14ac:dyDescent="0.25">
      <c r="A164" s="5"/>
      <c r="B164" s="6"/>
      <c r="C164" s="5"/>
      <c r="D164" s="4"/>
      <c r="E164" s="4"/>
      <c r="F164" s="5">
        <f t="shared" ca="1" si="2"/>
        <v>0.36518641576344402</v>
      </c>
    </row>
    <row r="165" spans="1:6" x14ac:dyDescent="0.25">
      <c r="A165" s="5"/>
      <c r="B165" s="6"/>
      <c r="C165" s="5"/>
      <c r="D165" s="4"/>
      <c r="E165" s="4"/>
      <c r="F165" s="5">
        <f t="shared" ca="1" si="2"/>
        <v>0.11757173483037253</v>
      </c>
    </row>
    <row r="166" spans="1:6" x14ac:dyDescent="0.25">
      <c r="A166" s="5"/>
      <c r="B166" s="6"/>
      <c r="C166" s="5"/>
      <c r="D166" s="4"/>
      <c r="E166" s="4"/>
      <c r="F166" s="5">
        <f t="shared" ca="1" si="2"/>
        <v>0.57086933589295363</v>
      </c>
    </row>
    <row r="167" spans="1:6" x14ac:dyDescent="0.25">
      <c r="A167" s="5"/>
      <c r="B167" s="6"/>
      <c r="C167" s="5"/>
      <c r="D167" s="4"/>
      <c r="E167" s="4"/>
      <c r="F167" s="5">
        <f t="shared" ca="1" si="2"/>
        <v>0.92720131879913537</v>
      </c>
    </row>
    <row r="168" spans="1:6" x14ac:dyDescent="0.25">
      <c r="A168" s="5"/>
      <c r="B168" s="6"/>
      <c r="C168" s="5"/>
      <c r="D168" s="4"/>
      <c r="E168" s="4"/>
      <c r="F168" s="5">
        <f t="shared" ca="1" si="2"/>
        <v>0.58835109863520685</v>
      </c>
    </row>
    <row r="169" spans="1:6" x14ac:dyDescent="0.25">
      <c r="A169" s="5"/>
      <c r="B169" s="6"/>
      <c r="C169" s="5"/>
      <c r="D169" s="4"/>
      <c r="E169" s="4"/>
      <c r="F169" s="5">
        <f t="shared" ca="1" si="2"/>
        <v>0.73781399583834228</v>
      </c>
    </row>
    <row r="170" spans="1:6" x14ac:dyDescent="0.25">
      <c r="A170" s="5"/>
      <c r="B170" s="6"/>
      <c r="C170" s="5"/>
      <c r="D170" s="4"/>
      <c r="E170" s="4"/>
      <c r="F170" s="5">
        <f t="shared" ca="1" si="2"/>
        <v>0.38286690125602729</v>
      </c>
    </row>
    <row r="171" spans="1:6" x14ac:dyDescent="0.25">
      <c r="A171" s="5"/>
      <c r="B171" s="6"/>
      <c r="C171" s="5"/>
      <c r="D171" s="4"/>
      <c r="E171" s="4"/>
      <c r="F171" s="5">
        <f t="shared" ca="1" si="2"/>
        <v>0.95604649689831378</v>
      </c>
    </row>
    <row r="172" spans="1:6" x14ac:dyDescent="0.25">
      <c r="A172" s="5"/>
      <c r="B172" s="6"/>
      <c r="C172" s="5"/>
      <c r="D172" s="4"/>
      <c r="E172" s="4"/>
      <c r="F172" s="5">
        <f t="shared" ca="1" si="2"/>
        <v>0.71831327164898195</v>
      </c>
    </row>
    <row r="173" spans="1:6" x14ac:dyDescent="0.25">
      <c r="A173" s="5"/>
      <c r="B173" s="6"/>
      <c r="C173" s="5"/>
      <c r="D173" s="4"/>
      <c r="E173" s="4"/>
      <c r="F173" s="5">
        <f t="shared" ca="1" si="2"/>
        <v>0.14553064904987056</v>
      </c>
    </row>
    <row r="174" spans="1:6" x14ac:dyDescent="0.25">
      <c r="A174" s="5"/>
      <c r="B174" s="6"/>
      <c r="C174" s="5"/>
      <c r="D174" s="4"/>
      <c r="E174" s="4"/>
      <c r="F174" s="5">
        <f t="shared" ca="1" si="2"/>
        <v>0.11968479106817065</v>
      </c>
    </row>
    <row r="175" spans="1:6" x14ac:dyDescent="0.25">
      <c r="A175" s="5"/>
      <c r="B175" s="6"/>
      <c r="C175" s="5"/>
      <c r="D175" s="4"/>
      <c r="E175" s="4"/>
      <c r="F175" s="5">
        <f t="shared" ca="1" si="2"/>
        <v>0.61897326348548476</v>
      </c>
    </row>
    <row r="176" spans="1:6" x14ac:dyDescent="0.25">
      <c r="A176" s="5"/>
      <c r="B176" s="6"/>
      <c r="C176" s="5"/>
      <c r="D176" s="4"/>
      <c r="E176" s="4"/>
      <c r="F176" s="5">
        <f t="shared" ca="1" si="2"/>
        <v>0.20526364198984115</v>
      </c>
    </row>
    <row r="177" spans="1:6" x14ac:dyDescent="0.25">
      <c r="A177" s="5"/>
      <c r="B177" s="6"/>
      <c r="C177" s="5"/>
      <c r="D177" s="4"/>
      <c r="E177" s="4"/>
      <c r="F177" s="5">
        <f t="shared" ca="1" si="2"/>
        <v>0.71889798196593857</v>
      </c>
    </row>
    <row r="178" spans="1:6" x14ac:dyDescent="0.25">
      <c r="A178" s="5"/>
      <c r="B178" s="6"/>
      <c r="C178" s="5"/>
      <c r="D178" s="4"/>
      <c r="E178" s="4"/>
      <c r="F178" s="5">
        <f t="shared" ca="1" si="2"/>
        <v>0.1502336765349882</v>
      </c>
    </row>
    <row r="179" spans="1:6" x14ac:dyDescent="0.25">
      <c r="A179" s="5"/>
      <c r="B179" s="6"/>
      <c r="C179" s="5"/>
      <c r="D179" s="4"/>
      <c r="E179" s="4"/>
      <c r="F179" s="5">
        <f t="shared" ca="1" si="2"/>
        <v>0.34387623991851168</v>
      </c>
    </row>
    <row r="180" spans="1:6" x14ac:dyDescent="0.25">
      <c r="A180" s="5"/>
      <c r="B180" s="6"/>
      <c r="C180" s="5"/>
      <c r="D180" s="4"/>
      <c r="E180" s="4"/>
      <c r="F180" s="5">
        <f t="shared" ca="1" si="2"/>
        <v>0.50102548491203647</v>
      </c>
    </row>
    <row r="181" spans="1:6" x14ac:dyDescent="0.25">
      <c r="A181" s="5"/>
      <c r="B181" s="6"/>
      <c r="C181" s="5"/>
      <c r="D181" s="4"/>
      <c r="E181" s="4"/>
      <c r="F181" s="5">
        <f t="shared" ca="1" si="2"/>
        <v>9.9121239499142422E-2</v>
      </c>
    </row>
    <row r="182" spans="1:6" x14ac:dyDescent="0.25">
      <c r="A182" s="5"/>
      <c r="B182" s="6"/>
      <c r="C182" s="5"/>
      <c r="D182" s="4"/>
      <c r="E182" s="4"/>
      <c r="F182" s="5">
        <f t="shared" ca="1" si="2"/>
        <v>0.14897569018315926</v>
      </c>
    </row>
    <row r="183" spans="1:6" x14ac:dyDescent="0.25">
      <c r="A183" s="5"/>
      <c r="B183" s="6"/>
      <c r="C183" s="5"/>
      <c r="D183" s="4"/>
      <c r="E183" s="4"/>
      <c r="F183" s="5">
        <f t="shared" ca="1" si="2"/>
        <v>0.76730334769541775</v>
      </c>
    </row>
    <row r="184" spans="1:6" x14ac:dyDescent="0.25">
      <c r="A184" s="5"/>
      <c r="B184" s="6"/>
      <c r="C184" s="5"/>
      <c r="D184" s="4"/>
      <c r="E184" s="4"/>
      <c r="F184" s="5">
        <f t="shared" ca="1" si="2"/>
        <v>0.88571473618517882</v>
      </c>
    </row>
    <row r="185" spans="1:6" x14ac:dyDescent="0.25">
      <c r="A185" s="5"/>
      <c r="B185" s="6"/>
      <c r="C185" s="5"/>
      <c r="D185" s="4"/>
      <c r="E185" s="4"/>
      <c r="F185" s="5">
        <f t="shared" ca="1" si="2"/>
        <v>3.5633658831217829E-3</v>
      </c>
    </row>
    <row r="186" spans="1:6" x14ac:dyDescent="0.25">
      <c r="A186" s="5"/>
      <c r="B186" s="6"/>
      <c r="C186" s="5"/>
      <c r="D186" s="4"/>
      <c r="E186" s="4"/>
      <c r="F186" s="5">
        <f t="shared" ca="1" si="2"/>
        <v>0.94835625538402968</v>
      </c>
    </row>
    <row r="187" spans="1:6" x14ac:dyDescent="0.25">
      <c r="A187" s="5"/>
      <c r="B187" s="6"/>
      <c r="C187" s="5"/>
      <c r="D187" s="4"/>
      <c r="E187" s="4"/>
      <c r="F187" s="5">
        <f t="shared" ca="1" si="2"/>
        <v>0.27094389383897943</v>
      </c>
    </row>
    <row r="188" spans="1:6" x14ac:dyDescent="0.25">
      <c r="A188" s="5"/>
      <c r="B188" s="6"/>
      <c r="C188" s="5"/>
      <c r="D188" s="4"/>
      <c r="E188" s="4"/>
      <c r="F188" s="5">
        <f t="shared" ca="1" si="2"/>
        <v>0.97997886462336259</v>
      </c>
    </row>
    <row r="189" spans="1:6" x14ac:dyDescent="0.25">
      <c r="A189" s="5"/>
      <c r="B189" s="6"/>
      <c r="C189" s="5"/>
      <c r="D189" s="4"/>
      <c r="E189" s="4"/>
      <c r="F189" s="5">
        <f t="shared" ca="1" si="2"/>
        <v>8.2533011698541214E-2</v>
      </c>
    </row>
    <row r="190" spans="1:6" x14ac:dyDescent="0.25">
      <c r="A190" s="5"/>
      <c r="B190" s="6"/>
      <c r="C190" s="5"/>
      <c r="D190" s="4"/>
      <c r="E190" s="4"/>
      <c r="F190" s="5">
        <f t="shared" ca="1" si="2"/>
        <v>0.99083590373850783</v>
      </c>
    </row>
    <row r="191" spans="1:6" x14ac:dyDescent="0.25">
      <c r="A191" s="5"/>
      <c r="B191" s="6"/>
      <c r="C191" s="5"/>
      <c r="D191" s="4"/>
      <c r="E191" s="4"/>
      <c r="F191" s="5">
        <f t="shared" ca="1" si="2"/>
        <v>0.26267393433129449</v>
      </c>
    </row>
    <row r="192" spans="1:6" x14ac:dyDescent="0.25">
      <c r="A192" s="5"/>
      <c r="B192" s="6"/>
      <c r="C192" s="5"/>
      <c r="D192" s="4"/>
      <c r="E192" s="4"/>
      <c r="F192" s="5">
        <f t="shared" ca="1" si="2"/>
        <v>0.36739090972744548</v>
      </c>
    </row>
    <row r="193" spans="1:6" x14ac:dyDescent="0.25">
      <c r="A193" s="5"/>
      <c r="B193" s="6"/>
      <c r="C193" s="5"/>
      <c r="D193" s="4"/>
      <c r="E193" s="4"/>
      <c r="F193" s="5">
        <f t="shared" ca="1" si="2"/>
        <v>0.72511333103773212</v>
      </c>
    </row>
    <row r="194" spans="1:6" x14ac:dyDescent="0.25">
      <c r="A194" s="5"/>
      <c r="B194" s="6"/>
      <c r="C194" s="5"/>
      <c r="D194" s="4"/>
      <c r="E194" s="4"/>
      <c r="F194" s="5">
        <f t="shared" ref="F194:F257" ca="1" si="3">RAND()</f>
        <v>0.29152631359612713</v>
      </c>
    </row>
    <row r="195" spans="1:6" x14ac:dyDescent="0.25">
      <c r="A195" s="5"/>
      <c r="B195" s="6"/>
      <c r="C195" s="5"/>
      <c r="D195" s="4"/>
      <c r="E195" s="4"/>
      <c r="F195" s="5">
        <f t="shared" ca="1" si="3"/>
        <v>0.13856504234622757</v>
      </c>
    </row>
    <row r="196" spans="1:6" x14ac:dyDescent="0.25">
      <c r="A196" s="5"/>
      <c r="B196" s="6"/>
      <c r="C196" s="5"/>
      <c r="D196" s="4"/>
      <c r="E196" s="4"/>
      <c r="F196" s="5">
        <f t="shared" ca="1" si="3"/>
        <v>0.72197429412819825</v>
      </c>
    </row>
    <row r="197" spans="1:6" x14ac:dyDescent="0.25">
      <c r="A197" s="5"/>
      <c r="B197" s="6"/>
      <c r="C197" s="5"/>
      <c r="D197" s="4"/>
      <c r="E197" s="4"/>
      <c r="F197" s="5">
        <f t="shared" ca="1" si="3"/>
        <v>0.20023220076171411</v>
      </c>
    </row>
    <row r="198" spans="1:6" x14ac:dyDescent="0.25">
      <c r="A198" s="5"/>
      <c r="B198" s="6"/>
      <c r="C198" s="5"/>
      <c r="D198" s="4"/>
      <c r="E198" s="4"/>
      <c r="F198" s="5">
        <f t="shared" ca="1" si="3"/>
        <v>0.6147756442427097</v>
      </c>
    </row>
    <row r="199" spans="1:6" x14ac:dyDescent="0.25">
      <c r="A199" s="5"/>
      <c r="B199" s="6"/>
      <c r="C199" s="5"/>
      <c r="D199" s="4"/>
      <c r="E199" s="4"/>
      <c r="F199" s="5">
        <f t="shared" ca="1" si="3"/>
        <v>0.2166032064943888</v>
      </c>
    </row>
    <row r="200" spans="1:6" x14ac:dyDescent="0.25">
      <c r="A200" s="5"/>
      <c r="B200" s="6"/>
      <c r="C200" s="5"/>
      <c r="D200" s="4"/>
      <c r="E200" s="4"/>
      <c r="F200" s="5">
        <f t="shared" ca="1" si="3"/>
        <v>0.55852834035390386</v>
      </c>
    </row>
    <row r="201" spans="1:6" x14ac:dyDescent="0.25">
      <c r="A201" s="5"/>
      <c r="B201" s="6"/>
      <c r="C201" s="5"/>
      <c r="D201" s="4"/>
      <c r="E201" s="4"/>
      <c r="F201" s="5">
        <f t="shared" ca="1" si="3"/>
        <v>0.86246003954540418</v>
      </c>
    </row>
    <row r="202" spans="1:6" x14ac:dyDescent="0.25">
      <c r="A202" s="5"/>
      <c r="B202" s="6"/>
      <c r="C202" s="5"/>
      <c r="D202" s="4"/>
      <c r="E202" s="4"/>
      <c r="F202" s="5">
        <f t="shared" ca="1" si="3"/>
        <v>0.44353960521844793</v>
      </c>
    </row>
    <row r="203" spans="1:6" x14ac:dyDescent="0.25">
      <c r="A203" s="5"/>
      <c r="B203" s="6"/>
      <c r="C203" s="5"/>
      <c r="D203" s="4"/>
      <c r="E203" s="4"/>
      <c r="F203" s="5">
        <f t="shared" ca="1" si="3"/>
        <v>0.86168797258620811</v>
      </c>
    </row>
    <row r="204" spans="1:6" x14ac:dyDescent="0.25">
      <c r="A204" s="5"/>
      <c r="B204" s="6"/>
      <c r="C204" s="5"/>
      <c r="D204" s="4"/>
      <c r="E204" s="4"/>
      <c r="F204" s="5">
        <f t="shared" ca="1" si="3"/>
        <v>0.68272090323370704</v>
      </c>
    </row>
    <row r="205" spans="1:6" x14ac:dyDescent="0.25">
      <c r="A205" s="5"/>
      <c r="B205" s="6"/>
      <c r="C205" s="5"/>
      <c r="D205" s="4"/>
      <c r="E205" s="4"/>
      <c r="F205" s="5">
        <f t="shared" ca="1" si="3"/>
        <v>0.15648627929750059</v>
      </c>
    </row>
    <row r="206" spans="1:6" x14ac:dyDescent="0.25">
      <c r="A206" s="5"/>
      <c r="B206" s="6"/>
      <c r="C206" s="5"/>
      <c r="D206" s="4"/>
      <c r="E206" s="4"/>
      <c r="F206" s="5">
        <f t="shared" ca="1" si="3"/>
        <v>0.77746931908188133</v>
      </c>
    </row>
    <row r="207" spans="1:6" x14ac:dyDescent="0.25">
      <c r="A207" s="5"/>
      <c r="B207" s="6"/>
      <c r="C207" s="5"/>
      <c r="D207" s="4"/>
      <c r="E207" s="4"/>
      <c r="F207" s="5">
        <f t="shared" ca="1" si="3"/>
        <v>0.93922420485223856</v>
      </c>
    </row>
    <row r="208" spans="1:6" x14ac:dyDescent="0.25">
      <c r="A208" s="5"/>
      <c r="B208" s="6"/>
      <c r="C208" s="5"/>
      <c r="D208" s="4"/>
      <c r="E208" s="4"/>
      <c r="F208" s="5">
        <f t="shared" ca="1" si="3"/>
        <v>0.16423348793112036</v>
      </c>
    </row>
    <row r="209" spans="1:6" x14ac:dyDescent="0.25">
      <c r="A209" s="5"/>
      <c r="B209" s="6"/>
      <c r="C209" s="5"/>
      <c r="D209" s="4"/>
      <c r="E209" s="4"/>
      <c r="F209" s="5">
        <f t="shared" ca="1" si="3"/>
        <v>0.44331352507710198</v>
      </c>
    </row>
    <row r="210" spans="1:6" x14ac:dyDescent="0.25">
      <c r="A210" s="5"/>
      <c r="B210" s="6"/>
      <c r="C210" s="5"/>
      <c r="D210" s="4"/>
      <c r="E210" s="4"/>
      <c r="F210" s="5">
        <f t="shared" ca="1" si="3"/>
        <v>0.96615093100848903</v>
      </c>
    </row>
    <row r="211" spans="1:6" x14ac:dyDescent="0.25">
      <c r="A211" s="5"/>
      <c r="B211" s="6"/>
      <c r="C211" s="5"/>
      <c r="D211" s="4"/>
      <c r="E211" s="4"/>
      <c r="F211" s="5">
        <f t="shared" ca="1" si="3"/>
        <v>0.93009791410651821</v>
      </c>
    </row>
    <row r="212" spans="1:6" x14ac:dyDescent="0.25">
      <c r="A212" s="5"/>
      <c r="B212" s="6"/>
      <c r="C212" s="5"/>
      <c r="D212" s="4"/>
      <c r="E212" s="4"/>
      <c r="F212" s="5">
        <f t="shared" ca="1" si="3"/>
        <v>0.56736883744274624</v>
      </c>
    </row>
    <row r="213" spans="1:6" x14ac:dyDescent="0.25">
      <c r="A213" s="5"/>
      <c r="B213" s="6"/>
      <c r="C213" s="5"/>
      <c r="D213" s="4"/>
      <c r="E213" s="4"/>
      <c r="F213" s="5">
        <f t="shared" ca="1" si="3"/>
        <v>0.74701530575918129</v>
      </c>
    </row>
    <row r="214" spans="1:6" x14ac:dyDescent="0.25">
      <c r="A214" s="5"/>
      <c r="B214" s="6"/>
      <c r="C214" s="5"/>
      <c r="D214" s="4"/>
      <c r="E214" s="4"/>
      <c r="F214" s="5">
        <f t="shared" ca="1" si="3"/>
        <v>0.94768778138610865</v>
      </c>
    </row>
    <row r="215" spans="1:6" x14ac:dyDescent="0.25">
      <c r="A215" s="5"/>
      <c r="B215" s="6"/>
      <c r="C215" s="5"/>
      <c r="D215" s="4"/>
      <c r="E215" s="4"/>
      <c r="F215" s="5">
        <f t="shared" ca="1" si="3"/>
        <v>0.28211478054439099</v>
      </c>
    </row>
    <row r="216" spans="1:6" x14ac:dyDescent="0.25">
      <c r="A216" s="5"/>
      <c r="B216" s="6"/>
      <c r="C216" s="5"/>
      <c r="D216" s="4"/>
      <c r="E216" s="4"/>
      <c r="F216" s="5">
        <f t="shared" ca="1" si="3"/>
        <v>0.67554729160371696</v>
      </c>
    </row>
    <row r="217" spans="1:6" x14ac:dyDescent="0.25">
      <c r="A217" s="5"/>
      <c r="B217" s="6"/>
      <c r="C217" s="5"/>
      <c r="D217" s="4"/>
      <c r="E217" s="4"/>
      <c r="F217" s="5">
        <f t="shared" ca="1" si="3"/>
        <v>1.8851764424895778E-2</v>
      </c>
    </row>
    <row r="218" spans="1:6" x14ac:dyDescent="0.25">
      <c r="A218" s="5"/>
      <c r="B218" s="6"/>
      <c r="C218" s="5"/>
      <c r="D218" s="4"/>
      <c r="E218" s="4"/>
      <c r="F218" s="5">
        <f t="shared" ca="1" si="3"/>
        <v>0.23891271242505063</v>
      </c>
    </row>
    <row r="219" spans="1:6" x14ac:dyDescent="0.25">
      <c r="A219" s="5"/>
      <c r="B219" s="6"/>
      <c r="C219" s="5"/>
      <c r="D219" s="4"/>
      <c r="E219" s="4"/>
      <c r="F219" s="5">
        <f t="shared" ca="1" si="3"/>
        <v>0.49486362775338588</v>
      </c>
    </row>
    <row r="220" spans="1:6" x14ac:dyDescent="0.25">
      <c r="A220" s="5"/>
      <c r="B220" s="6"/>
      <c r="C220" s="5"/>
      <c r="D220" s="4"/>
      <c r="E220" s="4"/>
      <c r="F220" s="5">
        <f t="shared" ca="1" si="3"/>
        <v>0.25687764127227564</v>
      </c>
    </row>
    <row r="221" spans="1:6" x14ac:dyDescent="0.25">
      <c r="A221" s="5"/>
      <c r="B221" s="6"/>
      <c r="C221" s="5"/>
      <c r="D221" s="4"/>
      <c r="E221" s="4"/>
      <c r="F221" s="5">
        <f t="shared" ca="1" si="3"/>
        <v>0.81992005375325994</v>
      </c>
    </row>
    <row r="222" spans="1:6" x14ac:dyDescent="0.25">
      <c r="A222" s="5"/>
      <c r="B222" s="6"/>
      <c r="C222" s="5"/>
      <c r="D222" s="4"/>
      <c r="E222" s="4"/>
      <c r="F222" s="5">
        <f t="shared" ca="1" si="3"/>
        <v>0.18517815116704928</v>
      </c>
    </row>
    <row r="223" spans="1:6" x14ac:dyDescent="0.25">
      <c r="A223" s="5"/>
      <c r="B223" s="6"/>
      <c r="C223" s="5"/>
      <c r="D223" s="4"/>
      <c r="E223" s="4"/>
      <c r="F223" s="5">
        <f t="shared" ca="1" si="3"/>
        <v>0.41712111498504445</v>
      </c>
    </row>
    <row r="224" spans="1:6" x14ac:dyDescent="0.25">
      <c r="A224" s="5"/>
      <c r="B224" s="6"/>
      <c r="C224" s="5"/>
      <c r="D224" s="4"/>
      <c r="E224" s="4"/>
      <c r="F224" s="5">
        <f t="shared" ca="1" si="3"/>
        <v>0.16230312271979264</v>
      </c>
    </row>
    <row r="225" spans="1:6" x14ac:dyDescent="0.25">
      <c r="A225" s="5"/>
      <c r="B225" s="6"/>
      <c r="C225" s="5"/>
      <c r="D225" s="4"/>
      <c r="E225" s="4"/>
      <c r="F225" s="5">
        <f t="shared" ca="1" si="3"/>
        <v>0.78871050994613057</v>
      </c>
    </row>
    <row r="226" spans="1:6" x14ac:dyDescent="0.25">
      <c r="A226" s="5"/>
      <c r="B226" s="6"/>
      <c r="C226" s="5"/>
      <c r="D226" s="4"/>
      <c r="E226" s="4"/>
      <c r="F226" s="5">
        <f t="shared" ca="1" si="3"/>
        <v>0.86948221863468045</v>
      </c>
    </row>
    <row r="227" spans="1:6" x14ac:dyDescent="0.25">
      <c r="A227" s="5"/>
      <c r="B227" s="6"/>
      <c r="C227" s="5"/>
      <c r="D227" s="4"/>
      <c r="E227" s="4"/>
      <c r="F227" s="5">
        <f t="shared" ca="1" si="3"/>
        <v>0.55235179669705858</v>
      </c>
    </row>
    <row r="228" spans="1:6" x14ac:dyDescent="0.25">
      <c r="A228" s="5"/>
      <c r="B228" s="6"/>
      <c r="C228" s="5"/>
      <c r="D228" s="4"/>
      <c r="E228" s="4"/>
      <c r="F228" s="5">
        <f t="shared" ca="1" si="3"/>
        <v>0.85052357250671162</v>
      </c>
    </row>
    <row r="229" spans="1:6" x14ac:dyDescent="0.25">
      <c r="A229" s="5"/>
      <c r="B229" s="6"/>
      <c r="C229" s="5"/>
      <c r="D229" s="4"/>
      <c r="E229" s="4"/>
      <c r="F229" s="5">
        <f t="shared" ca="1" si="3"/>
        <v>0.69283215643158202</v>
      </c>
    </row>
    <row r="230" spans="1:6" x14ac:dyDescent="0.25">
      <c r="A230" s="5"/>
      <c r="B230" s="6"/>
      <c r="C230" s="5"/>
      <c r="D230" s="4"/>
      <c r="E230" s="4"/>
      <c r="F230" s="5">
        <f t="shared" ca="1" si="3"/>
        <v>0.91144517301581607</v>
      </c>
    </row>
    <row r="231" spans="1:6" x14ac:dyDescent="0.25">
      <c r="A231" s="5"/>
      <c r="B231" s="6"/>
      <c r="C231" s="5"/>
      <c r="D231" s="4"/>
      <c r="E231" s="4"/>
      <c r="F231" s="5">
        <f t="shared" ca="1" si="3"/>
        <v>0.86809006486107643</v>
      </c>
    </row>
    <row r="232" spans="1:6" x14ac:dyDescent="0.25">
      <c r="A232" s="5"/>
      <c r="B232" s="6"/>
      <c r="C232" s="5"/>
      <c r="D232" s="4"/>
      <c r="E232" s="4"/>
      <c r="F232" s="5">
        <f t="shared" ca="1" si="3"/>
        <v>0.67949495803415128</v>
      </c>
    </row>
    <row r="233" spans="1:6" x14ac:dyDescent="0.25">
      <c r="A233" s="5"/>
      <c r="B233" s="6"/>
      <c r="C233" s="5"/>
      <c r="D233" s="4"/>
      <c r="E233" s="4"/>
      <c r="F233" s="5">
        <f t="shared" ca="1" si="3"/>
        <v>0.34364052583420568</v>
      </c>
    </row>
    <row r="234" spans="1:6" x14ac:dyDescent="0.25">
      <c r="A234" s="5"/>
      <c r="B234" s="6"/>
      <c r="C234" s="5"/>
      <c r="D234" s="4"/>
      <c r="E234" s="4"/>
      <c r="F234" s="5">
        <f t="shared" ca="1" si="3"/>
        <v>0.72645668966260324</v>
      </c>
    </row>
    <row r="235" spans="1:6" x14ac:dyDescent="0.25">
      <c r="A235" s="5"/>
      <c r="B235" s="6"/>
      <c r="C235" s="5"/>
      <c r="D235" s="4"/>
      <c r="E235" s="4"/>
      <c r="F235" s="5">
        <f t="shared" ca="1" si="3"/>
        <v>0.95012608236667151</v>
      </c>
    </row>
    <row r="236" spans="1:6" x14ac:dyDescent="0.25">
      <c r="A236" s="5"/>
      <c r="B236" s="6"/>
      <c r="C236" s="5"/>
      <c r="D236" s="4"/>
      <c r="E236" s="4"/>
      <c r="F236" s="5">
        <f t="shared" ca="1" si="3"/>
        <v>0.79450139265853581</v>
      </c>
    </row>
    <row r="237" spans="1:6" x14ac:dyDescent="0.25">
      <c r="A237" s="5"/>
      <c r="B237" s="6"/>
      <c r="C237" s="5"/>
      <c r="D237" s="4"/>
      <c r="E237" s="4"/>
      <c r="F237" s="5">
        <f t="shared" ca="1" si="3"/>
        <v>0.42802347917629047</v>
      </c>
    </row>
    <row r="238" spans="1:6" x14ac:dyDescent="0.25">
      <c r="A238" s="5"/>
      <c r="B238" s="6"/>
      <c r="C238" s="5"/>
      <c r="D238" s="4"/>
      <c r="E238" s="4"/>
      <c r="F238" s="5">
        <f t="shared" ca="1" si="3"/>
        <v>0.78736969864478334</v>
      </c>
    </row>
    <row r="239" spans="1:6" x14ac:dyDescent="0.25">
      <c r="A239" s="5"/>
      <c r="B239" s="6"/>
      <c r="C239" s="5"/>
      <c r="D239" s="4"/>
      <c r="E239" s="4"/>
      <c r="F239" s="5">
        <f t="shared" ca="1" si="3"/>
        <v>0.89374411007282706</v>
      </c>
    </row>
    <row r="240" spans="1:6" x14ac:dyDescent="0.25">
      <c r="A240" s="5"/>
      <c r="B240" s="6"/>
      <c r="C240" s="5"/>
      <c r="D240" s="4"/>
      <c r="E240" s="4"/>
      <c r="F240" s="5">
        <f t="shared" ca="1" si="3"/>
        <v>0.43038706514080693</v>
      </c>
    </row>
    <row r="241" spans="1:6" x14ac:dyDescent="0.25">
      <c r="A241" s="5"/>
      <c r="B241" s="6"/>
      <c r="C241" s="5"/>
      <c r="D241" s="4"/>
      <c r="E241" s="4"/>
      <c r="F241" s="5">
        <f t="shared" ca="1" si="3"/>
        <v>0.28874537263915301</v>
      </c>
    </row>
    <row r="242" spans="1:6" x14ac:dyDescent="0.25">
      <c r="A242" s="5"/>
      <c r="B242" s="6"/>
      <c r="C242" s="5"/>
      <c r="D242" s="4"/>
      <c r="E242" s="4"/>
      <c r="F242" s="5">
        <f t="shared" ca="1" si="3"/>
        <v>0.33516169473945312</v>
      </c>
    </row>
    <row r="243" spans="1:6" x14ac:dyDescent="0.25">
      <c r="A243" s="5"/>
      <c r="B243" s="6"/>
      <c r="C243" s="5"/>
      <c r="D243" s="4"/>
      <c r="E243" s="4"/>
      <c r="F243" s="5">
        <f t="shared" ca="1" si="3"/>
        <v>0.58315391798022564</v>
      </c>
    </row>
    <row r="244" spans="1:6" x14ac:dyDescent="0.25">
      <c r="A244" s="5"/>
      <c r="B244" s="6"/>
      <c r="C244" s="5"/>
      <c r="D244" s="4"/>
      <c r="E244" s="4"/>
      <c r="F244" s="5">
        <f t="shared" ca="1" si="3"/>
        <v>0.5525964571729447</v>
      </c>
    </row>
    <row r="245" spans="1:6" x14ac:dyDescent="0.25">
      <c r="A245" s="5"/>
      <c r="B245" s="6"/>
      <c r="C245" s="5"/>
      <c r="D245" s="4"/>
      <c r="E245" s="4"/>
      <c r="F245" s="5">
        <f t="shared" ca="1" si="3"/>
        <v>0.23072127707588619</v>
      </c>
    </row>
    <row r="246" spans="1:6" x14ac:dyDescent="0.25">
      <c r="A246" s="5"/>
      <c r="B246" s="6"/>
      <c r="C246" s="5"/>
      <c r="D246" s="4"/>
      <c r="E246" s="4"/>
      <c r="F246" s="5">
        <f t="shared" ca="1" si="3"/>
        <v>0.80835482542919723</v>
      </c>
    </row>
    <row r="247" spans="1:6" x14ac:dyDescent="0.25">
      <c r="A247" s="5"/>
      <c r="B247" s="6"/>
      <c r="C247" s="5"/>
      <c r="D247" s="4"/>
      <c r="E247" s="4"/>
      <c r="F247" s="5">
        <f t="shared" ca="1" si="3"/>
        <v>0.13138281583517442</v>
      </c>
    </row>
    <row r="248" spans="1:6" x14ac:dyDescent="0.25">
      <c r="A248" s="5"/>
      <c r="B248" s="6"/>
      <c r="C248" s="5"/>
      <c r="D248" s="4"/>
      <c r="E248" s="4"/>
      <c r="F248" s="5">
        <f t="shared" ca="1" si="3"/>
        <v>0.66150228717561144</v>
      </c>
    </row>
    <row r="249" spans="1:6" x14ac:dyDescent="0.25">
      <c r="A249" s="5"/>
      <c r="B249" s="6"/>
      <c r="C249" s="5"/>
      <c r="D249" s="4"/>
      <c r="E249" s="4"/>
      <c r="F249" s="5">
        <f t="shared" ca="1" si="3"/>
        <v>0.91629115375474535</v>
      </c>
    </row>
    <row r="250" spans="1:6" x14ac:dyDescent="0.25">
      <c r="A250" s="5"/>
      <c r="B250" s="6"/>
      <c r="C250" s="5"/>
      <c r="D250" s="4"/>
      <c r="E250" s="4"/>
      <c r="F250" s="5">
        <f t="shared" ca="1" si="3"/>
        <v>0.68496105682739383</v>
      </c>
    </row>
    <row r="251" spans="1:6" x14ac:dyDescent="0.25">
      <c r="A251" s="5"/>
      <c r="B251" s="6"/>
      <c r="C251" s="5"/>
      <c r="D251" s="4"/>
      <c r="E251" s="4"/>
      <c r="F251" s="5">
        <f t="shared" ca="1" si="3"/>
        <v>0.97965155147020899</v>
      </c>
    </row>
    <row r="252" spans="1:6" x14ac:dyDescent="0.25">
      <c r="A252" s="5"/>
      <c r="B252" s="6"/>
      <c r="C252" s="5"/>
      <c r="D252" s="4"/>
      <c r="E252" s="4"/>
      <c r="F252" s="5">
        <f t="shared" ca="1" si="3"/>
        <v>0.59500487620414422</v>
      </c>
    </row>
    <row r="253" spans="1:6" x14ac:dyDescent="0.25">
      <c r="A253" s="5"/>
      <c r="B253" s="6"/>
      <c r="C253" s="5"/>
      <c r="D253" s="4"/>
      <c r="E253" s="4"/>
      <c r="F253" s="5">
        <f t="shared" ca="1" si="3"/>
        <v>0.93787940268959069</v>
      </c>
    </row>
    <row r="254" spans="1:6" x14ac:dyDescent="0.25">
      <c r="A254" s="5"/>
      <c r="B254" s="6"/>
      <c r="C254" s="5"/>
      <c r="D254" s="4"/>
      <c r="E254" s="4"/>
      <c r="F254" s="5">
        <f t="shared" ca="1" si="3"/>
        <v>0.30506016776083011</v>
      </c>
    </row>
    <row r="255" spans="1:6" x14ac:dyDescent="0.25">
      <c r="A255" s="5"/>
      <c r="B255" s="6"/>
      <c r="C255" s="5"/>
      <c r="D255" s="4"/>
      <c r="E255" s="4"/>
      <c r="F255" s="5">
        <f t="shared" ca="1" si="3"/>
        <v>0.97783711515392657</v>
      </c>
    </row>
    <row r="256" spans="1:6" x14ac:dyDescent="0.25">
      <c r="A256" s="5"/>
      <c r="B256" s="6"/>
      <c r="C256" s="5"/>
      <c r="D256" s="4"/>
      <c r="E256" s="4"/>
      <c r="F256" s="5">
        <f t="shared" ca="1" si="3"/>
        <v>7.9860380277549603E-2</v>
      </c>
    </row>
    <row r="257" spans="1:6" x14ac:dyDescent="0.25">
      <c r="A257" s="5"/>
      <c r="B257" s="6"/>
      <c r="C257" s="5"/>
      <c r="D257" s="4"/>
      <c r="E257" s="4"/>
      <c r="F257" s="5">
        <f t="shared" ca="1" si="3"/>
        <v>0.84594678903041354</v>
      </c>
    </row>
    <row r="258" spans="1:6" x14ac:dyDescent="0.25">
      <c r="A258" s="5"/>
      <c r="B258" s="6"/>
      <c r="C258" s="5"/>
      <c r="D258" s="4"/>
      <c r="E258" s="4"/>
      <c r="F258" s="5">
        <f t="shared" ref="F258:F321" ca="1" si="4">RAND()</f>
        <v>0.31404217074794671</v>
      </c>
    </row>
    <row r="259" spans="1:6" x14ac:dyDescent="0.25">
      <c r="A259" s="5"/>
      <c r="B259" s="6"/>
      <c r="C259" s="5"/>
      <c r="D259" s="4"/>
      <c r="E259" s="4"/>
      <c r="F259" s="5">
        <f t="shared" ca="1" si="4"/>
        <v>0.82870899138531318</v>
      </c>
    </row>
    <row r="260" spans="1:6" x14ac:dyDescent="0.25">
      <c r="A260" s="5"/>
      <c r="B260" s="6"/>
      <c r="C260" s="5"/>
      <c r="D260" s="4"/>
      <c r="E260" s="4"/>
      <c r="F260" s="5">
        <f t="shared" ca="1" si="4"/>
        <v>0.96021716699925952</v>
      </c>
    </row>
    <row r="261" spans="1:6" x14ac:dyDescent="0.25">
      <c r="A261" s="5"/>
      <c r="B261" s="6"/>
      <c r="C261" s="5"/>
      <c r="D261" s="4"/>
      <c r="E261" s="4"/>
      <c r="F261" s="5">
        <f t="shared" ca="1" si="4"/>
        <v>0.95860201046263338</v>
      </c>
    </row>
    <row r="262" spans="1:6" x14ac:dyDescent="0.25">
      <c r="A262" s="5"/>
      <c r="B262" s="6"/>
      <c r="C262" s="5"/>
      <c r="D262" s="4"/>
      <c r="E262" s="4"/>
      <c r="F262" s="5">
        <f t="shared" ca="1" si="4"/>
        <v>0.26109462208856904</v>
      </c>
    </row>
    <row r="263" spans="1:6" x14ac:dyDescent="0.25">
      <c r="A263" s="5"/>
      <c r="B263" s="6"/>
      <c r="C263" s="5"/>
      <c r="D263" s="4"/>
      <c r="E263" s="4"/>
      <c r="F263" s="5">
        <f t="shared" ca="1" si="4"/>
        <v>0.25259797299890474</v>
      </c>
    </row>
    <row r="264" spans="1:6" x14ac:dyDescent="0.25">
      <c r="A264" s="5"/>
      <c r="B264" s="6"/>
      <c r="C264" s="5"/>
      <c r="D264" s="4"/>
      <c r="E264" s="4"/>
      <c r="F264" s="5">
        <f t="shared" ca="1" si="4"/>
        <v>4.1795447967274524E-2</v>
      </c>
    </row>
    <row r="265" spans="1:6" x14ac:dyDescent="0.25">
      <c r="A265" s="5"/>
      <c r="B265" s="6"/>
      <c r="C265" s="5"/>
      <c r="D265" s="4"/>
      <c r="E265" s="4"/>
      <c r="F265" s="5">
        <f t="shared" ca="1" si="4"/>
        <v>0.43078176602961704</v>
      </c>
    </row>
    <row r="266" spans="1:6" x14ac:dyDescent="0.25">
      <c r="A266" s="5"/>
      <c r="B266" s="6"/>
      <c r="C266" s="5"/>
      <c r="D266" s="4"/>
      <c r="E266" s="4"/>
      <c r="F266" s="5">
        <f t="shared" ca="1" si="4"/>
        <v>0.95857840156053076</v>
      </c>
    </row>
    <row r="267" spans="1:6" x14ac:dyDescent="0.25">
      <c r="A267" s="5"/>
      <c r="B267" s="6"/>
      <c r="C267" s="5"/>
      <c r="D267" s="4"/>
      <c r="E267" s="4"/>
      <c r="F267" s="5">
        <f t="shared" ca="1" si="4"/>
        <v>0.357338058567503</v>
      </c>
    </row>
    <row r="268" spans="1:6" x14ac:dyDescent="0.25">
      <c r="A268" s="5"/>
      <c r="B268" s="6"/>
      <c r="C268" s="5"/>
      <c r="D268" s="4"/>
      <c r="E268" s="4"/>
      <c r="F268" s="5">
        <f t="shared" ca="1" si="4"/>
        <v>7.2483628942496825E-2</v>
      </c>
    </row>
    <row r="269" spans="1:6" x14ac:dyDescent="0.25">
      <c r="A269" s="5"/>
      <c r="B269" s="6"/>
      <c r="C269" s="5"/>
      <c r="D269" s="4"/>
      <c r="E269" s="4"/>
      <c r="F269" s="5">
        <f t="shared" ca="1" si="4"/>
        <v>0.75530276888147174</v>
      </c>
    </row>
    <row r="270" spans="1:6" x14ac:dyDescent="0.25">
      <c r="A270" s="5"/>
      <c r="B270" s="6"/>
      <c r="C270" s="5"/>
      <c r="D270" s="4"/>
      <c r="E270" s="4"/>
      <c r="F270" s="5">
        <f t="shared" ca="1" si="4"/>
        <v>6.8415466325297492E-2</v>
      </c>
    </row>
    <row r="271" spans="1:6" x14ac:dyDescent="0.25">
      <c r="A271" s="5"/>
      <c r="B271" s="6"/>
      <c r="C271" s="5"/>
      <c r="D271" s="4"/>
      <c r="E271" s="4"/>
      <c r="F271" s="5">
        <f t="shared" ca="1" si="4"/>
        <v>0.35064858826801126</v>
      </c>
    </row>
    <row r="272" spans="1:6" x14ac:dyDescent="0.25">
      <c r="A272" s="5"/>
      <c r="B272" s="6"/>
      <c r="C272" s="5"/>
      <c r="D272" s="4"/>
      <c r="E272" s="4"/>
      <c r="F272" s="5">
        <f t="shared" ca="1" si="4"/>
        <v>0.67977435314658718</v>
      </c>
    </row>
    <row r="273" spans="1:6" x14ac:dyDescent="0.25">
      <c r="A273" s="5"/>
      <c r="B273" s="6"/>
      <c r="C273" s="5"/>
      <c r="D273" s="4"/>
      <c r="E273" s="4"/>
      <c r="F273" s="5">
        <f t="shared" ca="1" si="4"/>
        <v>0.57795251123234781</v>
      </c>
    </row>
    <row r="274" spans="1:6" x14ac:dyDescent="0.25">
      <c r="A274" s="5"/>
      <c r="B274" s="6"/>
      <c r="C274" s="5"/>
      <c r="D274" s="4"/>
      <c r="E274" s="4"/>
      <c r="F274" s="5">
        <f t="shared" ca="1" si="4"/>
        <v>0.68684172475457517</v>
      </c>
    </row>
    <row r="275" spans="1:6" x14ac:dyDescent="0.25">
      <c r="A275" s="5"/>
      <c r="B275" s="6"/>
      <c r="C275" s="5"/>
      <c r="D275" s="4"/>
      <c r="E275" s="4"/>
      <c r="F275" s="5">
        <f t="shared" ca="1" si="4"/>
        <v>8.2120105307446623E-2</v>
      </c>
    </row>
    <row r="276" spans="1:6" x14ac:dyDescent="0.25">
      <c r="A276" s="5"/>
      <c r="B276" s="6"/>
      <c r="C276" s="5"/>
      <c r="D276" s="4"/>
      <c r="E276" s="4"/>
      <c r="F276" s="5">
        <f t="shared" ca="1" si="4"/>
        <v>0.64224283102638302</v>
      </c>
    </row>
    <row r="277" spans="1:6" x14ac:dyDescent="0.25">
      <c r="A277" s="5"/>
      <c r="B277" s="6"/>
      <c r="C277" s="5"/>
      <c r="D277" s="4"/>
      <c r="E277" s="4"/>
      <c r="F277" s="5">
        <f t="shared" ca="1" si="4"/>
        <v>0.8653131561488886</v>
      </c>
    </row>
    <row r="278" spans="1:6" x14ac:dyDescent="0.25">
      <c r="A278" s="5"/>
      <c r="B278" s="6"/>
      <c r="C278" s="5"/>
      <c r="D278" s="4"/>
      <c r="E278" s="4"/>
      <c r="F278" s="5">
        <f t="shared" ca="1" si="4"/>
        <v>0.5429717134628067</v>
      </c>
    </row>
    <row r="279" spans="1:6" x14ac:dyDescent="0.25">
      <c r="A279" s="5"/>
      <c r="B279" s="6"/>
      <c r="C279" s="5"/>
      <c r="D279" s="4"/>
      <c r="E279" s="4"/>
      <c r="F279" s="5">
        <f t="shared" ca="1" si="4"/>
        <v>0.70805518617982599</v>
      </c>
    </row>
    <row r="280" spans="1:6" x14ac:dyDescent="0.25">
      <c r="A280" s="5"/>
      <c r="B280" s="6"/>
      <c r="C280" s="5"/>
      <c r="D280" s="4"/>
      <c r="E280" s="4"/>
      <c r="F280" s="5">
        <f t="shared" ca="1" si="4"/>
        <v>0.56369181104232224</v>
      </c>
    </row>
    <row r="281" spans="1:6" x14ac:dyDescent="0.25">
      <c r="A281" s="5"/>
      <c r="B281" s="6"/>
      <c r="C281" s="5"/>
      <c r="D281" s="4"/>
      <c r="E281" s="4"/>
      <c r="F281" s="5">
        <f t="shared" ca="1" si="4"/>
        <v>0.42528772797696823</v>
      </c>
    </row>
    <row r="282" spans="1:6" x14ac:dyDescent="0.25">
      <c r="A282" s="5"/>
      <c r="B282" s="6"/>
      <c r="C282" s="5"/>
      <c r="D282" s="4"/>
      <c r="E282" s="4"/>
      <c r="F282" s="5">
        <f t="shared" ca="1" si="4"/>
        <v>0.40029262973508772</v>
      </c>
    </row>
    <row r="283" spans="1:6" x14ac:dyDescent="0.25">
      <c r="A283" s="5"/>
      <c r="B283" s="6"/>
      <c r="C283" s="5"/>
      <c r="D283" s="4"/>
      <c r="E283" s="4"/>
      <c r="F283" s="5">
        <f t="shared" ca="1" si="4"/>
        <v>4.3343487051080709E-3</v>
      </c>
    </row>
    <row r="284" spans="1:6" x14ac:dyDescent="0.25">
      <c r="A284" s="5"/>
      <c r="B284" s="6"/>
      <c r="C284" s="5"/>
      <c r="D284" s="4"/>
      <c r="E284" s="4"/>
      <c r="F284" s="5">
        <f t="shared" ca="1" si="4"/>
        <v>0.81746333260795467</v>
      </c>
    </row>
    <row r="285" spans="1:6" x14ac:dyDescent="0.25">
      <c r="A285" s="5"/>
      <c r="B285" s="6"/>
      <c r="C285" s="5"/>
      <c r="D285" s="4"/>
      <c r="E285" s="4"/>
      <c r="F285" s="5">
        <f t="shared" ca="1" si="4"/>
        <v>9.7895595875066022E-3</v>
      </c>
    </row>
    <row r="286" spans="1:6" x14ac:dyDescent="0.25">
      <c r="A286" s="5"/>
      <c r="B286" s="6"/>
      <c r="C286" s="5"/>
      <c r="D286" s="4"/>
      <c r="E286" s="4"/>
      <c r="F286" s="5">
        <f t="shared" ca="1" si="4"/>
        <v>0.15634006641209086</v>
      </c>
    </row>
    <row r="287" spans="1:6" x14ac:dyDescent="0.25">
      <c r="A287" s="5"/>
      <c r="B287" s="6"/>
      <c r="C287" s="5"/>
      <c r="D287" s="4"/>
      <c r="E287" s="4"/>
      <c r="F287" s="5">
        <f t="shared" ca="1" si="4"/>
        <v>0.51898088404591169</v>
      </c>
    </row>
    <row r="288" spans="1:6" x14ac:dyDescent="0.25">
      <c r="A288" s="5"/>
      <c r="B288" s="6"/>
      <c r="C288" s="5"/>
      <c r="D288" s="4"/>
      <c r="E288" s="4"/>
      <c r="F288" s="5">
        <f t="shared" ca="1" si="4"/>
        <v>0.28236821503430276</v>
      </c>
    </row>
    <row r="289" spans="1:6" x14ac:dyDescent="0.25">
      <c r="A289" s="5"/>
      <c r="B289" s="6"/>
      <c r="C289" s="5"/>
      <c r="D289" s="4"/>
      <c r="E289" s="4"/>
      <c r="F289" s="5">
        <f t="shared" ca="1" si="4"/>
        <v>0.76240232782508854</v>
      </c>
    </row>
    <row r="290" spans="1:6" x14ac:dyDescent="0.25">
      <c r="A290" s="5"/>
      <c r="B290" s="6"/>
      <c r="C290" s="5"/>
      <c r="D290" s="4"/>
      <c r="E290" s="4"/>
      <c r="F290" s="5">
        <f t="shared" ca="1" si="4"/>
        <v>0.6623909570931994</v>
      </c>
    </row>
    <row r="291" spans="1:6" x14ac:dyDescent="0.25">
      <c r="A291" s="5"/>
      <c r="B291" s="6"/>
      <c r="C291" s="5"/>
      <c r="D291" s="4"/>
      <c r="E291" s="4"/>
      <c r="F291" s="5">
        <f t="shared" ca="1" si="4"/>
        <v>0.33241502535037692</v>
      </c>
    </row>
    <row r="292" spans="1:6" x14ac:dyDescent="0.25">
      <c r="A292" s="5"/>
      <c r="B292" s="6"/>
      <c r="C292" s="5"/>
      <c r="D292" s="4"/>
      <c r="E292" s="4"/>
      <c r="F292" s="5">
        <f t="shared" ca="1" si="4"/>
        <v>0.82187230202705897</v>
      </c>
    </row>
    <row r="293" spans="1:6" x14ac:dyDescent="0.25">
      <c r="A293" s="5"/>
      <c r="B293" s="6"/>
      <c r="C293" s="5"/>
      <c r="D293" s="4"/>
      <c r="E293" s="4"/>
      <c r="F293" s="5">
        <f t="shared" ca="1" si="4"/>
        <v>0.90581017752637771</v>
      </c>
    </row>
    <row r="294" spans="1:6" x14ac:dyDescent="0.25">
      <c r="A294" s="5"/>
      <c r="B294" s="6"/>
      <c r="C294" s="5"/>
      <c r="D294" s="4"/>
      <c r="E294" s="4"/>
      <c r="F294" s="5">
        <f t="shared" ca="1" si="4"/>
        <v>0.19100635452137837</v>
      </c>
    </row>
    <row r="295" spans="1:6" x14ac:dyDescent="0.25">
      <c r="A295" s="5"/>
      <c r="B295" s="6"/>
      <c r="C295" s="5"/>
      <c r="D295" s="4"/>
      <c r="E295" s="4"/>
      <c r="F295" s="5">
        <f t="shared" ca="1" si="4"/>
        <v>0.72668346656209004</v>
      </c>
    </row>
    <row r="296" spans="1:6" x14ac:dyDescent="0.25">
      <c r="A296" s="5"/>
      <c r="B296" s="6"/>
      <c r="C296" s="5"/>
      <c r="D296" s="4"/>
      <c r="E296" s="4"/>
      <c r="F296" s="5">
        <f t="shared" ca="1" si="4"/>
        <v>0.38581756455112426</v>
      </c>
    </row>
    <row r="297" spans="1:6" x14ac:dyDescent="0.25">
      <c r="A297" s="5"/>
      <c r="B297" s="6"/>
      <c r="C297" s="5"/>
      <c r="D297" s="4"/>
      <c r="E297" s="4"/>
      <c r="F297" s="5">
        <f t="shared" ca="1" si="4"/>
        <v>0.14662213119559875</v>
      </c>
    </row>
    <row r="298" spans="1:6" x14ac:dyDescent="0.25">
      <c r="A298" s="5"/>
      <c r="B298" s="6"/>
      <c r="C298" s="5"/>
      <c r="D298" s="4"/>
      <c r="E298" s="4"/>
      <c r="F298" s="5">
        <f t="shared" ca="1" si="4"/>
        <v>0.29204396877748839</v>
      </c>
    </row>
    <row r="299" spans="1:6" x14ac:dyDescent="0.25">
      <c r="A299" s="5"/>
      <c r="B299" s="6"/>
      <c r="C299" s="5"/>
      <c r="D299" s="4"/>
      <c r="E299" s="4"/>
      <c r="F299" s="5">
        <f t="shared" ca="1" si="4"/>
        <v>0.7611271919187107</v>
      </c>
    </row>
    <row r="300" spans="1:6" x14ac:dyDescent="0.25">
      <c r="A300" s="5"/>
      <c r="B300" s="6"/>
      <c r="C300" s="5"/>
      <c r="D300" s="4"/>
      <c r="E300" s="4"/>
      <c r="F300" s="5">
        <f t="shared" ca="1" si="4"/>
        <v>0.27560718358329828</v>
      </c>
    </row>
    <row r="301" spans="1:6" x14ac:dyDescent="0.25">
      <c r="A301" s="5"/>
      <c r="B301" s="6"/>
      <c r="C301" s="5"/>
      <c r="D301" s="4"/>
      <c r="E301" s="4"/>
      <c r="F301" s="5">
        <f t="shared" ca="1" si="4"/>
        <v>0.39630253284610517</v>
      </c>
    </row>
    <row r="302" spans="1:6" x14ac:dyDescent="0.25">
      <c r="A302" s="5"/>
      <c r="B302" s="6"/>
      <c r="C302" s="5"/>
      <c r="D302" s="4"/>
      <c r="E302" s="4"/>
      <c r="F302" s="5">
        <f t="shared" ca="1" si="4"/>
        <v>0.86446557856390382</v>
      </c>
    </row>
    <row r="303" spans="1:6" x14ac:dyDescent="0.25">
      <c r="A303" s="5"/>
      <c r="B303" s="6"/>
      <c r="C303" s="5"/>
      <c r="D303" s="4"/>
      <c r="E303" s="4"/>
      <c r="F303" s="5">
        <f t="shared" ca="1" si="4"/>
        <v>0.70365698750103223</v>
      </c>
    </row>
    <row r="304" spans="1:6" x14ac:dyDescent="0.25">
      <c r="A304" s="5"/>
      <c r="B304" s="6"/>
      <c r="C304" s="5"/>
      <c r="D304" s="4"/>
      <c r="E304" s="4"/>
      <c r="F304" s="5">
        <f t="shared" ca="1" si="4"/>
        <v>0.40146697000959264</v>
      </c>
    </row>
    <row r="305" spans="1:6" x14ac:dyDescent="0.25">
      <c r="A305" s="5"/>
      <c r="B305" s="6"/>
      <c r="C305" s="5"/>
      <c r="D305" s="4"/>
      <c r="E305" s="4"/>
      <c r="F305" s="5">
        <f t="shared" ca="1" si="4"/>
        <v>0.90958697998584614</v>
      </c>
    </row>
    <row r="306" spans="1:6" x14ac:dyDescent="0.25">
      <c r="A306" s="5"/>
      <c r="B306" s="6"/>
      <c r="C306" s="5"/>
      <c r="D306" s="4"/>
      <c r="E306" s="4"/>
      <c r="F306" s="5">
        <f t="shared" ca="1" si="4"/>
        <v>0.57825308103907203</v>
      </c>
    </row>
    <row r="307" spans="1:6" x14ac:dyDescent="0.25">
      <c r="A307" s="5"/>
      <c r="B307" s="6"/>
      <c r="C307" s="5"/>
      <c r="D307" s="4"/>
      <c r="E307" s="4"/>
      <c r="F307" s="5">
        <f t="shared" ca="1" si="4"/>
        <v>0.73649507363363831</v>
      </c>
    </row>
    <row r="308" spans="1:6" x14ac:dyDescent="0.25">
      <c r="A308" s="5"/>
      <c r="B308" s="6"/>
      <c r="C308" s="5"/>
      <c r="D308" s="4"/>
      <c r="E308" s="4"/>
      <c r="F308" s="5">
        <f t="shared" ca="1" si="4"/>
        <v>0.17771806387080391</v>
      </c>
    </row>
    <row r="309" spans="1:6" x14ac:dyDescent="0.25">
      <c r="A309" s="5"/>
      <c r="B309" s="6"/>
      <c r="C309" s="5"/>
      <c r="D309" s="4"/>
      <c r="E309" s="4"/>
      <c r="F309" s="5">
        <f t="shared" ca="1" si="4"/>
        <v>0.70908539394270043</v>
      </c>
    </row>
    <row r="310" spans="1:6" x14ac:dyDescent="0.25">
      <c r="A310" s="5"/>
      <c r="B310" s="6"/>
      <c r="C310" s="5"/>
      <c r="D310" s="4"/>
      <c r="E310" s="4"/>
      <c r="F310" s="5">
        <f t="shared" ca="1" si="4"/>
        <v>0.15431507636179143</v>
      </c>
    </row>
    <row r="311" spans="1:6" x14ac:dyDescent="0.25">
      <c r="A311" s="5"/>
      <c r="B311" s="6"/>
      <c r="C311" s="5"/>
      <c r="D311" s="4"/>
      <c r="E311" s="4"/>
      <c r="F311" s="5">
        <f t="shared" ca="1" si="4"/>
        <v>0.24060450441626069</v>
      </c>
    </row>
    <row r="312" spans="1:6" x14ac:dyDescent="0.25">
      <c r="A312" s="5"/>
      <c r="B312" s="6"/>
      <c r="C312" s="5"/>
      <c r="D312" s="4"/>
      <c r="E312" s="4"/>
      <c r="F312" s="5">
        <f t="shared" ca="1" si="4"/>
        <v>0.78419838523625052</v>
      </c>
    </row>
    <row r="313" spans="1:6" x14ac:dyDescent="0.25">
      <c r="A313" s="5"/>
      <c r="B313" s="6"/>
      <c r="C313" s="5"/>
      <c r="D313" s="4"/>
      <c r="E313" s="4"/>
      <c r="F313" s="5">
        <f t="shared" ca="1" si="4"/>
        <v>0.12425184141454348</v>
      </c>
    </row>
    <row r="314" spans="1:6" x14ac:dyDescent="0.25">
      <c r="A314" s="5"/>
      <c r="B314" s="6"/>
      <c r="C314" s="5"/>
      <c r="D314" s="4"/>
      <c r="E314" s="4"/>
      <c r="F314" s="5">
        <f t="shared" ca="1" si="4"/>
        <v>0.7405745220009301</v>
      </c>
    </row>
    <row r="315" spans="1:6" x14ac:dyDescent="0.25">
      <c r="A315" s="5"/>
      <c r="B315" s="6"/>
      <c r="C315" s="5"/>
      <c r="D315" s="4"/>
      <c r="E315" s="4"/>
      <c r="F315" s="5">
        <f t="shared" ca="1" si="4"/>
        <v>0.98322130603020397</v>
      </c>
    </row>
    <row r="316" spans="1:6" x14ac:dyDescent="0.25">
      <c r="A316" s="5"/>
      <c r="B316" s="6"/>
      <c r="C316" s="5"/>
      <c r="D316" s="5"/>
      <c r="E316" s="5"/>
      <c r="F316" s="5">
        <f t="shared" ca="1" si="4"/>
        <v>0.32253274774651841</v>
      </c>
    </row>
    <row r="317" spans="1:6" x14ac:dyDescent="0.25">
      <c r="A317" s="5"/>
      <c r="B317" s="6"/>
      <c r="C317" s="5"/>
      <c r="D317" s="5"/>
      <c r="E317" s="5"/>
      <c r="F317" s="5">
        <f t="shared" ca="1" si="4"/>
        <v>0.69612560504024756</v>
      </c>
    </row>
    <row r="318" spans="1:6" x14ac:dyDescent="0.25">
      <c r="A318" s="5"/>
      <c r="B318" s="6"/>
      <c r="C318" s="5"/>
      <c r="D318" s="5"/>
      <c r="E318" s="5"/>
      <c r="F318" s="5">
        <f t="shared" ca="1" si="4"/>
        <v>0.80856592277616124</v>
      </c>
    </row>
    <row r="319" spans="1:6" x14ac:dyDescent="0.25">
      <c r="A319" s="5"/>
      <c r="B319" s="6"/>
      <c r="C319" s="5"/>
      <c r="D319" s="5"/>
      <c r="E319" s="5"/>
      <c r="F319" s="5">
        <f t="shared" ca="1" si="4"/>
        <v>0.84559949548328273</v>
      </c>
    </row>
    <row r="320" spans="1:6" x14ac:dyDescent="0.25">
      <c r="A320" s="5"/>
      <c r="B320" s="6"/>
      <c r="C320" s="5"/>
      <c r="D320" s="5"/>
      <c r="E320" s="5"/>
      <c r="F320" s="5">
        <f t="shared" ca="1" si="4"/>
        <v>0.77159190642646036</v>
      </c>
    </row>
    <row r="321" spans="1:6" x14ac:dyDescent="0.25">
      <c r="A321" s="5"/>
      <c r="B321" s="6"/>
      <c r="C321" s="5"/>
      <c r="D321" s="5"/>
      <c r="E321" s="5"/>
      <c r="F321" s="5">
        <f t="shared" ca="1" si="4"/>
        <v>1.0421793500913212E-2</v>
      </c>
    </row>
    <row r="322" spans="1:6" x14ac:dyDescent="0.25">
      <c r="A322" s="5"/>
      <c r="B322" s="6"/>
      <c r="C322" s="5"/>
      <c r="D322" s="5"/>
      <c r="E322" s="5"/>
      <c r="F322" s="5">
        <f t="shared" ref="F322:F385" ca="1" si="5">RAND()</f>
        <v>0.4251223607872805</v>
      </c>
    </row>
    <row r="323" spans="1:6" x14ac:dyDescent="0.25">
      <c r="A323" s="5"/>
      <c r="B323" s="6"/>
      <c r="C323" s="5"/>
      <c r="D323" s="5"/>
      <c r="E323" s="5"/>
      <c r="F323" s="5">
        <f t="shared" ca="1" si="5"/>
        <v>0.85647465655480315</v>
      </c>
    </row>
    <row r="324" spans="1:6" x14ac:dyDescent="0.25">
      <c r="A324" s="5"/>
      <c r="B324" s="6"/>
      <c r="C324" s="5"/>
      <c r="D324" s="5"/>
      <c r="E324" s="5"/>
      <c r="F324" s="5">
        <f t="shared" ca="1" si="5"/>
        <v>0.33905756116525843</v>
      </c>
    </row>
    <row r="325" spans="1:6" x14ac:dyDescent="0.25">
      <c r="A325" s="5"/>
      <c r="B325" s="6"/>
      <c r="C325" s="5"/>
      <c r="D325" s="5"/>
      <c r="E325" s="5"/>
      <c r="F325" s="5">
        <f t="shared" ca="1" si="5"/>
        <v>5.7812741881146268E-2</v>
      </c>
    </row>
    <row r="326" spans="1:6" x14ac:dyDescent="0.25">
      <c r="A326" s="5"/>
      <c r="B326" s="6"/>
      <c r="C326" s="5"/>
      <c r="D326" s="5"/>
      <c r="E326" s="5"/>
      <c r="F326" s="5">
        <f t="shared" ca="1" si="5"/>
        <v>0.2139687494473751</v>
      </c>
    </row>
    <row r="327" spans="1:6" x14ac:dyDescent="0.25">
      <c r="A327" s="5"/>
      <c r="B327" s="6"/>
      <c r="C327" s="5"/>
      <c r="D327" s="5"/>
      <c r="E327" s="5"/>
      <c r="F327" s="5">
        <f t="shared" ca="1" si="5"/>
        <v>0.12813941672113294</v>
      </c>
    </row>
    <row r="328" spans="1:6" x14ac:dyDescent="0.25">
      <c r="A328" s="5"/>
      <c r="B328" s="6"/>
      <c r="C328" s="5"/>
      <c r="D328" s="5"/>
      <c r="E328" s="5"/>
      <c r="F328" s="5">
        <f t="shared" ca="1" si="5"/>
        <v>0.55588916905742414</v>
      </c>
    </row>
    <row r="329" spans="1:6" x14ac:dyDescent="0.25">
      <c r="A329" s="5"/>
      <c r="B329" s="6"/>
      <c r="C329" s="5"/>
      <c r="D329" s="5"/>
      <c r="E329" s="5"/>
      <c r="F329" s="5">
        <f t="shared" ca="1" si="5"/>
        <v>0.94359854205513205</v>
      </c>
    </row>
    <row r="330" spans="1:6" x14ac:dyDescent="0.25">
      <c r="A330" s="5"/>
      <c r="B330" s="6"/>
      <c r="C330" s="5"/>
      <c r="D330" s="5"/>
      <c r="E330" s="5"/>
      <c r="F330" s="5">
        <f t="shared" ca="1" si="5"/>
        <v>0.59810936408432058</v>
      </c>
    </row>
    <row r="331" spans="1:6" x14ac:dyDescent="0.25">
      <c r="A331" s="5"/>
      <c r="B331" s="6"/>
      <c r="C331" s="5"/>
      <c r="D331" s="5"/>
      <c r="E331" s="5"/>
      <c r="F331" s="5">
        <f t="shared" ca="1" si="5"/>
        <v>0.99369559874069879</v>
      </c>
    </row>
    <row r="332" spans="1:6" x14ac:dyDescent="0.25">
      <c r="A332" s="5"/>
      <c r="B332" s="6"/>
      <c r="C332" s="5"/>
      <c r="D332" s="5"/>
      <c r="E332" s="5"/>
      <c r="F332" s="5">
        <f t="shared" ca="1" si="5"/>
        <v>0.78339715600778437</v>
      </c>
    </row>
    <row r="333" spans="1:6" x14ac:dyDescent="0.25">
      <c r="A333" s="5"/>
      <c r="B333" s="6"/>
      <c r="C333" s="5"/>
      <c r="D333" s="5"/>
      <c r="E333" s="5"/>
      <c r="F333" s="5">
        <f t="shared" ca="1" si="5"/>
        <v>0.87311714706666521</v>
      </c>
    </row>
    <row r="334" spans="1:6" x14ac:dyDescent="0.25">
      <c r="A334" s="5"/>
      <c r="B334" s="6"/>
      <c r="C334" s="5"/>
      <c r="D334" s="5"/>
      <c r="E334" s="5"/>
      <c r="F334" s="5">
        <f t="shared" ca="1" si="5"/>
        <v>0.32127017487908271</v>
      </c>
    </row>
    <row r="335" spans="1:6" x14ac:dyDescent="0.25">
      <c r="A335" s="5"/>
      <c r="B335" s="6"/>
      <c r="C335" s="5"/>
      <c r="D335" s="5"/>
      <c r="E335" s="5"/>
      <c r="F335" s="5">
        <f t="shared" ca="1" si="5"/>
        <v>0.90183986012984751</v>
      </c>
    </row>
    <row r="336" spans="1:6" x14ac:dyDescent="0.25">
      <c r="A336" s="5"/>
      <c r="B336" s="6"/>
      <c r="C336" s="5"/>
      <c r="D336" s="5"/>
      <c r="E336" s="5"/>
      <c r="F336" s="5">
        <f t="shared" ca="1" si="5"/>
        <v>0.71004788712496336</v>
      </c>
    </row>
    <row r="337" spans="1:6" x14ac:dyDescent="0.25">
      <c r="A337" s="5"/>
      <c r="B337" s="6"/>
      <c r="C337" s="5"/>
      <c r="D337" s="5"/>
      <c r="E337" s="5"/>
      <c r="F337" s="5">
        <f t="shared" ca="1" si="5"/>
        <v>0.43676953769502269</v>
      </c>
    </row>
    <row r="338" spans="1:6" x14ac:dyDescent="0.25">
      <c r="A338" s="5"/>
      <c r="B338" s="6"/>
      <c r="C338" s="5"/>
      <c r="D338" s="5"/>
      <c r="E338" s="5"/>
      <c r="F338" s="5">
        <f t="shared" ca="1" si="5"/>
        <v>0.86692730082039027</v>
      </c>
    </row>
    <row r="339" spans="1:6" x14ac:dyDescent="0.25">
      <c r="A339" s="5"/>
      <c r="B339" s="6"/>
      <c r="C339" s="5"/>
      <c r="D339" s="5"/>
      <c r="E339" s="5"/>
      <c r="F339" s="5">
        <f t="shared" ca="1" si="5"/>
        <v>0.59750305206430698</v>
      </c>
    </row>
    <row r="340" spans="1:6" x14ac:dyDescent="0.25">
      <c r="A340" s="5"/>
      <c r="B340" s="6"/>
      <c r="C340" s="5"/>
      <c r="D340" s="5"/>
      <c r="E340" s="5"/>
      <c r="F340" s="5">
        <f t="shared" ca="1" si="5"/>
        <v>0.30869913087714884</v>
      </c>
    </row>
    <row r="341" spans="1:6" x14ac:dyDescent="0.25">
      <c r="A341" s="5"/>
      <c r="B341" s="6"/>
      <c r="C341" s="5"/>
      <c r="D341" s="5"/>
      <c r="E341" s="5"/>
      <c r="F341" s="5">
        <f t="shared" ca="1" si="5"/>
        <v>0.52574126566773427</v>
      </c>
    </row>
    <row r="342" spans="1:6" x14ac:dyDescent="0.25">
      <c r="A342" s="5"/>
      <c r="B342" s="6"/>
      <c r="C342" s="5"/>
      <c r="D342" s="5"/>
      <c r="E342" s="5"/>
      <c r="F342" s="5">
        <f t="shared" ca="1" si="5"/>
        <v>0.66696545680208219</v>
      </c>
    </row>
    <row r="343" spans="1:6" x14ac:dyDescent="0.25">
      <c r="A343" s="5"/>
      <c r="B343" s="6"/>
      <c r="C343" s="5"/>
      <c r="D343" s="5"/>
      <c r="E343" s="5"/>
      <c r="F343" s="5">
        <f t="shared" ca="1" si="5"/>
        <v>0.62683845285294582</v>
      </c>
    </row>
    <row r="344" spans="1:6" x14ac:dyDescent="0.25">
      <c r="A344" s="5"/>
      <c r="B344" s="6"/>
      <c r="C344" s="5"/>
      <c r="D344" s="5"/>
      <c r="E344" s="5"/>
      <c r="F344" s="5">
        <f t="shared" ca="1" si="5"/>
        <v>0.49947442873382719</v>
      </c>
    </row>
    <row r="345" spans="1:6" x14ac:dyDescent="0.25">
      <c r="A345" s="5"/>
      <c r="B345" s="6"/>
      <c r="C345" s="5"/>
      <c r="D345" s="5"/>
      <c r="E345" s="5"/>
      <c r="F345" s="5">
        <f t="shared" ca="1" si="5"/>
        <v>0.24354455782111806</v>
      </c>
    </row>
    <row r="346" spans="1:6" x14ac:dyDescent="0.25">
      <c r="A346" s="5"/>
      <c r="B346" s="6"/>
      <c r="C346" s="5"/>
      <c r="D346" s="5"/>
      <c r="E346" s="5"/>
      <c r="F346" s="5">
        <f t="shared" ca="1" si="5"/>
        <v>0.70054966354964243</v>
      </c>
    </row>
    <row r="347" spans="1:6" x14ac:dyDescent="0.25">
      <c r="A347" s="5"/>
      <c r="B347" s="6"/>
      <c r="C347" s="5"/>
      <c r="D347" s="5"/>
      <c r="E347" s="5"/>
      <c r="F347" s="5">
        <f t="shared" ca="1" si="5"/>
        <v>0.65940109992269125</v>
      </c>
    </row>
    <row r="348" spans="1:6" x14ac:dyDescent="0.25">
      <c r="A348" s="5"/>
      <c r="B348" s="6"/>
      <c r="C348" s="5"/>
      <c r="D348" s="5"/>
      <c r="E348" s="5"/>
      <c r="F348" s="5">
        <f t="shared" ca="1" si="5"/>
        <v>0.7545975407079728</v>
      </c>
    </row>
    <row r="349" spans="1:6" x14ac:dyDescent="0.25">
      <c r="A349" s="5"/>
      <c r="B349" s="6"/>
      <c r="C349" s="5"/>
      <c r="D349" s="5"/>
      <c r="E349" s="5"/>
      <c r="F349" s="5">
        <f t="shared" ca="1" si="5"/>
        <v>0.60472052701922141</v>
      </c>
    </row>
    <row r="350" spans="1:6" x14ac:dyDescent="0.25">
      <c r="A350" s="5"/>
      <c r="B350" s="6"/>
      <c r="C350" s="5"/>
      <c r="D350" s="5"/>
      <c r="E350" s="5"/>
      <c r="F350" s="5">
        <f t="shared" ca="1" si="5"/>
        <v>0.81604309898780292</v>
      </c>
    </row>
    <row r="351" spans="1:6" x14ac:dyDescent="0.25">
      <c r="A351" s="5"/>
      <c r="B351" s="6"/>
      <c r="C351" s="5"/>
      <c r="D351" s="5"/>
      <c r="E351" s="5"/>
      <c r="F351" s="5">
        <f t="shared" ca="1" si="5"/>
        <v>0.33225352114751394</v>
      </c>
    </row>
    <row r="352" spans="1:6" x14ac:dyDescent="0.25">
      <c r="A352" s="5"/>
      <c r="B352" s="6"/>
      <c r="C352" s="5"/>
      <c r="D352" s="5"/>
      <c r="E352" s="5"/>
      <c r="F352" s="5">
        <f t="shared" ca="1" si="5"/>
        <v>0.90446180919407337</v>
      </c>
    </row>
    <row r="353" spans="1:6" x14ac:dyDescent="0.25">
      <c r="A353" s="5"/>
      <c r="B353" s="6"/>
      <c r="C353" s="5"/>
      <c r="D353" s="5"/>
      <c r="E353" s="5"/>
      <c r="F353" s="5">
        <f t="shared" ca="1" si="5"/>
        <v>0.55291704872115188</v>
      </c>
    </row>
    <row r="354" spans="1:6" x14ac:dyDescent="0.25">
      <c r="A354" s="5"/>
      <c r="B354" s="6"/>
      <c r="C354" s="5"/>
      <c r="D354" s="5"/>
      <c r="E354" s="5"/>
      <c r="F354" s="5">
        <f t="shared" ca="1" si="5"/>
        <v>0.95753980851202947</v>
      </c>
    </row>
    <row r="355" spans="1:6" x14ac:dyDescent="0.25">
      <c r="A355" s="5"/>
      <c r="B355" s="6"/>
      <c r="C355" s="5"/>
      <c r="D355" s="5"/>
      <c r="E355" s="5"/>
      <c r="F355" s="5">
        <f t="shared" ca="1" si="5"/>
        <v>0.97956829120352662</v>
      </c>
    </row>
    <row r="356" spans="1:6" x14ac:dyDescent="0.25">
      <c r="A356" s="5"/>
      <c r="B356" s="6"/>
      <c r="C356" s="5"/>
      <c r="D356" s="5"/>
      <c r="E356" s="5"/>
      <c r="F356" s="5">
        <f t="shared" ca="1" si="5"/>
        <v>5.1696737174330876E-2</v>
      </c>
    </row>
    <row r="357" spans="1:6" x14ac:dyDescent="0.25">
      <c r="A357" s="5"/>
      <c r="B357" s="6"/>
      <c r="C357" s="5"/>
      <c r="D357" s="5"/>
      <c r="E357" s="5"/>
      <c r="F357" s="5">
        <f t="shared" ca="1" si="5"/>
        <v>0.51526625837387363</v>
      </c>
    </row>
    <row r="358" spans="1:6" x14ac:dyDescent="0.25">
      <c r="A358" s="5"/>
      <c r="B358" s="6"/>
      <c r="C358" s="5"/>
      <c r="D358" s="5"/>
      <c r="E358" s="5"/>
      <c r="F358" s="5">
        <f t="shared" ca="1" si="5"/>
        <v>0.88770354848981825</v>
      </c>
    </row>
    <row r="359" spans="1:6" x14ac:dyDescent="0.25">
      <c r="A359" s="5"/>
      <c r="B359" s="6"/>
      <c r="C359" s="5"/>
      <c r="D359" s="5"/>
      <c r="E359" s="5"/>
      <c r="F359" s="5">
        <f t="shared" ca="1" si="5"/>
        <v>0.57685166673334798</v>
      </c>
    </row>
    <row r="360" spans="1:6" x14ac:dyDescent="0.25">
      <c r="A360" s="5"/>
      <c r="B360" s="6"/>
      <c r="C360" s="5"/>
      <c r="D360" s="5"/>
      <c r="E360" s="5"/>
      <c r="F360" s="5">
        <f t="shared" ca="1" si="5"/>
        <v>0.2398821723657284</v>
      </c>
    </row>
    <row r="361" spans="1:6" x14ac:dyDescent="0.25">
      <c r="A361" s="5"/>
      <c r="B361" s="6"/>
      <c r="C361" s="5"/>
      <c r="D361" s="5"/>
      <c r="E361" s="5"/>
      <c r="F361" s="5">
        <f t="shared" ca="1" si="5"/>
        <v>4.0677291749630085E-3</v>
      </c>
    </row>
    <row r="362" spans="1:6" x14ac:dyDescent="0.25">
      <c r="A362" s="5"/>
      <c r="B362" s="6"/>
      <c r="C362" s="5"/>
      <c r="D362" s="5"/>
      <c r="E362" s="5"/>
      <c r="F362" s="5">
        <f t="shared" ca="1" si="5"/>
        <v>0.41284342178071509</v>
      </c>
    </row>
    <row r="363" spans="1:6" x14ac:dyDescent="0.25">
      <c r="A363" s="5"/>
      <c r="B363" s="6"/>
      <c r="C363" s="5"/>
      <c r="D363" s="5"/>
      <c r="E363" s="5"/>
      <c r="F363" s="5">
        <f t="shared" ca="1" si="5"/>
        <v>0.7417419875700878</v>
      </c>
    </row>
    <row r="364" spans="1:6" x14ac:dyDescent="0.25">
      <c r="A364" s="5"/>
      <c r="B364" s="6"/>
      <c r="C364" s="5"/>
      <c r="D364" s="5"/>
      <c r="E364" s="5"/>
      <c r="F364" s="5">
        <f t="shared" ca="1" si="5"/>
        <v>0.68732963773316336</v>
      </c>
    </row>
    <row r="365" spans="1:6" x14ac:dyDescent="0.25">
      <c r="A365" s="5"/>
      <c r="B365" s="6"/>
      <c r="C365" s="5"/>
      <c r="D365" s="5"/>
      <c r="E365" s="5"/>
      <c r="F365" s="5">
        <f t="shared" ca="1" si="5"/>
        <v>0.75928938461886564</v>
      </c>
    </row>
    <row r="366" spans="1:6" x14ac:dyDescent="0.25">
      <c r="A366" s="5"/>
      <c r="B366" s="6"/>
      <c r="C366" s="5"/>
      <c r="D366" s="5"/>
      <c r="E366" s="5"/>
      <c r="F366" s="5">
        <f t="shared" ca="1" si="5"/>
        <v>0.28187742092474088</v>
      </c>
    </row>
    <row r="367" spans="1:6" x14ac:dyDescent="0.25">
      <c r="A367" s="5"/>
      <c r="B367" s="6"/>
      <c r="C367" s="5"/>
      <c r="D367" s="5"/>
      <c r="E367" s="5"/>
      <c r="F367" s="5">
        <f t="shared" ca="1" si="5"/>
        <v>0.45008421774846119</v>
      </c>
    </row>
    <row r="368" spans="1:6" x14ac:dyDescent="0.25">
      <c r="A368" s="5"/>
      <c r="B368" s="6"/>
      <c r="C368" s="5"/>
      <c r="D368" s="5"/>
      <c r="E368" s="5"/>
      <c r="F368" s="5">
        <f t="shared" ca="1" si="5"/>
        <v>0.69888845116386689</v>
      </c>
    </row>
    <row r="369" spans="1:6" x14ac:dyDescent="0.25">
      <c r="A369" s="5"/>
      <c r="B369" s="6"/>
      <c r="C369" s="5"/>
      <c r="D369" s="5"/>
      <c r="E369" s="5"/>
      <c r="F369" s="5">
        <f t="shared" ca="1" si="5"/>
        <v>0.5621493113978403</v>
      </c>
    </row>
    <row r="370" spans="1:6" x14ac:dyDescent="0.25">
      <c r="A370" s="5"/>
      <c r="B370" s="6"/>
      <c r="C370" s="5"/>
      <c r="D370" s="5"/>
      <c r="E370" s="5"/>
      <c r="F370" s="5">
        <f t="shared" ca="1" si="5"/>
        <v>0.50727479875011938</v>
      </c>
    </row>
    <row r="371" spans="1:6" x14ac:dyDescent="0.25">
      <c r="A371" s="5"/>
      <c r="B371" s="6"/>
      <c r="C371" s="5"/>
      <c r="D371" s="5"/>
      <c r="E371" s="5"/>
      <c r="F371" s="5">
        <f t="shared" ca="1" si="5"/>
        <v>0.11113399172464578</v>
      </c>
    </row>
    <row r="372" spans="1:6" x14ac:dyDescent="0.25">
      <c r="A372" s="5"/>
      <c r="B372" s="6"/>
      <c r="C372" s="5"/>
      <c r="D372" s="5"/>
      <c r="E372" s="5"/>
      <c r="F372" s="5">
        <f t="shared" ca="1" si="5"/>
        <v>0.99952729831234655</v>
      </c>
    </row>
    <row r="373" spans="1:6" x14ac:dyDescent="0.25">
      <c r="A373" s="5"/>
      <c r="B373" s="6"/>
      <c r="C373" s="5"/>
      <c r="D373" s="5"/>
      <c r="E373" s="5"/>
      <c r="F373" s="5">
        <f t="shared" ca="1" si="5"/>
        <v>0.34116516647676476</v>
      </c>
    </row>
    <row r="374" spans="1:6" x14ac:dyDescent="0.25">
      <c r="A374" s="5"/>
      <c r="B374" s="6"/>
      <c r="C374" s="5"/>
      <c r="D374" s="5"/>
      <c r="E374" s="5"/>
      <c r="F374" s="5">
        <f t="shared" ca="1" si="5"/>
        <v>0.76060014261401887</v>
      </c>
    </row>
    <row r="375" spans="1:6" x14ac:dyDescent="0.25">
      <c r="A375" s="5"/>
      <c r="B375" s="6"/>
      <c r="C375" s="5"/>
      <c r="D375" s="5"/>
      <c r="E375" s="5"/>
      <c r="F375" s="5">
        <f t="shared" ca="1" si="5"/>
        <v>0.54289140545974568</v>
      </c>
    </row>
    <row r="376" spans="1:6" x14ac:dyDescent="0.25">
      <c r="A376" s="5"/>
      <c r="B376" s="6"/>
      <c r="C376" s="5"/>
      <c r="D376" s="5"/>
      <c r="E376" s="5"/>
      <c r="F376" s="5">
        <f t="shared" ca="1" si="5"/>
        <v>7.9863971590156013E-2</v>
      </c>
    </row>
    <row r="377" spans="1:6" x14ac:dyDescent="0.25">
      <c r="A377" s="5"/>
      <c r="B377" s="6"/>
      <c r="C377" s="5"/>
      <c r="D377" s="5"/>
      <c r="E377" s="5"/>
      <c r="F377" s="5">
        <f t="shared" ca="1" si="5"/>
        <v>0.17597453128441154</v>
      </c>
    </row>
    <row r="378" spans="1:6" x14ac:dyDescent="0.25">
      <c r="A378" s="5"/>
      <c r="B378" s="6"/>
      <c r="C378" s="5"/>
      <c r="D378" s="5"/>
      <c r="E378" s="5"/>
      <c r="F378" s="5">
        <f t="shared" ca="1" si="5"/>
        <v>0.68856853825224695</v>
      </c>
    </row>
    <row r="379" spans="1:6" x14ac:dyDescent="0.25">
      <c r="A379" s="5"/>
      <c r="B379" s="6"/>
      <c r="C379" s="5"/>
      <c r="D379" s="5"/>
      <c r="E379" s="5"/>
      <c r="F379" s="5">
        <f t="shared" ca="1" si="5"/>
        <v>0.64343809398854768</v>
      </c>
    </row>
    <row r="380" spans="1:6" x14ac:dyDescent="0.25">
      <c r="A380" s="5"/>
      <c r="B380" s="6"/>
      <c r="C380" s="5"/>
      <c r="D380" s="5"/>
      <c r="E380" s="5"/>
      <c r="F380" s="5">
        <f t="shared" ca="1" si="5"/>
        <v>0.4746118616261189</v>
      </c>
    </row>
    <row r="381" spans="1:6" x14ac:dyDescent="0.25">
      <c r="A381" s="5"/>
      <c r="B381" s="6"/>
      <c r="C381" s="5"/>
      <c r="D381" s="5"/>
      <c r="E381" s="5"/>
      <c r="F381" s="5">
        <f t="shared" ca="1" si="5"/>
        <v>0.50405819702068555</v>
      </c>
    </row>
    <row r="382" spans="1:6" x14ac:dyDescent="0.25">
      <c r="A382" s="5"/>
      <c r="B382" s="6"/>
      <c r="C382" s="5"/>
      <c r="D382" s="5"/>
      <c r="E382" s="5"/>
      <c r="F382" s="5">
        <f t="shared" ca="1" si="5"/>
        <v>0.21457601751478839</v>
      </c>
    </row>
    <row r="383" spans="1:6" x14ac:dyDescent="0.25">
      <c r="A383" s="5"/>
      <c r="B383" s="6"/>
      <c r="C383" s="5"/>
      <c r="D383" s="5"/>
      <c r="E383" s="5"/>
      <c r="F383" s="5">
        <f t="shared" ca="1" si="5"/>
        <v>0.71744606769297181</v>
      </c>
    </row>
    <row r="384" spans="1:6" x14ac:dyDescent="0.25">
      <c r="A384" s="5"/>
      <c r="B384" s="6"/>
      <c r="C384" s="5"/>
      <c r="D384" s="5"/>
      <c r="E384" s="5"/>
      <c r="F384" s="5">
        <f t="shared" ca="1" si="5"/>
        <v>4.630647689158085E-2</v>
      </c>
    </row>
    <row r="385" spans="1:6" x14ac:dyDescent="0.25">
      <c r="A385" s="5"/>
      <c r="B385" s="6"/>
      <c r="C385" s="5"/>
      <c r="D385" s="5"/>
      <c r="E385" s="5"/>
      <c r="F385" s="5">
        <f t="shared" ca="1" si="5"/>
        <v>0.58273899290712605</v>
      </c>
    </row>
    <row r="386" spans="1:6" x14ac:dyDescent="0.25">
      <c r="A386" s="5"/>
      <c r="B386" s="6"/>
      <c r="C386" s="5"/>
      <c r="D386" s="5"/>
      <c r="E386" s="5"/>
      <c r="F386" s="5">
        <f t="shared" ref="F386:F449" ca="1" si="6">RAND()</f>
        <v>8.3836356282669389E-3</v>
      </c>
    </row>
    <row r="387" spans="1:6" x14ac:dyDescent="0.25">
      <c r="A387" s="5"/>
      <c r="B387" s="6"/>
      <c r="C387" s="5"/>
      <c r="D387" s="5"/>
      <c r="E387" s="5"/>
      <c r="F387" s="5">
        <f t="shared" ca="1" si="6"/>
        <v>0.74581521158762309</v>
      </c>
    </row>
    <row r="388" spans="1:6" x14ac:dyDescent="0.25">
      <c r="A388" s="5"/>
      <c r="B388" s="6"/>
      <c r="C388" s="5"/>
      <c r="D388" s="5"/>
      <c r="E388" s="5"/>
      <c r="F388" s="5">
        <f t="shared" ca="1" si="6"/>
        <v>0.27353577769459336</v>
      </c>
    </row>
    <row r="389" spans="1:6" x14ac:dyDescent="0.25">
      <c r="A389" s="5"/>
      <c r="B389" s="6"/>
      <c r="C389" s="5"/>
      <c r="D389" s="5"/>
      <c r="E389" s="5"/>
      <c r="F389" s="5">
        <f t="shared" ca="1" si="6"/>
        <v>0.16477432657372693</v>
      </c>
    </row>
    <row r="390" spans="1:6" x14ac:dyDescent="0.25">
      <c r="A390" s="5"/>
      <c r="B390" s="6"/>
      <c r="C390" s="5"/>
      <c r="D390" s="5"/>
      <c r="E390" s="5"/>
      <c r="F390" s="5">
        <f t="shared" ca="1" si="6"/>
        <v>0.44245196393002151</v>
      </c>
    </row>
    <row r="391" spans="1:6" x14ac:dyDescent="0.25">
      <c r="A391" s="5"/>
      <c r="B391" s="6"/>
      <c r="C391" s="5"/>
      <c r="D391" s="5"/>
      <c r="E391" s="5"/>
      <c r="F391" s="5">
        <f t="shared" ca="1" si="6"/>
        <v>0.63674197201943949</v>
      </c>
    </row>
    <row r="392" spans="1:6" x14ac:dyDescent="0.25">
      <c r="A392" s="5"/>
      <c r="B392" s="6"/>
      <c r="C392" s="5"/>
      <c r="D392" s="5"/>
      <c r="E392" s="5"/>
      <c r="F392" s="5">
        <f t="shared" ca="1" si="6"/>
        <v>0.98265810440966395</v>
      </c>
    </row>
    <row r="393" spans="1:6" x14ac:dyDescent="0.25">
      <c r="A393" s="5"/>
      <c r="B393" s="6"/>
      <c r="C393" s="5"/>
      <c r="D393" s="5"/>
      <c r="E393" s="5"/>
      <c r="F393" s="5">
        <f t="shared" ca="1" si="6"/>
        <v>9.795632735850468E-2</v>
      </c>
    </row>
    <row r="394" spans="1:6" x14ac:dyDescent="0.25">
      <c r="A394" s="5"/>
      <c r="B394" s="6"/>
      <c r="C394" s="5"/>
      <c r="D394" s="5"/>
      <c r="E394" s="5"/>
      <c r="F394" s="5">
        <f t="shared" ca="1" si="6"/>
        <v>0.68533861908244276</v>
      </c>
    </row>
    <row r="395" spans="1:6" x14ac:dyDescent="0.25">
      <c r="A395" s="5"/>
      <c r="B395" s="6"/>
      <c r="C395" s="5"/>
      <c r="D395" s="5"/>
      <c r="E395" s="5"/>
      <c r="F395" s="5">
        <f t="shared" ca="1" si="6"/>
        <v>0.72426079561934054</v>
      </c>
    </row>
    <row r="396" spans="1:6" x14ac:dyDescent="0.25">
      <c r="A396" s="5"/>
      <c r="B396" s="6"/>
      <c r="C396" s="5"/>
      <c r="D396" s="5"/>
      <c r="E396" s="5"/>
      <c r="F396" s="5">
        <f t="shared" ca="1" si="6"/>
        <v>0.95454248575900336</v>
      </c>
    </row>
    <row r="397" spans="1:6" x14ac:dyDescent="0.25">
      <c r="A397" s="5"/>
      <c r="B397" s="6"/>
      <c r="C397" s="5"/>
      <c r="D397" s="5"/>
      <c r="E397" s="5"/>
      <c r="F397" s="5">
        <f t="shared" ca="1" si="6"/>
        <v>0.80018000862149874</v>
      </c>
    </row>
    <row r="398" spans="1:6" x14ac:dyDescent="0.25">
      <c r="A398" s="5"/>
      <c r="B398" s="6"/>
      <c r="C398" s="5"/>
      <c r="D398" s="5"/>
      <c r="E398" s="5"/>
      <c r="F398" s="5">
        <f t="shared" ca="1" si="6"/>
        <v>0.72932371986363187</v>
      </c>
    </row>
    <row r="399" spans="1:6" x14ac:dyDescent="0.25">
      <c r="A399" s="5"/>
      <c r="B399" s="6"/>
      <c r="C399" s="5"/>
      <c r="D399" s="5"/>
      <c r="E399" s="5"/>
      <c r="F399" s="5">
        <f t="shared" ca="1" si="6"/>
        <v>0.67904011963466171</v>
      </c>
    </row>
    <row r="400" spans="1:6" x14ac:dyDescent="0.25">
      <c r="A400" s="5"/>
      <c r="B400" s="6"/>
      <c r="C400" s="5"/>
      <c r="D400" s="5"/>
      <c r="E400" s="5"/>
      <c r="F400" s="5">
        <f t="shared" ca="1" si="6"/>
        <v>0.2454375706348001</v>
      </c>
    </row>
    <row r="401" spans="1:6" x14ac:dyDescent="0.25">
      <c r="A401" s="5"/>
      <c r="B401" s="6"/>
      <c r="C401" s="5"/>
      <c r="D401" s="5"/>
      <c r="E401" s="5"/>
      <c r="F401" s="5">
        <f t="shared" ca="1" si="6"/>
        <v>0.5567500821882061</v>
      </c>
    </row>
    <row r="402" spans="1:6" x14ac:dyDescent="0.25">
      <c r="A402" s="5"/>
      <c r="B402" s="6"/>
      <c r="C402" s="5"/>
      <c r="D402" s="5"/>
      <c r="E402" s="5"/>
      <c r="F402" s="5">
        <f t="shared" ca="1" si="6"/>
        <v>0.98835789689554243</v>
      </c>
    </row>
    <row r="403" spans="1:6" x14ac:dyDescent="0.25">
      <c r="A403" s="5"/>
      <c r="B403" s="6"/>
      <c r="C403" s="5"/>
      <c r="D403" s="5"/>
      <c r="E403" s="5"/>
      <c r="F403" s="5">
        <f t="shared" ca="1" si="6"/>
        <v>0.40893770791640049</v>
      </c>
    </row>
    <row r="404" spans="1:6" x14ac:dyDescent="0.25">
      <c r="A404" s="5"/>
      <c r="B404" s="6"/>
      <c r="C404" s="5"/>
      <c r="D404" s="5"/>
      <c r="E404" s="5"/>
      <c r="F404" s="5">
        <f t="shared" ca="1" si="6"/>
        <v>1.5453136498730369E-2</v>
      </c>
    </row>
    <row r="405" spans="1:6" x14ac:dyDescent="0.25">
      <c r="A405" s="5"/>
      <c r="B405" s="6"/>
      <c r="C405" s="5"/>
      <c r="D405" s="5"/>
      <c r="E405" s="5"/>
      <c r="F405" s="5">
        <f t="shared" ca="1" si="6"/>
        <v>0.52761889652308736</v>
      </c>
    </row>
    <row r="406" spans="1:6" x14ac:dyDescent="0.25">
      <c r="A406" s="5"/>
      <c r="B406" s="6"/>
      <c r="C406" s="5"/>
      <c r="D406" s="5"/>
      <c r="E406" s="5"/>
      <c r="F406" s="5">
        <f t="shared" ca="1" si="6"/>
        <v>0.15371695899585813</v>
      </c>
    </row>
    <row r="407" spans="1:6" x14ac:dyDescent="0.25">
      <c r="A407" s="5"/>
      <c r="B407" s="6"/>
      <c r="C407" s="5"/>
      <c r="D407" s="5"/>
      <c r="E407" s="5"/>
      <c r="F407" s="5">
        <f t="shared" ca="1" si="6"/>
        <v>0.91328045604667252</v>
      </c>
    </row>
    <row r="408" spans="1:6" x14ac:dyDescent="0.25">
      <c r="A408" s="5"/>
      <c r="B408" s="6"/>
      <c r="C408" s="5"/>
      <c r="D408" s="5"/>
      <c r="E408" s="5"/>
      <c r="F408" s="5">
        <f t="shared" ca="1" si="6"/>
        <v>0.10324985182435309</v>
      </c>
    </row>
    <row r="409" spans="1:6" x14ac:dyDescent="0.25">
      <c r="A409" s="5"/>
      <c r="B409" s="6"/>
      <c r="C409" s="5"/>
      <c r="D409" s="5"/>
      <c r="E409" s="5"/>
      <c r="F409" s="5">
        <f t="shared" ca="1" si="6"/>
        <v>0.81379708587267963</v>
      </c>
    </row>
    <row r="410" spans="1:6" x14ac:dyDescent="0.25">
      <c r="A410" s="5"/>
      <c r="B410" s="6"/>
      <c r="C410" s="5"/>
      <c r="D410" s="5"/>
      <c r="E410" s="5"/>
      <c r="F410" s="5">
        <f t="shared" ca="1" si="6"/>
        <v>0.70483819346074661</v>
      </c>
    </row>
    <row r="411" spans="1:6" x14ac:dyDescent="0.25">
      <c r="A411" s="5"/>
      <c r="B411" s="6"/>
      <c r="C411" s="5"/>
      <c r="D411" s="5"/>
      <c r="E411" s="5"/>
      <c r="F411" s="5">
        <f t="shared" ca="1" si="6"/>
        <v>7.8934315052976434E-3</v>
      </c>
    </row>
    <row r="412" spans="1:6" x14ac:dyDescent="0.25">
      <c r="A412" s="5"/>
      <c r="B412" s="6"/>
      <c r="C412" s="5"/>
      <c r="D412" s="5"/>
      <c r="E412" s="5"/>
      <c r="F412" s="5">
        <f t="shared" ca="1" si="6"/>
        <v>0.39618655778619183</v>
      </c>
    </row>
    <row r="413" spans="1:6" x14ac:dyDescent="0.25">
      <c r="A413" s="5"/>
      <c r="B413" s="6"/>
      <c r="C413" s="5"/>
      <c r="D413" s="5"/>
      <c r="E413" s="5"/>
      <c r="F413" s="5">
        <f t="shared" ca="1" si="6"/>
        <v>7.7552951809992776E-2</v>
      </c>
    </row>
    <row r="414" spans="1:6" x14ac:dyDescent="0.25">
      <c r="A414" s="5"/>
      <c r="B414" s="6"/>
      <c r="C414" s="5"/>
      <c r="D414" s="5"/>
      <c r="E414" s="5"/>
      <c r="F414" s="5">
        <f t="shared" ca="1" si="6"/>
        <v>0.8216573832070575</v>
      </c>
    </row>
    <row r="415" spans="1:6" x14ac:dyDescent="0.25">
      <c r="A415" s="5"/>
      <c r="B415" s="6"/>
      <c r="C415" s="5"/>
      <c r="D415" s="5"/>
      <c r="E415" s="5"/>
      <c r="F415" s="5">
        <f t="shared" ca="1" si="6"/>
        <v>0.31951726365080857</v>
      </c>
    </row>
    <row r="416" spans="1:6" x14ac:dyDescent="0.25">
      <c r="A416" s="5"/>
      <c r="B416" s="6"/>
      <c r="C416" s="5"/>
      <c r="D416" s="5"/>
      <c r="E416" s="5"/>
      <c r="F416" s="5">
        <f t="shared" ca="1" si="6"/>
        <v>0.93295790780471</v>
      </c>
    </row>
    <row r="417" spans="1:6" x14ac:dyDescent="0.25">
      <c r="A417" s="5"/>
      <c r="B417" s="6"/>
      <c r="C417" s="5"/>
      <c r="D417" s="5"/>
      <c r="E417" s="5"/>
      <c r="F417" s="5">
        <f t="shared" ca="1" si="6"/>
        <v>0.71358031413780243</v>
      </c>
    </row>
    <row r="418" spans="1:6" x14ac:dyDescent="0.25">
      <c r="A418" s="5"/>
      <c r="B418" s="6"/>
      <c r="C418" s="5"/>
      <c r="D418" s="5"/>
      <c r="E418" s="5"/>
      <c r="F418" s="5">
        <f t="shared" ca="1" si="6"/>
        <v>0.96645994853514472</v>
      </c>
    </row>
    <row r="419" spans="1:6" x14ac:dyDescent="0.25">
      <c r="A419" s="5"/>
      <c r="B419" s="6"/>
      <c r="C419" s="5"/>
      <c r="D419" s="5"/>
      <c r="E419" s="5"/>
      <c r="F419" s="5">
        <f t="shared" ca="1" si="6"/>
        <v>0.96281502606484715</v>
      </c>
    </row>
    <row r="420" spans="1:6" x14ac:dyDescent="0.25">
      <c r="A420" s="5"/>
      <c r="B420" s="6"/>
      <c r="C420" s="5"/>
      <c r="D420" s="5"/>
      <c r="E420" s="5"/>
      <c r="F420" s="5">
        <f t="shared" ca="1" si="6"/>
        <v>0.86041969617476022</v>
      </c>
    </row>
    <row r="421" spans="1:6" x14ac:dyDescent="0.25">
      <c r="A421" s="5"/>
      <c r="B421" s="6"/>
      <c r="C421" s="5"/>
      <c r="D421" s="5"/>
      <c r="E421" s="5"/>
      <c r="F421" s="5">
        <f t="shared" ca="1" si="6"/>
        <v>0.53431427702445822</v>
      </c>
    </row>
    <row r="422" spans="1:6" x14ac:dyDescent="0.25">
      <c r="A422" s="5"/>
      <c r="B422" s="6"/>
      <c r="C422" s="5"/>
      <c r="D422" s="5"/>
      <c r="E422" s="5"/>
      <c r="F422" s="5">
        <f t="shared" ca="1" si="6"/>
        <v>0.13206947856449913</v>
      </c>
    </row>
    <row r="423" spans="1:6" x14ac:dyDescent="0.25">
      <c r="A423" s="5"/>
      <c r="B423" s="6"/>
      <c r="C423" s="5"/>
      <c r="D423" s="5"/>
      <c r="E423" s="5"/>
      <c r="F423" s="5">
        <f t="shared" ca="1" si="6"/>
        <v>0.39189009000341479</v>
      </c>
    </row>
    <row r="424" spans="1:6" x14ac:dyDescent="0.25">
      <c r="A424" s="5"/>
      <c r="B424" s="6"/>
      <c r="C424" s="5"/>
      <c r="D424" s="5"/>
      <c r="E424" s="5"/>
      <c r="F424" s="5">
        <f t="shared" ca="1" si="6"/>
        <v>0.65733112062589616</v>
      </c>
    </row>
    <row r="425" spans="1:6" x14ac:dyDescent="0.25">
      <c r="A425" s="5"/>
      <c r="B425" s="6"/>
      <c r="C425" s="5"/>
      <c r="D425" s="5"/>
      <c r="E425" s="5"/>
      <c r="F425" s="5">
        <f t="shared" ca="1" si="6"/>
        <v>0.88078449114250779</v>
      </c>
    </row>
    <row r="426" spans="1:6" x14ac:dyDescent="0.25">
      <c r="A426" s="5"/>
      <c r="B426" s="6"/>
      <c r="C426" s="5"/>
      <c r="D426" s="5"/>
      <c r="E426" s="5"/>
      <c r="F426" s="5">
        <f t="shared" ca="1" si="6"/>
        <v>0.18748221472347426</v>
      </c>
    </row>
    <row r="427" spans="1:6" x14ac:dyDescent="0.25">
      <c r="A427" s="5"/>
      <c r="B427" s="6"/>
      <c r="C427" s="5"/>
      <c r="D427" s="5"/>
      <c r="E427" s="5"/>
      <c r="F427" s="5">
        <f t="shared" ca="1" si="6"/>
        <v>0.3970744848207306</v>
      </c>
    </row>
    <row r="428" spans="1:6" x14ac:dyDescent="0.25">
      <c r="A428" s="5"/>
      <c r="B428" s="6"/>
      <c r="C428" s="5"/>
      <c r="D428" s="5"/>
      <c r="E428" s="5"/>
      <c r="F428" s="5">
        <f t="shared" ca="1" si="6"/>
        <v>0.23516604637277727</v>
      </c>
    </row>
    <row r="429" spans="1:6" x14ac:dyDescent="0.25">
      <c r="A429" s="5"/>
      <c r="B429" s="6"/>
      <c r="C429" s="5"/>
      <c r="D429" s="5"/>
      <c r="E429" s="5"/>
      <c r="F429" s="5">
        <f t="shared" ca="1" si="6"/>
        <v>0.70054558124477262</v>
      </c>
    </row>
    <row r="430" spans="1:6" x14ac:dyDescent="0.25">
      <c r="A430" s="5"/>
      <c r="B430" s="6"/>
      <c r="C430" s="5"/>
      <c r="D430" s="5"/>
      <c r="E430" s="5"/>
      <c r="F430" s="5">
        <f t="shared" ca="1" si="6"/>
        <v>7.6825899750336712E-2</v>
      </c>
    </row>
    <row r="431" spans="1:6" x14ac:dyDescent="0.25">
      <c r="A431" s="5"/>
      <c r="B431" s="6"/>
      <c r="C431" s="5"/>
      <c r="D431" s="5"/>
      <c r="E431" s="5"/>
      <c r="F431" s="5">
        <f t="shared" ca="1" si="6"/>
        <v>0.80762387174699946</v>
      </c>
    </row>
    <row r="432" spans="1:6" x14ac:dyDescent="0.25">
      <c r="A432" s="5"/>
      <c r="B432" s="6"/>
      <c r="C432" s="5"/>
      <c r="D432" s="5"/>
      <c r="E432" s="5"/>
      <c r="F432" s="5">
        <f t="shared" ca="1" si="6"/>
        <v>0.83291300973182603</v>
      </c>
    </row>
    <row r="433" spans="1:6" x14ac:dyDescent="0.25">
      <c r="A433" s="5"/>
      <c r="B433" s="6"/>
      <c r="C433" s="5"/>
      <c r="D433" s="5"/>
      <c r="E433" s="5"/>
      <c r="F433" s="5">
        <f t="shared" ca="1" si="6"/>
        <v>0.12207956707613388</v>
      </c>
    </row>
    <row r="434" spans="1:6" x14ac:dyDescent="0.25">
      <c r="A434" s="5"/>
      <c r="B434" s="6"/>
      <c r="C434" s="5"/>
      <c r="D434" s="5"/>
      <c r="E434" s="5"/>
      <c r="F434" s="5">
        <f t="shared" ca="1" si="6"/>
        <v>0.85468039519334582</v>
      </c>
    </row>
    <row r="435" spans="1:6" x14ac:dyDescent="0.25">
      <c r="A435" s="5"/>
      <c r="B435" s="6"/>
      <c r="C435" s="5"/>
      <c r="D435" s="5"/>
      <c r="E435" s="5"/>
      <c r="F435" s="5">
        <f t="shared" ca="1" si="6"/>
        <v>0.55955942310231332</v>
      </c>
    </row>
    <row r="436" spans="1:6" x14ac:dyDescent="0.25">
      <c r="A436" s="5"/>
      <c r="B436" s="6"/>
      <c r="C436" s="5"/>
      <c r="D436" s="5"/>
      <c r="E436" s="5"/>
      <c r="F436" s="5">
        <f t="shared" ca="1" si="6"/>
        <v>0.56800206168107825</v>
      </c>
    </row>
    <row r="437" spans="1:6" x14ac:dyDescent="0.25">
      <c r="A437" s="5"/>
      <c r="B437" s="6"/>
      <c r="C437" s="5"/>
      <c r="D437" s="5"/>
      <c r="E437" s="5"/>
      <c r="F437" s="5">
        <f t="shared" ca="1" si="6"/>
        <v>0.26535491659699573</v>
      </c>
    </row>
    <row r="438" spans="1:6" x14ac:dyDescent="0.25">
      <c r="A438" s="5"/>
      <c r="B438" s="6"/>
      <c r="C438" s="5"/>
      <c r="D438" s="5"/>
      <c r="E438" s="5"/>
      <c r="F438" s="5">
        <f t="shared" ca="1" si="6"/>
        <v>0.44626355121723715</v>
      </c>
    </row>
    <row r="439" spans="1:6" x14ac:dyDescent="0.25">
      <c r="A439" s="5"/>
      <c r="B439" s="6"/>
      <c r="C439" s="5"/>
      <c r="D439" s="5"/>
      <c r="E439" s="5"/>
      <c r="F439" s="5">
        <f t="shared" ca="1" si="6"/>
        <v>0.25869183026911557</v>
      </c>
    </row>
    <row r="440" spans="1:6" x14ac:dyDescent="0.25">
      <c r="A440" s="5"/>
      <c r="B440" s="6"/>
      <c r="C440" s="5"/>
      <c r="D440" s="5"/>
      <c r="E440" s="5"/>
      <c r="F440" s="5">
        <f t="shared" ca="1" si="6"/>
        <v>0.90798906404930679</v>
      </c>
    </row>
    <row r="441" spans="1:6" x14ac:dyDescent="0.25">
      <c r="A441" s="5"/>
      <c r="B441" s="6"/>
      <c r="C441" s="5"/>
      <c r="D441" s="5"/>
      <c r="E441" s="5"/>
      <c r="F441" s="5">
        <f t="shared" ca="1" si="6"/>
        <v>0.74531015119828836</v>
      </c>
    </row>
    <row r="442" spans="1:6" x14ac:dyDescent="0.25">
      <c r="A442" s="5"/>
      <c r="B442" s="6"/>
      <c r="C442" s="5"/>
      <c r="D442" s="5"/>
      <c r="E442" s="5"/>
      <c r="F442" s="5">
        <f t="shared" ca="1" si="6"/>
        <v>0.92451880108210494</v>
      </c>
    </row>
    <row r="443" spans="1:6" x14ac:dyDescent="0.25">
      <c r="A443" s="5"/>
      <c r="B443" s="6"/>
      <c r="C443" s="5"/>
      <c r="D443" s="5"/>
      <c r="E443" s="5"/>
      <c r="F443" s="5">
        <f t="shared" ca="1" si="6"/>
        <v>4.996578042990818E-2</v>
      </c>
    </row>
    <row r="444" spans="1:6" x14ac:dyDescent="0.25">
      <c r="A444" s="5"/>
      <c r="B444" s="6"/>
      <c r="C444" s="5"/>
      <c r="D444" s="5"/>
      <c r="E444" s="5"/>
      <c r="F444" s="5">
        <f t="shared" ca="1" si="6"/>
        <v>0.49065043157245636</v>
      </c>
    </row>
    <row r="445" spans="1:6" x14ac:dyDescent="0.25">
      <c r="A445" s="5"/>
      <c r="B445" s="6"/>
      <c r="C445" s="5"/>
      <c r="D445" s="5"/>
      <c r="E445" s="5"/>
      <c r="F445" s="5">
        <f t="shared" ca="1" si="6"/>
        <v>7.7623696775593776E-2</v>
      </c>
    </row>
    <row r="446" spans="1:6" x14ac:dyDescent="0.25">
      <c r="A446" s="5"/>
      <c r="B446" s="6"/>
      <c r="C446" s="5"/>
      <c r="D446" s="5"/>
      <c r="E446" s="5"/>
      <c r="F446" s="5">
        <f t="shared" ca="1" si="6"/>
        <v>0.50764433953424803</v>
      </c>
    </row>
    <row r="447" spans="1:6" x14ac:dyDescent="0.25">
      <c r="A447" s="5"/>
      <c r="B447" s="6"/>
      <c r="C447" s="5"/>
      <c r="D447" s="5"/>
      <c r="E447" s="5"/>
      <c r="F447" s="5">
        <f t="shared" ca="1" si="6"/>
        <v>0.7645158282087483</v>
      </c>
    </row>
    <row r="448" spans="1:6" x14ac:dyDescent="0.25">
      <c r="A448" s="5"/>
      <c r="B448" s="6"/>
      <c r="C448" s="5"/>
      <c r="D448" s="5"/>
      <c r="E448" s="5"/>
      <c r="F448" s="5">
        <f t="shared" ca="1" si="6"/>
        <v>0.85772616312280969</v>
      </c>
    </row>
    <row r="449" spans="1:6" x14ac:dyDescent="0.25">
      <c r="A449" s="5"/>
      <c r="B449" s="6"/>
      <c r="C449" s="5"/>
      <c r="D449" s="5"/>
      <c r="E449" s="5"/>
      <c r="F449" s="5">
        <f t="shared" ca="1" si="6"/>
        <v>0.35156537228024387</v>
      </c>
    </row>
    <row r="450" spans="1:6" x14ac:dyDescent="0.25">
      <c r="A450" s="5"/>
      <c r="B450" s="6"/>
      <c r="C450" s="5"/>
      <c r="D450" s="5"/>
      <c r="E450" s="5"/>
      <c r="F450" s="5">
        <f t="shared" ref="F450:F500" ca="1" si="7">RAND()</f>
        <v>0.86365465162443111</v>
      </c>
    </row>
    <row r="451" spans="1:6" x14ac:dyDescent="0.25">
      <c r="A451" s="5"/>
      <c r="B451" s="6"/>
      <c r="C451" s="5"/>
      <c r="D451" s="5"/>
      <c r="E451" s="5"/>
      <c r="F451" s="5">
        <f t="shared" ca="1" si="7"/>
        <v>0.16073932232486388</v>
      </c>
    </row>
    <row r="452" spans="1:6" x14ac:dyDescent="0.25">
      <c r="A452" s="5"/>
      <c r="B452" s="6"/>
      <c r="C452" s="5"/>
      <c r="D452" s="5"/>
      <c r="E452" s="5"/>
      <c r="F452" s="5">
        <f t="shared" ca="1" si="7"/>
        <v>0.37128711617021615</v>
      </c>
    </row>
    <row r="453" spans="1:6" x14ac:dyDescent="0.25">
      <c r="A453" s="5"/>
      <c r="B453" s="6"/>
      <c r="C453" s="5"/>
      <c r="D453" s="5"/>
      <c r="E453" s="5"/>
      <c r="F453" s="5">
        <f t="shared" ca="1" si="7"/>
        <v>0.77938090278005268</v>
      </c>
    </row>
    <row r="454" spans="1:6" x14ac:dyDescent="0.25">
      <c r="A454" s="5"/>
      <c r="B454" s="6"/>
      <c r="C454" s="5"/>
      <c r="D454" s="5"/>
      <c r="E454" s="5"/>
      <c r="F454" s="5">
        <f t="shared" ca="1" si="7"/>
        <v>0.66064069031206707</v>
      </c>
    </row>
    <row r="455" spans="1:6" x14ac:dyDescent="0.25">
      <c r="A455" s="5"/>
      <c r="B455" s="6"/>
      <c r="C455" s="5"/>
      <c r="D455" s="5"/>
      <c r="E455" s="5"/>
      <c r="F455" s="5">
        <f t="shared" ca="1" si="7"/>
        <v>0.62764599926028564</v>
      </c>
    </row>
    <row r="456" spans="1:6" x14ac:dyDescent="0.25">
      <c r="A456" s="5"/>
      <c r="B456" s="6"/>
      <c r="C456" s="5"/>
      <c r="D456" s="5"/>
      <c r="E456" s="5"/>
      <c r="F456" s="5">
        <f t="shared" ca="1" si="7"/>
        <v>0.17629198519989586</v>
      </c>
    </row>
    <row r="457" spans="1:6" x14ac:dyDescent="0.25">
      <c r="A457" s="5"/>
      <c r="B457" s="6"/>
      <c r="C457" s="5"/>
      <c r="D457" s="5"/>
      <c r="E457" s="5"/>
      <c r="F457" s="5">
        <f t="shared" ca="1" si="7"/>
        <v>0.3040060822544447</v>
      </c>
    </row>
    <row r="458" spans="1:6" x14ac:dyDescent="0.25">
      <c r="A458" s="5"/>
      <c r="B458" s="6"/>
      <c r="C458" s="5"/>
      <c r="D458" s="5"/>
      <c r="E458" s="5"/>
      <c r="F458" s="5">
        <f t="shared" ca="1" si="7"/>
        <v>0.82687942666749437</v>
      </c>
    </row>
    <row r="459" spans="1:6" x14ac:dyDescent="0.25">
      <c r="A459" s="5"/>
      <c r="B459" s="6"/>
      <c r="C459" s="5"/>
      <c r="D459" s="5"/>
      <c r="E459" s="5"/>
      <c r="F459" s="5">
        <f t="shared" ca="1" si="7"/>
        <v>0.96949925361319278</v>
      </c>
    </row>
    <row r="460" spans="1:6" x14ac:dyDescent="0.25">
      <c r="A460" s="5"/>
      <c r="B460" s="6"/>
      <c r="C460" s="5"/>
      <c r="D460" s="5"/>
      <c r="E460" s="5"/>
      <c r="F460" s="5">
        <f t="shared" ca="1" si="7"/>
        <v>0.19348506320891856</v>
      </c>
    </row>
    <row r="461" spans="1:6" x14ac:dyDescent="0.25">
      <c r="A461" s="5"/>
      <c r="B461" s="6"/>
      <c r="C461" s="5"/>
      <c r="D461" s="5"/>
      <c r="E461" s="5"/>
      <c r="F461" s="5">
        <f t="shared" ca="1" si="7"/>
        <v>0.56904866839042934</v>
      </c>
    </row>
    <row r="462" spans="1:6" x14ac:dyDescent="0.25">
      <c r="A462" s="5"/>
      <c r="B462" s="6"/>
      <c r="C462" s="5"/>
      <c r="D462" s="5"/>
      <c r="E462" s="5"/>
      <c r="F462" s="5">
        <f t="shared" ca="1" si="7"/>
        <v>5.5563301674341314E-2</v>
      </c>
    </row>
    <row r="463" spans="1:6" x14ac:dyDescent="0.25">
      <c r="A463" s="5"/>
      <c r="B463" s="6"/>
      <c r="C463" s="5"/>
      <c r="D463" s="5"/>
      <c r="E463" s="5"/>
      <c r="F463" s="5">
        <f t="shared" ca="1" si="7"/>
        <v>0.37683556811719343</v>
      </c>
    </row>
    <row r="464" spans="1:6" x14ac:dyDescent="0.25">
      <c r="A464" s="5"/>
      <c r="B464" s="6"/>
      <c r="C464" s="5"/>
      <c r="D464" s="5"/>
      <c r="E464" s="5"/>
      <c r="F464" s="5">
        <f t="shared" ca="1" si="7"/>
        <v>7.4049921520828788E-2</v>
      </c>
    </row>
    <row r="465" spans="1:6" x14ac:dyDescent="0.25">
      <c r="A465" s="5"/>
      <c r="B465" s="6"/>
      <c r="C465" s="5"/>
      <c r="D465" s="5"/>
      <c r="E465" s="5"/>
      <c r="F465" s="5">
        <f t="shared" ca="1" si="7"/>
        <v>0.69660572250964015</v>
      </c>
    </row>
    <row r="466" spans="1:6" x14ac:dyDescent="0.25">
      <c r="A466" s="5"/>
      <c r="B466" s="6"/>
      <c r="C466" s="5"/>
      <c r="D466" s="5"/>
      <c r="E466" s="5"/>
      <c r="F466" s="5">
        <f t="shared" ca="1" si="7"/>
        <v>0.75622501450228063</v>
      </c>
    </row>
    <row r="467" spans="1:6" x14ac:dyDescent="0.25">
      <c r="A467" s="5"/>
      <c r="B467" s="6"/>
      <c r="C467" s="5"/>
      <c r="D467" s="5"/>
      <c r="E467" s="5"/>
      <c r="F467" s="5">
        <f t="shared" ca="1" si="7"/>
        <v>0.92792553306445003</v>
      </c>
    </row>
    <row r="468" spans="1:6" x14ac:dyDescent="0.25">
      <c r="A468" s="5"/>
      <c r="B468" s="6"/>
      <c r="C468" s="5"/>
      <c r="D468" s="5"/>
      <c r="E468" s="5"/>
      <c r="F468" s="5">
        <f t="shared" ca="1" si="7"/>
        <v>0.97903620239155564</v>
      </c>
    </row>
    <row r="469" spans="1:6" x14ac:dyDescent="0.25">
      <c r="A469" s="5"/>
      <c r="B469" s="6"/>
      <c r="C469" s="5"/>
      <c r="D469" s="5"/>
      <c r="E469" s="5"/>
      <c r="F469" s="5">
        <f t="shared" ca="1" si="7"/>
        <v>0.72815139541057627</v>
      </c>
    </row>
    <row r="470" spans="1:6" x14ac:dyDescent="0.25">
      <c r="A470" s="5"/>
      <c r="B470" s="6"/>
      <c r="C470" s="5"/>
      <c r="D470" s="5"/>
      <c r="E470" s="5"/>
      <c r="F470" s="5">
        <f t="shared" ca="1" si="7"/>
        <v>0.41094537254716723</v>
      </c>
    </row>
    <row r="471" spans="1:6" x14ac:dyDescent="0.25">
      <c r="A471" s="5"/>
      <c r="B471" s="6"/>
      <c r="C471" s="5"/>
      <c r="D471" s="5"/>
      <c r="E471" s="5"/>
      <c r="F471" s="5">
        <f t="shared" ca="1" si="7"/>
        <v>3.6192282805649789E-2</v>
      </c>
    </row>
    <row r="472" spans="1:6" x14ac:dyDescent="0.25">
      <c r="A472" s="5"/>
      <c r="B472" s="6"/>
      <c r="C472" s="5"/>
      <c r="D472" s="5"/>
      <c r="E472" s="5"/>
      <c r="F472" s="5">
        <f t="shared" ca="1" si="7"/>
        <v>0.79714717030803939</v>
      </c>
    </row>
    <row r="473" spans="1:6" x14ac:dyDescent="0.25">
      <c r="A473" s="5"/>
      <c r="B473" s="6"/>
      <c r="C473" s="5"/>
      <c r="D473" s="5"/>
      <c r="E473" s="5"/>
      <c r="F473" s="5">
        <f t="shared" ca="1" si="7"/>
        <v>0.81573015302304686</v>
      </c>
    </row>
    <row r="474" spans="1:6" x14ac:dyDescent="0.25">
      <c r="A474" s="5"/>
      <c r="B474" s="6"/>
      <c r="C474" s="5"/>
      <c r="D474" s="5"/>
      <c r="E474" s="5"/>
      <c r="F474" s="5">
        <f t="shared" ca="1" si="7"/>
        <v>0.76927749033694659</v>
      </c>
    </row>
    <row r="475" spans="1:6" x14ac:dyDescent="0.25">
      <c r="A475" s="5"/>
      <c r="B475" s="6"/>
      <c r="C475" s="5"/>
      <c r="D475" s="5"/>
      <c r="E475" s="5"/>
      <c r="F475" s="5">
        <f t="shared" ca="1" si="7"/>
        <v>0.11858908258925016</v>
      </c>
    </row>
    <row r="476" spans="1:6" x14ac:dyDescent="0.25">
      <c r="A476" s="5"/>
      <c r="B476" s="6"/>
      <c r="C476" s="5"/>
      <c r="D476" s="5"/>
      <c r="E476" s="5"/>
      <c r="F476" s="5">
        <f t="shared" ca="1" si="7"/>
        <v>0.46631980083722357</v>
      </c>
    </row>
    <row r="477" spans="1:6" x14ac:dyDescent="0.25">
      <c r="A477" s="5"/>
      <c r="B477" s="6"/>
      <c r="C477" s="5"/>
      <c r="D477" s="5"/>
      <c r="E477" s="5"/>
      <c r="F477" s="5">
        <f t="shared" ca="1" si="7"/>
        <v>0.82954323909075345</v>
      </c>
    </row>
    <row r="478" spans="1:6" x14ac:dyDescent="0.25">
      <c r="A478" s="5"/>
      <c r="B478" s="6"/>
      <c r="C478" s="5"/>
      <c r="D478" s="5"/>
      <c r="E478" s="5"/>
      <c r="F478" s="5">
        <f t="shared" ca="1" si="7"/>
        <v>0.41523883670189088</v>
      </c>
    </row>
    <row r="479" spans="1:6" x14ac:dyDescent="0.25">
      <c r="A479" s="5"/>
      <c r="B479" s="6"/>
      <c r="C479" s="5"/>
      <c r="D479" s="5"/>
      <c r="E479" s="5"/>
      <c r="F479" s="5">
        <f t="shared" ca="1" si="7"/>
        <v>0.71068409119619591</v>
      </c>
    </row>
    <row r="480" spans="1:6" x14ac:dyDescent="0.25">
      <c r="A480" s="5"/>
      <c r="B480" s="6"/>
      <c r="C480" s="5"/>
      <c r="D480" s="5"/>
      <c r="E480" s="5"/>
      <c r="F480" s="5">
        <f t="shared" ca="1" si="7"/>
        <v>3.7130674959591436E-2</v>
      </c>
    </row>
    <row r="481" spans="1:6" x14ac:dyDescent="0.25">
      <c r="A481" s="5"/>
      <c r="B481" s="6"/>
      <c r="C481" s="5"/>
      <c r="D481" s="5"/>
      <c r="E481" s="5"/>
      <c r="F481" s="5">
        <f t="shared" ca="1" si="7"/>
        <v>0.4452051393810329</v>
      </c>
    </row>
    <row r="482" spans="1:6" x14ac:dyDescent="0.25">
      <c r="A482" s="5"/>
      <c r="B482" s="6"/>
      <c r="C482" s="5"/>
      <c r="D482" s="5"/>
      <c r="E482" s="5"/>
      <c r="F482" s="5">
        <f t="shared" ca="1" si="7"/>
        <v>0.99353934611379857</v>
      </c>
    </row>
    <row r="483" spans="1:6" x14ac:dyDescent="0.25">
      <c r="A483" s="5"/>
      <c r="B483" s="6"/>
      <c r="C483" s="5"/>
      <c r="D483" s="5"/>
      <c r="E483" s="5"/>
      <c r="F483" s="5">
        <f t="shared" ca="1" si="7"/>
        <v>0.13397613536971131</v>
      </c>
    </row>
    <row r="484" spans="1:6" x14ac:dyDescent="0.25">
      <c r="A484" s="5"/>
      <c r="B484" s="6"/>
      <c r="C484" s="5"/>
      <c r="D484" s="5"/>
      <c r="E484" s="5"/>
      <c r="F484" s="5">
        <f t="shared" ca="1" si="7"/>
        <v>9.6030053331513598E-2</v>
      </c>
    </row>
    <row r="485" spans="1:6" x14ac:dyDescent="0.25">
      <c r="A485" s="5"/>
      <c r="B485" s="6"/>
      <c r="C485" s="5"/>
      <c r="D485" s="5"/>
      <c r="E485" s="5"/>
      <c r="F485" s="5">
        <f t="shared" ca="1" si="7"/>
        <v>0.16416797598916566</v>
      </c>
    </row>
    <row r="486" spans="1:6" x14ac:dyDescent="0.25">
      <c r="A486" s="5"/>
      <c r="B486" s="6"/>
      <c r="C486" s="5"/>
      <c r="D486" s="5"/>
      <c r="E486" s="5"/>
      <c r="F486" s="5">
        <f t="shared" ca="1" si="7"/>
        <v>0.32593099170563355</v>
      </c>
    </row>
    <row r="487" spans="1:6" x14ac:dyDescent="0.25">
      <c r="A487" s="5"/>
      <c r="B487" s="6"/>
      <c r="C487" s="5"/>
      <c r="D487" s="5"/>
      <c r="E487" s="5"/>
      <c r="F487" s="5">
        <f t="shared" ca="1" si="7"/>
        <v>0.47929348174147257</v>
      </c>
    </row>
    <row r="488" spans="1:6" x14ac:dyDescent="0.25">
      <c r="A488" s="5"/>
      <c r="B488" s="6"/>
      <c r="C488" s="5"/>
      <c r="D488" s="5"/>
      <c r="E488" s="5"/>
      <c r="F488" s="5">
        <f t="shared" ca="1" si="7"/>
        <v>0.10546584806104164</v>
      </c>
    </row>
    <row r="489" spans="1:6" x14ac:dyDescent="0.25">
      <c r="A489" s="5"/>
      <c r="B489" s="6"/>
      <c r="C489" s="5"/>
      <c r="D489" s="5"/>
      <c r="E489" s="5"/>
      <c r="F489" s="5">
        <f t="shared" ca="1" si="7"/>
        <v>0.82423011892014397</v>
      </c>
    </row>
    <row r="490" spans="1:6" x14ac:dyDescent="0.25">
      <c r="A490" s="5"/>
      <c r="B490" s="6"/>
      <c r="C490" s="5"/>
      <c r="D490" s="5"/>
      <c r="E490" s="5"/>
      <c r="F490" s="5">
        <f t="shared" ca="1" si="7"/>
        <v>0.69566167874898444</v>
      </c>
    </row>
    <row r="491" spans="1:6" x14ac:dyDescent="0.25">
      <c r="A491" s="5"/>
      <c r="B491" s="6"/>
      <c r="C491" s="5"/>
      <c r="D491" s="5"/>
      <c r="E491" s="5"/>
      <c r="F491" s="5">
        <f t="shared" ca="1" si="7"/>
        <v>0.49636147178500134</v>
      </c>
    </row>
    <row r="492" spans="1:6" x14ac:dyDescent="0.25">
      <c r="A492" s="5"/>
      <c r="B492" s="6"/>
      <c r="C492" s="5"/>
      <c r="D492" s="5"/>
      <c r="E492" s="5"/>
      <c r="F492" s="5">
        <f t="shared" ca="1" si="7"/>
        <v>0.8488432025696262</v>
      </c>
    </row>
    <row r="493" spans="1:6" x14ac:dyDescent="0.25">
      <c r="A493" s="5"/>
      <c r="B493" s="6"/>
      <c r="C493" s="5"/>
      <c r="D493" s="5"/>
      <c r="E493" s="5"/>
      <c r="F493" s="5">
        <f t="shared" ca="1" si="7"/>
        <v>0.43022461233306264</v>
      </c>
    </row>
    <row r="494" spans="1:6" x14ac:dyDescent="0.25">
      <c r="A494" s="5"/>
      <c r="B494" s="6"/>
      <c r="C494" s="5"/>
      <c r="D494" s="5"/>
      <c r="E494" s="5"/>
      <c r="F494" s="5">
        <f t="shared" ca="1" si="7"/>
        <v>9.9946556602407477E-2</v>
      </c>
    </row>
    <row r="495" spans="1:6" x14ac:dyDescent="0.25">
      <c r="A495" s="5"/>
      <c r="B495" s="6"/>
      <c r="C495" s="5"/>
      <c r="D495" s="5"/>
      <c r="E495" s="5"/>
      <c r="F495" s="5">
        <f t="shared" ca="1" si="7"/>
        <v>0.4300022717013986</v>
      </c>
    </row>
    <row r="496" spans="1:6" x14ac:dyDescent="0.25">
      <c r="A496" s="5"/>
      <c r="B496" s="6"/>
      <c r="C496" s="5"/>
      <c r="D496" s="5"/>
      <c r="E496" s="5"/>
      <c r="F496" s="5">
        <f t="shared" ca="1" si="7"/>
        <v>0.81806434844065012</v>
      </c>
    </row>
    <row r="497" spans="1:6" x14ac:dyDescent="0.25">
      <c r="A497" s="5"/>
      <c r="B497" s="6"/>
      <c r="C497" s="5"/>
      <c r="D497" s="5"/>
      <c r="E497" s="5"/>
      <c r="F497" s="5">
        <f t="shared" ca="1" si="7"/>
        <v>0.72226417135385657</v>
      </c>
    </row>
    <row r="498" spans="1:6" x14ac:dyDescent="0.25">
      <c r="A498" s="5"/>
      <c r="B498" s="6"/>
      <c r="C498" s="5"/>
      <c r="D498" s="5"/>
      <c r="E498" s="5"/>
      <c r="F498" s="5">
        <f t="shared" ca="1" si="7"/>
        <v>0.75860266388881803</v>
      </c>
    </row>
    <row r="499" spans="1:6" x14ac:dyDescent="0.25">
      <c r="A499" s="5"/>
      <c r="B499" s="6"/>
      <c r="C499" s="5"/>
      <c r="D499" s="5"/>
      <c r="E499" s="5"/>
      <c r="F499" s="5">
        <f t="shared" ca="1" si="7"/>
        <v>0.44213734424472051</v>
      </c>
    </row>
    <row r="500" spans="1:6" x14ac:dyDescent="0.25">
      <c r="A500" s="5"/>
      <c r="B500" s="6"/>
      <c r="C500" s="5"/>
      <c r="D500" s="5"/>
      <c r="E500" s="5"/>
      <c r="F500" s="5">
        <f t="shared" ca="1" si="7"/>
        <v>0.29792552141242246</v>
      </c>
    </row>
  </sheetData>
  <autoFilter ref="A1:F315"/>
  <conditionalFormatting sqref="A1:A1048576">
    <cfRule type="duplicateValues" dxfId="12" priority="1"/>
  </conditionalFormatting>
  <pageMargins left="0.7" right="0.7" top="0.75" bottom="0.75" header="0.3" footer="0.3"/>
  <pageSetup paperSize="9" orientation="portrait" r:id="rId1"/>
  <customProperties>
    <customPr name="LastActive" r:id="rId2"/>
  </customPropertie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0"/>
  <sheetViews>
    <sheetView topLeftCell="A110" workbookViewId="0">
      <selection activeCell="A121" sqref="A121"/>
    </sheetView>
  </sheetViews>
  <sheetFormatPr defaultRowHeight="15" x14ac:dyDescent="0.25"/>
  <cols>
    <col min="1" max="1" width="23.42578125" style="2" customWidth="1" collapsed="1"/>
    <col min="2" max="2" width="23.42578125" style="3" customWidth="1" collapsed="1"/>
    <col min="3" max="3" width="23.42578125" style="2" customWidth="1" collapsed="1"/>
    <col min="4" max="5" width="46.85546875" style="2" customWidth="1" collapsed="1"/>
    <col min="6" max="6" width="3.140625" customWidth="1" collapsed="1"/>
  </cols>
  <sheetData>
    <row r="1" spans="1:6" x14ac:dyDescent="0.25">
      <c r="A1" s="5" t="s">
        <v>16249</v>
      </c>
      <c r="B1" s="16" t="s">
        <v>16250</v>
      </c>
      <c r="C1" s="5"/>
      <c r="D1" s="4" t="s">
        <v>0</v>
      </c>
      <c r="E1" s="4" t="s">
        <v>0</v>
      </c>
      <c r="F1" s="5">
        <f ca="1">RAND()</f>
        <v>0.44932424814426464</v>
      </c>
    </row>
    <row r="2" spans="1:6" x14ac:dyDescent="0.25">
      <c r="A2" s="5" t="s">
        <v>4424</v>
      </c>
      <c r="B2" s="6" t="s">
        <v>16251</v>
      </c>
      <c r="C2" s="5"/>
      <c r="D2" s="4" t="s">
        <v>16252</v>
      </c>
      <c r="E2" s="4" t="s">
        <v>16253</v>
      </c>
      <c r="F2" s="5">
        <f t="shared" ref="F2:F65" ca="1" si="0">RAND()</f>
        <v>0.91066367182421137</v>
      </c>
    </row>
    <row r="3" spans="1:6" x14ac:dyDescent="0.25">
      <c r="A3" s="5" t="s">
        <v>5609</v>
      </c>
      <c r="B3" s="6" t="s">
        <v>16254</v>
      </c>
      <c r="C3" s="5"/>
      <c r="D3" s="4" t="s">
        <v>5612</v>
      </c>
      <c r="E3" s="4" t="s">
        <v>16255</v>
      </c>
      <c r="F3" s="5">
        <f t="shared" ca="1" si="0"/>
        <v>0.75751278513001108</v>
      </c>
    </row>
    <row r="4" spans="1:6" x14ac:dyDescent="0.25">
      <c r="A4" s="5" t="s">
        <v>16256</v>
      </c>
      <c r="B4" s="6" t="s">
        <v>16257</v>
      </c>
      <c r="C4" s="5"/>
      <c r="D4" s="4" t="s">
        <v>0</v>
      </c>
      <c r="E4" s="4" t="s">
        <v>0</v>
      </c>
      <c r="F4" s="5">
        <f t="shared" ca="1" si="0"/>
        <v>0.72778963594540869</v>
      </c>
    </row>
    <row r="5" spans="1:6" x14ac:dyDescent="0.25">
      <c r="A5" s="5" t="s">
        <v>16258</v>
      </c>
      <c r="B5" s="6" t="s">
        <v>16259</v>
      </c>
      <c r="C5" s="5"/>
      <c r="D5" s="4" t="s">
        <v>16260</v>
      </c>
      <c r="E5" s="4" t="s">
        <v>16261</v>
      </c>
      <c r="F5" s="5">
        <f t="shared" ca="1" si="0"/>
        <v>0.1282297748333735</v>
      </c>
    </row>
    <row r="6" spans="1:6" x14ac:dyDescent="0.25">
      <c r="A6" s="5" t="s">
        <v>16262</v>
      </c>
      <c r="B6" s="6" t="s">
        <v>7046</v>
      </c>
      <c r="C6" s="5"/>
      <c r="D6" s="4" t="s">
        <v>16263</v>
      </c>
      <c r="E6" s="4" t="s">
        <v>16264</v>
      </c>
      <c r="F6" s="5">
        <f t="shared" ca="1" si="0"/>
        <v>0.75426099039924499</v>
      </c>
    </row>
    <row r="7" spans="1:6" x14ac:dyDescent="0.25">
      <c r="A7" s="5" t="s">
        <v>16265</v>
      </c>
      <c r="B7" s="6" t="s">
        <v>16266</v>
      </c>
      <c r="C7" s="5"/>
      <c r="D7" s="4" t="s">
        <v>16267</v>
      </c>
      <c r="E7" s="4" t="s">
        <v>16268</v>
      </c>
      <c r="F7" s="5">
        <f t="shared" ca="1" si="0"/>
        <v>0.32801081659849496</v>
      </c>
    </row>
    <row r="8" spans="1:6" x14ac:dyDescent="0.25">
      <c r="A8" s="5" t="s">
        <v>9224</v>
      </c>
      <c r="B8" s="6" t="s">
        <v>9225</v>
      </c>
      <c r="C8" s="5"/>
      <c r="D8" s="4" t="s">
        <v>16269</v>
      </c>
      <c r="E8" s="4" t="s">
        <v>16270</v>
      </c>
      <c r="F8" s="5">
        <f t="shared" ca="1" si="0"/>
        <v>0.39093523588839263</v>
      </c>
    </row>
    <row r="9" spans="1:6" x14ac:dyDescent="0.25">
      <c r="A9" s="5" t="s">
        <v>16271</v>
      </c>
      <c r="B9" s="6" t="s">
        <v>16272</v>
      </c>
      <c r="C9" s="5"/>
      <c r="D9" s="4" t="s">
        <v>16273</v>
      </c>
      <c r="E9" s="4" t="s">
        <v>1507</v>
      </c>
      <c r="F9" s="5">
        <f t="shared" ca="1" si="0"/>
        <v>0.75661800678001156</v>
      </c>
    </row>
    <row r="10" spans="1:6" x14ac:dyDescent="0.25">
      <c r="A10" s="5" t="s">
        <v>16274</v>
      </c>
      <c r="B10" s="6" t="s">
        <v>16275</v>
      </c>
      <c r="C10" s="5"/>
      <c r="D10" s="4" t="s">
        <v>0</v>
      </c>
      <c r="E10" s="4" t="s">
        <v>0</v>
      </c>
      <c r="F10" s="5">
        <f t="shared" ca="1" si="0"/>
        <v>0.21029365849343495</v>
      </c>
    </row>
    <row r="11" spans="1:6" x14ac:dyDescent="0.25">
      <c r="A11" s="5" t="s">
        <v>12614</v>
      </c>
      <c r="B11" s="6" t="s">
        <v>12616</v>
      </c>
      <c r="C11" s="5"/>
      <c r="D11" s="4" t="s">
        <v>12617</v>
      </c>
      <c r="E11" s="4" t="s">
        <v>12618</v>
      </c>
      <c r="F11" s="5">
        <f t="shared" ca="1" si="0"/>
        <v>9.5361990002065578E-2</v>
      </c>
    </row>
    <row r="12" spans="1:6" x14ac:dyDescent="0.25">
      <c r="A12" s="5" t="s">
        <v>8822</v>
      </c>
      <c r="B12" s="6" t="s">
        <v>8826</v>
      </c>
      <c r="C12" s="5"/>
      <c r="D12" s="4" t="s">
        <v>8824</v>
      </c>
      <c r="E12" s="4" t="s">
        <v>8825</v>
      </c>
      <c r="F12" s="5">
        <f t="shared" ca="1" si="0"/>
        <v>0.29030083544863927</v>
      </c>
    </row>
    <row r="13" spans="1:6" x14ac:dyDescent="0.25">
      <c r="A13" s="5" t="s">
        <v>7743</v>
      </c>
      <c r="B13" s="6" t="s">
        <v>7747</v>
      </c>
      <c r="C13" s="5"/>
      <c r="D13" s="4" t="s">
        <v>7748</v>
      </c>
      <c r="E13" s="4" t="s">
        <v>7749</v>
      </c>
      <c r="F13" s="5">
        <f t="shared" ca="1" si="0"/>
        <v>0.27612030039372226</v>
      </c>
    </row>
    <row r="14" spans="1:6" x14ac:dyDescent="0.25">
      <c r="A14" s="5" t="s">
        <v>2736</v>
      </c>
      <c r="B14" s="6" t="s">
        <v>2738</v>
      </c>
      <c r="C14" s="5"/>
      <c r="D14" s="4" t="s">
        <v>16276</v>
      </c>
      <c r="E14" s="4" t="s">
        <v>16277</v>
      </c>
      <c r="F14" s="5">
        <f t="shared" ca="1" si="0"/>
        <v>0.53789515776483776</v>
      </c>
    </row>
    <row r="15" spans="1:6" x14ac:dyDescent="0.25">
      <c r="A15" s="5" t="s">
        <v>238</v>
      </c>
      <c r="B15" s="6" t="s">
        <v>16278</v>
      </c>
      <c r="C15" s="5"/>
      <c r="D15" s="4" t="s">
        <v>16279</v>
      </c>
      <c r="E15" s="4" t="s">
        <v>16280</v>
      </c>
      <c r="F15" s="5">
        <f t="shared" ca="1" si="0"/>
        <v>0.43169524449898267</v>
      </c>
    </row>
    <row r="16" spans="1:6" x14ac:dyDescent="0.25">
      <c r="A16" s="5" t="s">
        <v>16281</v>
      </c>
      <c r="B16" s="6" t="s">
        <v>16282</v>
      </c>
      <c r="C16" s="5"/>
      <c r="D16" s="4" t="s">
        <v>0</v>
      </c>
      <c r="E16" s="4" t="s">
        <v>0</v>
      </c>
      <c r="F16" s="5">
        <f t="shared" ca="1" si="0"/>
        <v>0.55498756287107831</v>
      </c>
    </row>
    <row r="17" spans="1:6" x14ac:dyDescent="0.25">
      <c r="A17" s="5" t="s">
        <v>16283</v>
      </c>
      <c r="B17" s="6" t="s">
        <v>16284</v>
      </c>
      <c r="C17" s="5"/>
      <c r="D17" s="4" t="s">
        <v>0</v>
      </c>
      <c r="E17" s="4" t="s">
        <v>0</v>
      </c>
      <c r="F17" s="5">
        <f t="shared" ca="1" si="0"/>
        <v>9.1516124987157998E-2</v>
      </c>
    </row>
    <row r="18" spans="1:6" x14ac:dyDescent="0.25">
      <c r="A18" s="5" t="s">
        <v>3727</v>
      </c>
      <c r="B18" s="6" t="s">
        <v>16285</v>
      </c>
      <c r="C18" s="5"/>
      <c r="D18" s="4" t="s">
        <v>16286</v>
      </c>
      <c r="E18" s="4" t="s">
        <v>16287</v>
      </c>
      <c r="F18" s="5">
        <f t="shared" ca="1" si="0"/>
        <v>0.10715442003667575</v>
      </c>
    </row>
    <row r="19" spans="1:6" x14ac:dyDescent="0.25">
      <c r="A19" s="5" t="s">
        <v>8166</v>
      </c>
      <c r="B19" s="6" t="s">
        <v>8171</v>
      </c>
      <c r="C19" s="5"/>
      <c r="D19" s="4" t="s">
        <v>8172</v>
      </c>
      <c r="E19" s="4" t="s">
        <v>8173</v>
      </c>
      <c r="F19" s="5">
        <f t="shared" ca="1" si="0"/>
        <v>0.64833686601400531</v>
      </c>
    </row>
    <row r="20" spans="1:6" x14ac:dyDescent="0.25">
      <c r="A20" s="5" t="s">
        <v>9125</v>
      </c>
      <c r="B20" s="6" t="s">
        <v>9126</v>
      </c>
      <c r="C20" s="5"/>
      <c r="D20" s="4" t="s">
        <v>16288</v>
      </c>
      <c r="E20" s="4" t="s">
        <v>16289</v>
      </c>
      <c r="F20" s="5">
        <f t="shared" ca="1" si="0"/>
        <v>0.25132200035316554</v>
      </c>
    </row>
    <row r="21" spans="1:6" x14ac:dyDescent="0.25">
      <c r="A21" s="5" t="s">
        <v>1153</v>
      </c>
      <c r="B21" s="6" t="s">
        <v>16290</v>
      </c>
      <c r="C21" s="5"/>
      <c r="D21" s="4" t="s">
        <v>16291</v>
      </c>
      <c r="E21" s="4" t="s">
        <v>16292</v>
      </c>
      <c r="F21" s="5">
        <f t="shared" ca="1" si="0"/>
        <v>0.21950031744051701</v>
      </c>
    </row>
    <row r="22" spans="1:6" x14ac:dyDescent="0.25">
      <c r="A22" s="5" t="s">
        <v>16293</v>
      </c>
      <c r="B22" s="6" t="s">
        <v>16294</v>
      </c>
      <c r="C22" s="5"/>
      <c r="D22" s="4" t="s">
        <v>0</v>
      </c>
      <c r="E22" s="4" t="s">
        <v>0</v>
      </c>
      <c r="F22" s="5">
        <f t="shared" ca="1" si="0"/>
        <v>0.71871198420213289</v>
      </c>
    </row>
    <row r="23" spans="1:6" x14ac:dyDescent="0.25">
      <c r="A23" s="5" t="s">
        <v>16295</v>
      </c>
      <c r="B23" s="6" t="s">
        <v>16296</v>
      </c>
      <c r="C23" s="5"/>
      <c r="D23" s="4" t="s">
        <v>16297</v>
      </c>
      <c r="E23" s="4" t="s">
        <v>16298</v>
      </c>
      <c r="F23" s="5">
        <f t="shared" ca="1" si="0"/>
        <v>0.69023299702791951</v>
      </c>
    </row>
    <row r="24" spans="1:6" x14ac:dyDescent="0.25">
      <c r="A24" s="5" t="s">
        <v>3668</v>
      </c>
      <c r="B24" s="6" t="s">
        <v>1072</v>
      </c>
      <c r="C24" s="5"/>
      <c r="D24" s="4" t="s">
        <v>16299</v>
      </c>
      <c r="E24" s="4" t="s">
        <v>16300</v>
      </c>
      <c r="F24" s="5">
        <f t="shared" ca="1" si="0"/>
        <v>0.11659662815724037</v>
      </c>
    </row>
    <row r="25" spans="1:6" ht="30" x14ac:dyDescent="0.25">
      <c r="A25" s="5" t="s">
        <v>3668</v>
      </c>
      <c r="B25" s="6" t="s">
        <v>16301</v>
      </c>
      <c r="C25" s="5"/>
      <c r="D25" s="4" t="s">
        <v>16302</v>
      </c>
      <c r="E25" s="4" t="s">
        <v>16303</v>
      </c>
      <c r="F25" s="5">
        <f t="shared" ca="1" si="0"/>
        <v>3.9938212152041297E-2</v>
      </c>
    </row>
    <row r="26" spans="1:6" x14ac:dyDescent="0.25">
      <c r="A26" s="5" t="s">
        <v>16304</v>
      </c>
      <c r="B26" s="6" t="s">
        <v>16305</v>
      </c>
      <c r="C26" s="5"/>
      <c r="D26" s="4" t="s">
        <v>16306</v>
      </c>
      <c r="E26" s="4" t="s">
        <v>16307</v>
      </c>
      <c r="F26" s="5">
        <f t="shared" ca="1" si="0"/>
        <v>0.27159343480828935</v>
      </c>
    </row>
    <row r="27" spans="1:6" x14ac:dyDescent="0.25">
      <c r="A27" s="5" t="s">
        <v>11726</v>
      </c>
      <c r="B27" s="6" t="s">
        <v>16308</v>
      </c>
      <c r="C27" s="5"/>
      <c r="D27" s="4" t="s">
        <v>0</v>
      </c>
      <c r="E27" s="4" t="s">
        <v>0</v>
      </c>
      <c r="F27" s="5">
        <f t="shared" ca="1" si="0"/>
        <v>0.87644449133526725</v>
      </c>
    </row>
    <row r="28" spans="1:6" x14ac:dyDescent="0.25">
      <c r="A28" s="5" t="s">
        <v>11726</v>
      </c>
      <c r="B28" s="6" t="s">
        <v>16309</v>
      </c>
      <c r="C28" s="5"/>
      <c r="D28" s="4" t="s">
        <v>0</v>
      </c>
      <c r="E28" s="4" t="s">
        <v>0</v>
      </c>
      <c r="F28" s="5">
        <f t="shared" ca="1" si="0"/>
        <v>2.5278735228383975E-2</v>
      </c>
    </row>
    <row r="29" spans="1:6" x14ac:dyDescent="0.25">
      <c r="A29" s="5" t="s">
        <v>5961</v>
      </c>
      <c r="B29" s="6" t="s">
        <v>16310</v>
      </c>
      <c r="C29" s="5"/>
      <c r="D29" s="4" t="s">
        <v>16311</v>
      </c>
      <c r="E29" s="4" t="s">
        <v>16312</v>
      </c>
      <c r="F29" s="5">
        <f t="shared" ca="1" si="0"/>
        <v>0.92457690789320868</v>
      </c>
    </row>
    <row r="30" spans="1:6" x14ac:dyDescent="0.25">
      <c r="A30" s="5" t="s">
        <v>4784</v>
      </c>
      <c r="B30" s="6" t="s">
        <v>16313</v>
      </c>
      <c r="C30" s="5"/>
      <c r="D30" s="4" t="s">
        <v>16314</v>
      </c>
      <c r="E30" s="4" t="s">
        <v>16315</v>
      </c>
      <c r="F30" s="5">
        <f t="shared" ca="1" si="0"/>
        <v>0.28197543512162704</v>
      </c>
    </row>
    <row r="31" spans="1:6" x14ac:dyDescent="0.25">
      <c r="A31" s="5" t="s">
        <v>4784</v>
      </c>
      <c r="B31" s="6" t="s">
        <v>5012</v>
      </c>
      <c r="C31" s="5"/>
      <c r="D31" s="4" t="s">
        <v>0</v>
      </c>
      <c r="E31" s="4" t="s">
        <v>0</v>
      </c>
      <c r="F31" s="5">
        <f t="shared" ca="1" si="0"/>
        <v>0.28034371929331203</v>
      </c>
    </row>
    <row r="32" spans="1:6" x14ac:dyDescent="0.25">
      <c r="A32" s="5" t="s">
        <v>4784</v>
      </c>
      <c r="B32" s="6" t="s">
        <v>5014</v>
      </c>
      <c r="C32" s="5"/>
      <c r="D32" s="4" t="s">
        <v>0</v>
      </c>
      <c r="E32" s="4" t="s">
        <v>0</v>
      </c>
      <c r="F32" s="5">
        <f t="shared" ca="1" si="0"/>
        <v>0.7158995159153051</v>
      </c>
    </row>
    <row r="33" spans="1:6" x14ac:dyDescent="0.25">
      <c r="A33" s="5" t="s">
        <v>470</v>
      </c>
      <c r="B33" s="6" t="s">
        <v>16316</v>
      </c>
      <c r="C33" s="5"/>
      <c r="D33" s="4" t="s">
        <v>16317</v>
      </c>
      <c r="E33" s="4" t="s">
        <v>16318</v>
      </c>
      <c r="F33" s="5">
        <f t="shared" ca="1" si="0"/>
        <v>0.5193878321568739</v>
      </c>
    </row>
    <row r="34" spans="1:6" x14ac:dyDescent="0.25">
      <c r="A34" s="5" t="s">
        <v>15573</v>
      </c>
      <c r="B34" s="6" t="s">
        <v>15574</v>
      </c>
      <c r="C34" s="5"/>
      <c r="D34" s="4" t="s">
        <v>16319</v>
      </c>
      <c r="E34" s="4" t="s">
        <v>16320</v>
      </c>
      <c r="F34" s="5">
        <f t="shared" ca="1" si="0"/>
        <v>0.37577920993535419</v>
      </c>
    </row>
    <row r="35" spans="1:6" x14ac:dyDescent="0.25">
      <c r="A35" s="5" t="s">
        <v>7228</v>
      </c>
      <c r="B35" s="6" t="s">
        <v>7230</v>
      </c>
      <c r="C35" s="5"/>
      <c r="D35" s="4" t="s">
        <v>16321</v>
      </c>
      <c r="E35" s="4" t="s">
        <v>16322</v>
      </c>
      <c r="F35" s="5">
        <f t="shared" ca="1" si="0"/>
        <v>0.78236413442495356</v>
      </c>
    </row>
    <row r="36" spans="1:6" x14ac:dyDescent="0.25">
      <c r="A36" s="5" t="s">
        <v>6275</v>
      </c>
      <c r="B36" s="6" t="s">
        <v>6277</v>
      </c>
      <c r="C36" s="5"/>
      <c r="D36" s="4" t="s">
        <v>6278</v>
      </c>
      <c r="E36" s="4" t="s">
        <v>6279</v>
      </c>
      <c r="F36" s="5">
        <f t="shared" ca="1" si="0"/>
        <v>0.14571381780922299</v>
      </c>
    </row>
    <row r="37" spans="1:6" x14ac:dyDescent="0.25">
      <c r="A37" s="5" t="s">
        <v>358</v>
      </c>
      <c r="B37" s="6" t="s">
        <v>1961</v>
      </c>
      <c r="C37" s="5"/>
      <c r="D37" s="4" t="s">
        <v>16323</v>
      </c>
      <c r="E37" s="4" t="s">
        <v>16324</v>
      </c>
      <c r="F37" s="5">
        <f t="shared" ca="1" si="0"/>
        <v>0.3773821999672724</v>
      </c>
    </row>
    <row r="38" spans="1:6" x14ac:dyDescent="0.25">
      <c r="A38" s="5" t="s">
        <v>985</v>
      </c>
      <c r="B38" s="6" t="s">
        <v>2301</v>
      </c>
      <c r="C38" s="5"/>
      <c r="D38" s="4" t="s">
        <v>986</v>
      </c>
      <c r="E38" s="4" t="s">
        <v>987</v>
      </c>
      <c r="F38" s="5">
        <f t="shared" ca="1" si="0"/>
        <v>0.73614768822556442</v>
      </c>
    </row>
    <row r="39" spans="1:6" x14ac:dyDescent="0.25">
      <c r="A39" s="5" t="s">
        <v>16325</v>
      </c>
      <c r="B39" s="6" t="s">
        <v>16326</v>
      </c>
      <c r="C39" s="5"/>
      <c r="D39" s="4" t="s">
        <v>16327</v>
      </c>
      <c r="E39" s="4" t="s">
        <v>16328</v>
      </c>
      <c r="F39" s="5">
        <f t="shared" ca="1" si="0"/>
        <v>0.67097901287086392</v>
      </c>
    </row>
    <row r="40" spans="1:6" x14ac:dyDescent="0.25">
      <c r="A40" s="5" t="s">
        <v>5183</v>
      </c>
      <c r="B40" s="6" t="s">
        <v>5184</v>
      </c>
      <c r="C40" s="5"/>
      <c r="D40" s="4" t="s">
        <v>5185</v>
      </c>
      <c r="E40" s="4" t="s">
        <v>5186</v>
      </c>
      <c r="F40" s="5">
        <f t="shared" ca="1" si="0"/>
        <v>0.8932913266566358</v>
      </c>
    </row>
    <row r="41" spans="1:6" x14ac:dyDescent="0.25">
      <c r="A41" s="5" t="s">
        <v>5183</v>
      </c>
      <c r="B41" s="6" t="s">
        <v>16329</v>
      </c>
      <c r="C41" s="5"/>
      <c r="D41" s="4" t="s">
        <v>0</v>
      </c>
      <c r="E41" s="4" t="s">
        <v>0</v>
      </c>
      <c r="F41" s="5">
        <f t="shared" ca="1" si="0"/>
        <v>0.15317867637532001</v>
      </c>
    </row>
    <row r="42" spans="1:6" x14ac:dyDescent="0.25">
      <c r="A42" s="5" t="s">
        <v>16330</v>
      </c>
      <c r="B42" s="6" t="s">
        <v>16331</v>
      </c>
      <c r="C42" s="5"/>
      <c r="D42" s="4" t="s">
        <v>16332</v>
      </c>
      <c r="E42" s="4" t="s">
        <v>16333</v>
      </c>
      <c r="F42" s="5">
        <f t="shared" ca="1" si="0"/>
        <v>0.75058943640768494</v>
      </c>
    </row>
    <row r="43" spans="1:6" x14ac:dyDescent="0.25">
      <c r="A43" s="5" t="s">
        <v>16334</v>
      </c>
      <c r="B43" s="6" t="s">
        <v>16335</v>
      </c>
      <c r="C43" s="5"/>
      <c r="D43" s="4" t="s">
        <v>16336</v>
      </c>
      <c r="E43" s="4" t="s">
        <v>16337</v>
      </c>
      <c r="F43" s="5">
        <f t="shared" ca="1" si="0"/>
        <v>6.9682953300849726E-2</v>
      </c>
    </row>
    <row r="44" spans="1:6" x14ac:dyDescent="0.25">
      <c r="A44" s="5" t="s">
        <v>16338</v>
      </c>
      <c r="B44" s="6" t="s">
        <v>16339</v>
      </c>
      <c r="C44" s="5"/>
      <c r="D44" s="4" t="s">
        <v>16340</v>
      </c>
      <c r="E44" s="4" t="s">
        <v>16341</v>
      </c>
      <c r="F44" s="5">
        <f t="shared" ca="1" si="0"/>
        <v>0.35568574271898157</v>
      </c>
    </row>
    <row r="45" spans="1:6" x14ac:dyDescent="0.25">
      <c r="A45" s="5" t="s">
        <v>10953</v>
      </c>
      <c r="B45" s="6" t="s">
        <v>16342</v>
      </c>
      <c r="C45" s="5"/>
      <c r="D45" s="4" t="s">
        <v>10957</v>
      </c>
      <c r="E45" s="4" t="s">
        <v>10958</v>
      </c>
      <c r="F45" s="5">
        <f t="shared" ca="1" si="0"/>
        <v>0.12183565519120354</v>
      </c>
    </row>
    <row r="46" spans="1:6" x14ac:dyDescent="0.25">
      <c r="A46" s="5" t="s">
        <v>8404</v>
      </c>
      <c r="B46" s="6" t="s">
        <v>8406</v>
      </c>
      <c r="C46" s="5"/>
      <c r="D46" s="4" t="s">
        <v>16343</v>
      </c>
      <c r="E46" s="4" t="s">
        <v>16344</v>
      </c>
      <c r="F46" s="5">
        <f t="shared" ca="1" si="0"/>
        <v>0.59099066116869114</v>
      </c>
    </row>
    <row r="47" spans="1:6" x14ac:dyDescent="0.25">
      <c r="A47" s="5" t="s">
        <v>10528</v>
      </c>
      <c r="B47" s="6" t="s">
        <v>10530</v>
      </c>
      <c r="C47" s="5"/>
      <c r="D47" s="4" t="s">
        <v>0</v>
      </c>
      <c r="E47" s="4" t="s">
        <v>0</v>
      </c>
      <c r="F47" s="5">
        <f t="shared" ca="1" si="0"/>
        <v>0.90271606699500262</v>
      </c>
    </row>
    <row r="48" spans="1:6" x14ac:dyDescent="0.25">
      <c r="A48" s="5" t="s">
        <v>16345</v>
      </c>
      <c r="B48" s="6" t="s">
        <v>16346</v>
      </c>
      <c r="C48" s="5"/>
      <c r="D48" s="4" t="s">
        <v>0</v>
      </c>
      <c r="E48" s="4" t="s">
        <v>0</v>
      </c>
      <c r="F48" s="5">
        <f t="shared" ca="1" si="0"/>
        <v>0.74419860245757796</v>
      </c>
    </row>
    <row r="49" spans="1:6" x14ac:dyDescent="0.25">
      <c r="A49" s="5" t="s">
        <v>16347</v>
      </c>
      <c r="B49" s="6" t="s">
        <v>16348</v>
      </c>
      <c r="C49" s="5"/>
      <c r="D49" s="4" t="s">
        <v>0</v>
      </c>
      <c r="E49" s="4" t="s">
        <v>0</v>
      </c>
      <c r="F49" s="5">
        <f t="shared" ca="1" si="0"/>
        <v>2.9937267260616962E-2</v>
      </c>
    </row>
    <row r="50" spans="1:6" x14ac:dyDescent="0.25">
      <c r="A50" s="5" t="s">
        <v>461</v>
      </c>
      <c r="B50" s="6" t="s">
        <v>16349</v>
      </c>
      <c r="C50" s="5"/>
      <c r="D50" s="4" t="s">
        <v>16350</v>
      </c>
      <c r="E50" s="4" t="s">
        <v>16351</v>
      </c>
      <c r="F50" s="5">
        <f t="shared" ca="1" si="0"/>
        <v>0.5537863440276749</v>
      </c>
    </row>
    <row r="51" spans="1:6" x14ac:dyDescent="0.25">
      <c r="A51" s="5" t="s">
        <v>461</v>
      </c>
      <c r="B51" s="6" t="s">
        <v>16352</v>
      </c>
      <c r="C51" s="5"/>
      <c r="D51" s="4" t="s">
        <v>16353</v>
      </c>
      <c r="E51" s="4" t="s">
        <v>16354</v>
      </c>
      <c r="F51" s="5">
        <f t="shared" ca="1" si="0"/>
        <v>0.83315431496872783</v>
      </c>
    </row>
    <row r="52" spans="1:6" x14ac:dyDescent="0.25">
      <c r="A52" s="5" t="s">
        <v>16355</v>
      </c>
      <c r="B52" s="6" t="s">
        <v>16356</v>
      </c>
      <c r="C52" s="5"/>
      <c r="D52" s="4" t="s">
        <v>0</v>
      </c>
      <c r="E52" s="4" t="s">
        <v>0</v>
      </c>
      <c r="F52" s="5">
        <f t="shared" ca="1" si="0"/>
        <v>0.93840293634017713</v>
      </c>
    </row>
    <row r="53" spans="1:6" x14ac:dyDescent="0.25">
      <c r="A53" s="5" t="s">
        <v>16355</v>
      </c>
      <c r="B53" s="6" t="s">
        <v>1987</v>
      </c>
      <c r="C53" s="5"/>
      <c r="D53" s="4" t="s">
        <v>16357</v>
      </c>
      <c r="E53" s="4" t="s">
        <v>16358</v>
      </c>
      <c r="F53" s="5">
        <f t="shared" ca="1" si="0"/>
        <v>0.80369998148770438</v>
      </c>
    </row>
    <row r="54" spans="1:6" ht="30" x14ac:dyDescent="0.25">
      <c r="A54" s="5" t="s">
        <v>16355</v>
      </c>
      <c r="B54" s="6" t="s">
        <v>16359</v>
      </c>
      <c r="C54" s="5"/>
      <c r="D54" s="4" t="s">
        <v>16360</v>
      </c>
      <c r="E54" s="4" t="s">
        <v>16361</v>
      </c>
      <c r="F54" s="5">
        <f t="shared" ca="1" si="0"/>
        <v>0.81186394682799246</v>
      </c>
    </row>
    <row r="55" spans="1:6" x14ac:dyDescent="0.25">
      <c r="A55" s="5" t="s">
        <v>859</v>
      </c>
      <c r="B55" s="6" t="s">
        <v>860</v>
      </c>
      <c r="C55" s="5"/>
      <c r="D55" s="4" t="s">
        <v>16362</v>
      </c>
      <c r="E55" s="4" t="s">
        <v>16363</v>
      </c>
      <c r="F55" s="5">
        <f t="shared" ca="1" si="0"/>
        <v>0.72099523695756151</v>
      </c>
    </row>
    <row r="56" spans="1:6" x14ac:dyDescent="0.25">
      <c r="A56" s="5" t="s">
        <v>10631</v>
      </c>
      <c r="B56" s="6" t="s">
        <v>10632</v>
      </c>
      <c r="C56" s="5"/>
      <c r="D56" s="4" t="s">
        <v>16364</v>
      </c>
      <c r="E56" s="4" t="s">
        <v>16365</v>
      </c>
      <c r="F56" s="5">
        <f t="shared" ca="1" si="0"/>
        <v>0.13827321589631125</v>
      </c>
    </row>
    <row r="57" spans="1:6" x14ac:dyDescent="0.25">
      <c r="A57" s="5" t="s">
        <v>10631</v>
      </c>
      <c r="B57" s="6" t="s">
        <v>16366</v>
      </c>
      <c r="C57" s="5"/>
      <c r="D57" s="4" t="s">
        <v>16367</v>
      </c>
      <c r="E57" s="4" t="s">
        <v>16368</v>
      </c>
      <c r="F57" s="5">
        <f t="shared" ca="1" si="0"/>
        <v>0.6799140759158252</v>
      </c>
    </row>
    <row r="58" spans="1:6" x14ac:dyDescent="0.25">
      <c r="A58" s="5" t="s">
        <v>939</v>
      </c>
      <c r="B58" s="6" t="s">
        <v>16369</v>
      </c>
      <c r="C58" s="5"/>
      <c r="D58" s="4" t="s">
        <v>16370</v>
      </c>
      <c r="E58" s="4" t="s">
        <v>16371</v>
      </c>
      <c r="F58" s="5">
        <f t="shared" ca="1" si="0"/>
        <v>0.42451775557465543</v>
      </c>
    </row>
    <row r="59" spans="1:6" x14ac:dyDescent="0.25">
      <c r="A59" s="5" t="s">
        <v>9509</v>
      </c>
      <c r="B59" s="6" t="s">
        <v>9511</v>
      </c>
      <c r="C59" s="5"/>
      <c r="D59" s="4" t="s">
        <v>16372</v>
      </c>
      <c r="E59" s="4" t="s">
        <v>16373</v>
      </c>
      <c r="F59" s="5">
        <f t="shared" ca="1" si="0"/>
        <v>0.77137027452661877</v>
      </c>
    </row>
    <row r="60" spans="1:6" x14ac:dyDescent="0.25">
      <c r="A60" s="5" t="s">
        <v>7091</v>
      </c>
      <c r="B60" s="6" t="s">
        <v>7093</v>
      </c>
      <c r="C60" s="5"/>
      <c r="D60" s="4" t="s">
        <v>16374</v>
      </c>
      <c r="E60" s="4" t="s">
        <v>16375</v>
      </c>
      <c r="F60" s="5">
        <f t="shared" ca="1" si="0"/>
        <v>0.89998557522069211</v>
      </c>
    </row>
    <row r="61" spans="1:6" x14ac:dyDescent="0.25">
      <c r="A61" s="5" t="s">
        <v>16376</v>
      </c>
      <c r="B61" s="6" t="s">
        <v>16377</v>
      </c>
      <c r="C61" s="5"/>
      <c r="D61" s="4" t="s">
        <v>16378</v>
      </c>
      <c r="E61" s="4" t="s">
        <v>16379</v>
      </c>
      <c r="F61" s="5">
        <f t="shared" ca="1" si="0"/>
        <v>0.52201409980856406</v>
      </c>
    </row>
    <row r="62" spans="1:6" x14ac:dyDescent="0.25">
      <c r="A62" s="5" t="s">
        <v>9394</v>
      </c>
      <c r="B62" s="6" t="s">
        <v>9397</v>
      </c>
      <c r="C62" s="5"/>
      <c r="D62" s="4" t="s">
        <v>9398</v>
      </c>
      <c r="E62" s="4" t="s">
        <v>9399</v>
      </c>
      <c r="F62" s="5">
        <f t="shared" ca="1" si="0"/>
        <v>0.27917732703056419</v>
      </c>
    </row>
    <row r="63" spans="1:6" x14ac:dyDescent="0.25">
      <c r="A63" s="5" t="s">
        <v>9394</v>
      </c>
      <c r="B63" s="6" t="s">
        <v>9395</v>
      </c>
      <c r="C63" s="5"/>
      <c r="D63" s="4" t="s">
        <v>16380</v>
      </c>
      <c r="E63" s="4" t="s">
        <v>16381</v>
      </c>
      <c r="F63" s="5">
        <f t="shared" ca="1" si="0"/>
        <v>3.9959444487319473E-2</v>
      </c>
    </row>
    <row r="64" spans="1:6" x14ac:dyDescent="0.25">
      <c r="A64" s="5" t="s">
        <v>16382</v>
      </c>
      <c r="B64" s="6" t="s">
        <v>16383</v>
      </c>
      <c r="C64" s="5"/>
      <c r="D64" s="4" t="s">
        <v>0</v>
      </c>
      <c r="E64" s="4" t="s">
        <v>0</v>
      </c>
      <c r="F64" s="5">
        <f t="shared" ca="1" si="0"/>
        <v>3.9520284601998412E-2</v>
      </c>
    </row>
    <row r="65" spans="1:6" x14ac:dyDescent="0.25">
      <c r="A65" s="5" t="s">
        <v>16384</v>
      </c>
      <c r="B65" s="6" t="s">
        <v>16385</v>
      </c>
      <c r="C65" s="5"/>
      <c r="D65" s="4" t="s">
        <v>0</v>
      </c>
      <c r="E65" s="4" t="s">
        <v>0</v>
      </c>
      <c r="F65" s="5">
        <f t="shared" ca="1" si="0"/>
        <v>0.12558653703176947</v>
      </c>
    </row>
    <row r="66" spans="1:6" x14ac:dyDescent="0.25">
      <c r="A66" s="5" t="s">
        <v>16386</v>
      </c>
      <c r="B66" s="6" t="s">
        <v>16387</v>
      </c>
      <c r="C66" s="5"/>
      <c r="D66" s="4" t="s">
        <v>0</v>
      </c>
      <c r="E66" s="4" t="s">
        <v>0</v>
      </c>
      <c r="F66" s="5">
        <f t="shared" ref="F66:F129" ca="1" si="1">RAND()</f>
        <v>0.47421631679895215</v>
      </c>
    </row>
    <row r="67" spans="1:6" x14ac:dyDescent="0.25">
      <c r="A67" s="5" t="s">
        <v>16388</v>
      </c>
      <c r="B67" s="6" t="s">
        <v>16389</v>
      </c>
      <c r="C67" s="5"/>
      <c r="D67" s="4" t="s">
        <v>0</v>
      </c>
      <c r="E67" s="4" t="s">
        <v>0</v>
      </c>
      <c r="F67" s="5">
        <f t="shared" ca="1" si="1"/>
        <v>0.68485445143012225</v>
      </c>
    </row>
    <row r="68" spans="1:6" x14ac:dyDescent="0.25">
      <c r="A68" s="5" t="s">
        <v>16390</v>
      </c>
      <c r="B68" s="6" t="s">
        <v>16391</v>
      </c>
      <c r="C68" s="5"/>
      <c r="D68" s="4" t="s">
        <v>16392</v>
      </c>
      <c r="E68" s="4" t="s">
        <v>16391</v>
      </c>
      <c r="F68" s="5">
        <f t="shared" ca="1" si="1"/>
        <v>0.24976963784287443</v>
      </c>
    </row>
    <row r="69" spans="1:6" x14ac:dyDescent="0.25">
      <c r="A69" s="5" t="s">
        <v>16390</v>
      </c>
      <c r="B69" s="6" t="s">
        <v>16393</v>
      </c>
      <c r="C69" s="5"/>
      <c r="D69" s="4" t="s">
        <v>0</v>
      </c>
      <c r="E69" s="4" t="s">
        <v>0</v>
      </c>
      <c r="F69" s="5">
        <f t="shared" ca="1" si="1"/>
        <v>0.49554410946103689</v>
      </c>
    </row>
    <row r="70" spans="1:6" x14ac:dyDescent="0.25">
      <c r="A70" s="5" t="s">
        <v>16394</v>
      </c>
      <c r="B70" s="6" t="s">
        <v>16393</v>
      </c>
      <c r="C70" s="5"/>
      <c r="D70" s="4" t="s">
        <v>16395</v>
      </c>
      <c r="E70" s="4" t="s">
        <v>16396</v>
      </c>
      <c r="F70" s="5">
        <f t="shared" ca="1" si="1"/>
        <v>0.95864477157217354</v>
      </c>
    </row>
    <row r="71" spans="1:6" x14ac:dyDescent="0.25">
      <c r="A71" s="5" t="s">
        <v>3648</v>
      </c>
      <c r="B71" s="6" t="s">
        <v>3649</v>
      </c>
      <c r="C71" s="5"/>
      <c r="D71" s="4" t="s">
        <v>16397</v>
      </c>
      <c r="E71" s="4" t="s">
        <v>16398</v>
      </c>
      <c r="F71" s="5">
        <f t="shared" ca="1" si="1"/>
        <v>0.91098046509837727</v>
      </c>
    </row>
    <row r="72" spans="1:6" x14ac:dyDescent="0.25">
      <c r="A72" s="5" t="s">
        <v>16399</v>
      </c>
      <c r="B72" s="6" t="s">
        <v>16400</v>
      </c>
      <c r="C72" s="5"/>
      <c r="D72" s="4" t="s">
        <v>0</v>
      </c>
      <c r="E72" s="4" t="s">
        <v>0</v>
      </c>
      <c r="F72" s="5">
        <f t="shared" ca="1" si="1"/>
        <v>0.77557780984538527</v>
      </c>
    </row>
    <row r="73" spans="1:6" x14ac:dyDescent="0.25">
      <c r="A73" s="5" t="s">
        <v>9667</v>
      </c>
      <c r="B73" s="6" t="s">
        <v>16401</v>
      </c>
      <c r="C73" s="5"/>
      <c r="D73" s="4" t="s">
        <v>16402</v>
      </c>
      <c r="E73" s="4" t="s">
        <v>16403</v>
      </c>
      <c r="F73" s="5">
        <f t="shared" ca="1" si="1"/>
        <v>0.43696967961304467</v>
      </c>
    </row>
    <row r="74" spans="1:6" x14ac:dyDescent="0.25">
      <c r="A74" s="5" t="s">
        <v>11911</v>
      </c>
      <c r="B74" s="6" t="s">
        <v>16404</v>
      </c>
      <c r="C74" s="5"/>
      <c r="D74" s="4" t="s">
        <v>16405</v>
      </c>
      <c r="E74" s="4" t="s">
        <v>16406</v>
      </c>
      <c r="F74" s="5">
        <f t="shared" ca="1" si="1"/>
        <v>1.7649669356855413E-2</v>
      </c>
    </row>
    <row r="75" spans="1:6" x14ac:dyDescent="0.25">
      <c r="A75" s="5" t="s">
        <v>5238</v>
      </c>
      <c r="B75" s="6" t="s">
        <v>5239</v>
      </c>
      <c r="C75" s="5"/>
      <c r="D75" s="4" t="s">
        <v>16407</v>
      </c>
      <c r="E75" s="4" t="s">
        <v>5242</v>
      </c>
      <c r="F75" s="5">
        <f t="shared" ca="1" si="1"/>
        <v>0.9122756005012761</v>
      </c>
    </row>
    <row r="76" spans="1:6" x14ac:dyDescent="0.25">
      <c r="A76" s="5" t="s">
        <v>5238</v>
      </c>
      <c r="B76" s="6" t="s">
        <v>5242</v>
      </c>
      <c r="C76" s="5"/>
      <c r="D76" s="4" t="s">
        <v>0</v>
      </c>
      <c r="E76" s="4" t="s">
        <v>0</v>
      </c>
      <c r="F76" s="5">
        <f t="shared" ca="1" si="1"/>
        <v>0.65838531354361052</v>
      </c>
    </row>
    <row r="77" spans="1:6" x14ac:dyDescent="0.25">
      <c r="A77" s="5" t="s">
        <v>16408</v>
      </c>
      <c r="B77" s="6" t="s">
        <v>16409</v>
      </c>
      <c r="C77" s="5"/>
      <c r="D77" s="4" t="s">
        <v>0</v>
      </c>
      <c r="E77" s="4" t="s">
        <v>0</v>
      </c>
      <c r="F77" s="5">
        <f t="shared" ca="1" si="1"/>
        <v>0.64584972557828901</v>
      </c>
    </row>
    <row r="78" spans="1:6" x14ac:dyDescent="0.25">
      <c r="A78" s="5" t="s">
        <v>16408</v>
      </c>
      <c r="B78" s="6" t="s">
        <v>16410</v>
      </c>
      <c r="C78" s="5"/>
      <c r="D78" s="4" t="s">
        <v>0</v>
      </c>
      <c r="E78" s="4" t="s">
        <v>0</v>
      </c>
      <c r="F78" s="5">
        <f t="shared" ca="1" si="1"/>
        <v>0.32710926059729717</v>
      </c>
    </row>
    <row r="79" spans="1:6" x14ac:dyDescent="0.25">
      <c r="A79" s="5" t="s">
        <v>4698</v>
      </c>
      <c r="B79" s="6" t="s">
        <v>16411</v>
      </c>
      <c r="C79" s="5"/>
      <c r="D79" s="4" t="s">
        <v>16412</v>
      </c>
      <c r="E79" s="4" t="s">
        <v>16413</v>
      </c>
      <c r="F79" s="5">
        <f t="shared" ca="1" si="1"/>
        <v>2.0605284557005277E-2</v>
      </c>
    </row>
    <row r="80" spans="1:6" x14ac:dyDescent="0.25">
      <c r="A80" s="5" t="s">
        <v>9475</v>
      </c>
      <c r="B80" s="6" t="s">
        <v>3755</v>
      </c>
      <c r="C80" s="5"/>
      <c r="D80" s="4" t="s">
        <v>16414</v>
      </c>
      <c r="E80" s="4" t="s">
        <v>16415</v>
      </c>
      <c r="F80" s="5">
        <f t="shared" ca="1" si="1"/>
        <v>0.2824023044894044</v>
      </c>
    </row>
    <row r="81" spans="1:6" x14ac:dyDescent="0.25">
      <c r="A81" s="5" t="s">
        <v>16416</v>
      </c>
      <c r="B81" s="6" t="s">
        <v>16417</v>
      </c>
      <c r="C81" s="5"/>
      <c r="D81" s="4" t="s">
        <v>0</v>
      </c>
      <c r="E81" s="4" t="s">
        <v>0</v>
      </c>
      <c r="F81" s="5">
        <f t="shared" ca="1" si="1"/>
        <v>0.2172401800606244</v>
      </c>
    </row>
    <row r="82" spans="1:6" x14ac:dyDescent="0.25">
      <c r="A82" s="5" t="s">
        <v>16418</v>
      </c>
      <c r="B82" s="6" t="s">
        <v>16417</v>
      </c>
      <c r="C82" s="5"/>
      <c r="D82" s="4" t="s">
        <v>0</v>
      </c>
      <c r="E82" s="4" t="s">
        <v>0</v>
      </c>
      <c r="F82" s="5">
        <f t="shared" ca="1" si="1"/>
        <v>0.27030746855587773</v>
      </c>
    </row>
    <row r="83" spans="1:6" x14ac:dyDescent="0.25">
      <c r="A83" s="5" t="s">
        <v>11372</v>
      </c>
      <c r="B83" s="6" t="s">
        <v>16419</v>
      </c>
      <c r="C83" s="5"/>
      <c r="D83" s="4" t="s">
        <v>0</v>
      </c>
      <c r="E83" s="4" t="s">
        <v>0</v>
      </c>
      <c r="F83" s="5">
        <f t="shared" ca="1" si="1"/>
        <v>0.66749668315089405</v>
      </c>
    </row>
    <row r="84" spans="1:6" x14ac:dyDescent="0.25">
      <c r="A84" s="5" t="s">
        <v>16291</v>
      </c>
      <c r="B84" s="6" t="s">
        <v>16292</v>
      </c>
      <c r="C84" s="5"/>
      <c r="D84" s="4" t="s">
        <v>0</v>
      </c>
      <c r="E84" s="4" t="s">
        <v>0</v>
      </c>
      <c r="F84" s="5">
        <f t="shared" ca="1" si="1"/>
        <v>0.83156951339060758</v>
      </c>
    </row>
    <row r="85" spans="1:6" x14ac:dyDescent="0.25">
      <c r="A85" s="5" t="s">
        <v>1239</v>
      </c>
      <c r="B85" s="6" t="s">
        <v>2528</v>
      </c>
      <c r="C85" s="5"/>
      <c r="D85" s="4" t="s">
        <v>16420</v>
      </c>
      <c r="E85" s="4" t="s">
        <v>16421</v>
      </c>
      <c r="F85" s="5">
        <f t="shared" ca="1" si="1"/>
        <v>0.70306540278550544</v>
      </c>
    </row>
    <row r="86" spans="1:6" x14ac:dyDescent="0.25">
      <c r="A86" s="5" t="s">
        <v>1239</v>
      </c>
      <c r="B86" s="6" t="s">
        <v>16422</v>
      </c>
      <c r="C86" s="5"/>
      <c r="D86" s="4" t="s">
        <v>1240</v>
      </c>
      <c r="E86" s="4" t="s">
        <v>1241</v>
      </c>
      <c r="F86" s="5">
        <f t="shared" ca="1" si="1"/>
        <v>0.58243971303424025</v>
      </c>
    </row>
    <row r="87" spans="1:6" x14ac:dyDescent="0.25">
      <c r="A87" s="5" t="s">
        <v>1239</v>
      </c>
      <c r="B87" s="6" t="s">
        <v>16423</v>
      </c>
      <c r="C87" s="5"/>
      <c r="D87" s="4" t="s">
        <v>16424</v>
      </c>
      <c r="E87" s="4" t="s">
        <v>16425</v>
      </c>
      <c r="F87" s="5">
        <f t="shared" ca="1" si="1"/>
        <v>0.28225454615282153</v>
      </c>
    </row>
    <row r="88" spans="1:6" x14ac:dyDescent="0.25">
      <c r="A88" s="5" t="s">
        <v>4580</v>
      </c>
      <c r="B88" s="6" t="s">
        <v>4581</v>
      </c>
      <c r="C88" s="5"/>
      <c r="D88" s="4" t="s">
        <v>0</v>
      </c>
      <c r="E88" s="4" t="s">
        <v>0</v>
      </c>
      <c r="F88" s="5">
        <f t="shared" ca="1" si="1"/>
        <v>0.28594940151260362</v>
      </c>
    </row>
    <row r="89" spans="1:6" x14ac:dyDescent="0.25">
      <c r="A89" s="5" t="s">
        <v>16426</v>
      </c>
      <c r="B89" s="6" t="s">
        <v>2446</v>
      </c>
      <c r="C89" s="5"/>
      <c r="D89" s="4" t="s">
        <v>16427</v>
      </c>
      <c r="E89" s="4" t="s">
        <v>16428</v>
      </c>
      <c r="F89" s="5">
        <f t="shared" ca="1" si="1"/>
        <v>0.35663192211645578</v>
      </c>
    </row>
    <row r="90" spans="1:6" x14ac:dyDescent="0.25">
      <c r="A90" s="5" t="s">
        <v>16429</v>
      </c>
      <c r="B90" s="6" t="s">
        <v>16430</v>
      </c>
      <c r="C90" s="5"/>
      <c r="D90" s="4" t="s">
        <v>0</v>
      </c>
      <c r="E90" s="4" t="s">
        <v>0</v>
      </c>
      <c r="F90" s="5">
        <f t="shared" ca="1" si="1"/>
        <v>0.14093910112226005</v>
      </c>
    </row>
    <row r="91" spans="1:6" x14ac:dyDescent="0.25">
      <c r="A91" s="5" t="s">
        <v>16429</v>
      </c>
      <c r="B91" s="6" t="s">
        <v>16431</v>
      </c>
      <c r="C91" s="5"/>
      <c r="D91" s="4" t="s">
        <v>0</v>
      </c>
      <c r="E91" s="4" t="s">
        <v>0</v>
      </c>
      <c r="F91" s="5">
        <f t="shared" ca="1" si="1"/>
        <v>1.1688391852020086E-2</v>
      </c>
    </row>
    <row r="92" spans="1:6" x14ac:dyDescent="0.25">
      <c r="A92" s="5" t="s">
        <v>16432</v>
      </c>
      <c r="B92" s="6" t="s">
        <v>16433</v>
      </c>
      <c r="C92" s="5"/>
      <c r="D92" s="4" t="s">
        <v>0</v>
      </c>
      <c r="E92" s="4" t="s">
        <v>0</v>
      </c>
      <c r="F92" s="5">
        <f t="shared" ca="1" si="1"/>
        <v>0.97926834568889221</v>
      </c>
    </row>
    <row r="93" spans="1:6" x14ac:dyDescent="0.25">
      <c r="A93" s="5" t="s">
        <v>16434</v>
      </c>
      <c r="B93" s="6" t="s">
        <v>16435</v>
      </c>
      <c r="C93" s="5"/>
      <c r="D93" s="4" t="s">
        <v>16436</v>
      </c>
      <c r="E93" s="4" t="s">
        <v>16437</v>
      </c>
      <c r="F93" s="5">
        <f t="shared" ca="1" si="1"/>
        <v>0.83702604244472323</v>
      </c>
    </row>
    <row r="94" spans="1:6" x14ac:dyDescent="0.25">
      <c r="A94" s="5" t="s">
        <v>16438</v>
      </c>
      <c r="B94" s="6" t="s">
        <v>16439</v>
      </c>
      <c r="C94" s="5"/>
      <c r="D94" s="4" t="s">
        <v>0</v>
      </c>
      <c r="E94" s="4" t="s">
        <v>0</v>
      </c>
      <c r="F94" s="5">
        <f t="shared" ca="1" si="1"/>
        <v>0.72131293019866749</v>
      </c>
    </row>
    <row r="95" spans="1:6" x14ac:dyDescent="0.25">
      <c r="A95" s="5" t="s">
        <v>12582</v>
      </c>
      <c r="B95" s="6" t="s">
        <v>12583</v>
      </c>
      <c r="C95" s="5"/>
      <c r="D95" s="4" t="s">
        <v>16440</v>
      </c>
      <c r="E95" s="4" t="s">
        <v>16441</v>
      </c>
      <c r="F95" s="5">
        <f t="shared" ca="1" si="1"/>
        <v>0.82823369969809102</v>
      </c>
    </row>
    <row r="96" spans="1:6" x14ac:dyDescent="0.25">
      <c r="A96" s="5" t="s">
        <v>5103</v>
      </c>
      <c r="B96" s="6" t="s">
        <v>16442</v>
      </c>
      <c r="C96" s="5"/>
      <c r="D96" s="4" t="s">
        <v>16443</v>
      </c>
      <c r="E96" s="4" t="s">
        <v>16444</v>
      </c>
      <c r="F96" s="5">
        <f t="shared" ca="1" si="1"/>
        <v>0.96096073536003423</v>
      </c>
    </row>
    <row r="97" spans="1:6" x14ac:dyDescent="0.25">
      <c r="A97" s="5" t="s">
        <v>10339</v>
      </c>
      <c r="B97" s="6" t="s">
        <v>10340</v>
      </c>
      <c r="C97" s="5"/>
      <c r="D97" s="4" t="s">
        <v>16445</v>
      </c>
      <c r="E97" s="4" t="s">
        <v>16446</v>
      </c>
      <c r="F97" s="5">
        <f t="shared" ca="1" si="1"/>
        <v>0.71633041288958144</v>
      </c>
    </row>
    <row r="98" spans="1:6" x14ac:dyDescent="0.25">
      <c r="A98" s="5" t="s">
        <v>8305</v>
      </c>
      <c r="B98" s="6" t="s">
        <v>16447</v>
      </c>
      <c r="C98" s="5"/>
      <c r="D98" s="4" t="s">
        <v>16448</v>
      </c>
      <c r="E98" s="4" t="s">
        <v>16449</v>
      </c>
      <c r="F98" s="5">
        <f t="shared" ca="1" si="1"/>
        <v>0.53699036202048278</v>
      </c>
    </row>
    <row r="99" spans="1:6" x14ac:dyDescent="0.25">
      <c r="A99" s="5" t="s">
        <v>16450</v>
      </c>
      <c r="B99" s="6" t="s">
        <v>16451</v>
      </c>
      <c r="C99" s="5"/>
      <c r="D99" s="4" t="s">
        <v>0</v>
      </c>
      <c r="E99" s="4" t="s">
        <v>0</v>
      </c>
      <c r="F99" s="5">
        <f t="shared" ca="1" si="1"/>
        <v>0.84579140246684648</v>
      </c>
    </row>
    <row r="100" spans="1:6" x14ac:dyDescent="0.25">
      <c r="A100" s="5" t="s">
        <v>16452</v>
      </c>
      <c r="B100" s="6" t="s">
        <v>16453</v>
      </c>
      <c r="C100" s="5"/>
      <c r="D100" s="4" t="s">
        <v>16454</v>
      </c>
      <c r="E100" s="4" t="s">
        <v>16455</v>
      </c>
      <c r="F100" s="5">
        <f t="shared" ca="1" si="1"/>
        <v>0.29758473871836433</v>
      </c>
    </row>
    <row r="101" spans="1:6" x14ac:dyDescent="0.25">
      <c r="A101" s="5" t="s">
        <v>10252</v>
      </c>
      <c r="B101" s="6" t="s">
        <v>16456</v>
      </c>
      <c r="C101" s="5"/>
      <c r="D101" s="4" t="s">
        <v>16457</v>
      </c>
      <c r="E101" s="4" t="s">
        <v>16458</v>
      </c>
      <c r="F101" s="5">
        <f t="shared" ca="1" si="1"/>
        <v>0.27752631258435256</v>
      </c>
    </row>
    <row r="102" spans="1:6" x14ac:dyDescent="0.25">
      <c r="A102" s="5" t="s">
        <v>4039</v>
      </c>
      <c r="B102" s="6" t="s">
        <v>16459</v>
      </c>
      <c r="C102" s="5"/>
      <c r="D102" s="4" t="s">
        <v>0</v>
      </c>
      <c r="E102" s="4" t="s">
        <v>0</v>
      </c>
      <c r="F102" s="5">
        <f t="shared" ca="1" si="1"/>
        <v>0.66488927975340606</v>
      </c>
    </row>
    <row r="103" spans="1:6" x14ac:dyDescent="0.25">
      <c r="A103" s="5" t="s">
        <v>4039</v>
      </c>
      <c r="B103" s="6" t="s">
        <v>4040</v>
      </c>
      <c r="C103" s="5"/>
      <c r="D103" s="4" t="s">
        <v>0</v>
      </c>
      <c r="E103" s="4" t="s">
        <v>0</v>
      </c>
      <c r="F103" s="5">
        <f t="shared" ca="1" si="1"/>
        <v>0.54077030398921055</v>
      </c>
    </row>
    <row r="104" spans="1:6" x14ac:dyDescent="0.25">
      <c r="A104" s="5" t="s">
        <v>16460</v>
      </c>
      <c r="B104" s="6" t="s">
        <v>16461</v>
      </c>
      <c r="C104" s="5"/>
      <c r="D104" s="4" t="s">
        <v>16462</v>
      </c>
      <c r="E104" s="4" t="s">
        <v>16463</v>
      </c>
      <c r="F104" s="5">
        <f t="shared" ca="1" si="1"/>
        <v>0.14784564671830036</v>
      </c>
    </row>
    <row r="105" spans="1:6" x14ac:dyDescent="0.25">
      <c r="A105" s="5" t="s">
        <v>5387</v>
      </c>
      <c r="B105" s="6" t="s">
        <v>5391</v>
      </c>
      <c r="C105" s="5"/>
      <c r="D105" s="4" t="s">
        <v>16464</v>
      </c>
      <c r="E105" s="4" t="s">
        <v>16465</v>
      </c>
      <c r="F105" s="5">
        <f t="shared" ca="1" si="1"/>
        <v>0.37745465119578625</v>
      </c>
    </row>
    <row r="106" spans="1:6" x14ac:dyDescent="0.25">
      <c r="A106" s="5" t="s">
        <v>157</v>
      </c>
      <c r="B106" s="6" t="s">
        <v>1898</v>
      </c>
      <c r="C106" s="5"/>
      <c r="D106" s="4" t="s">
        <v>16466</v>
      </c>
      <c r="E106" s="4" t="s">
        <v>16467</v>
      </c>
      <c r="F106" s="5">
        <f t="shared" ca="1" si="1"/>
        <v>0.39947481634649074</v>
      </c>
    </row>
    <row r="107" spans="1:6" x14ac:dyDescent="0.25">
      <c r="A107" s="5" t="s">
        <v>16468</v>
      </c>
      <c r="B107" s="6" t="s">
        <v>16469</v>
      </c>
      <c r="C107" s="5"/>
      <c r="D107" s="4" t="s">
        <v>0</v>
      </c>
      <c r="E107" s="4" t="s">
        <v>0</v>
      </c>
      <c r="F107" s="5">
        <f t="shared" ca="1" si="1"/>
        <v>0.28825052917156135</v>
      </c>
    </row>
    <row r="108" spans="1:6" x14ac:dyDescent="0.25">
      <c r="A108" s="5" t="s">
        <v>3255</v>
      </c>
      <c r="B108" s="6" t="s">
        <v>16470</v>
      </c>
      <c r="C108" s="5"/>
      <c r="D108" s="4" t="s">
        <v>16471</v>
      </c>
      <c r="E108" s="4" t="s">
        <v>16472</v>
      </c>
      <c r="F108" s="5">
        <f t="shared" ca="1" si="1"/>
        <v>2.0360955061232588E-2</v>
      </c>
    </row>
    <row r="109" spans="1:6" x14ac:dyDescent="0.25">
      <c r="A109" s="5" t="s">
        <v>3255</v>
      </c>
      <c r="B109" s="6" t="s">
        <v>16473</v>
      </c>
      <c r="C109" s="5"/>
      <c r="D109" s="4" t="s">
        <v>16474</v>
      </c>
      <c r="E109" s="4" t="s">
        <v>16475</v>
      </c>
      <c r="F109" s="5">
        <f t="shared" ca="1" si="1"/>
        <v>0.89999220368555177</v>
      </c>
    </row>
    <row r="110" spans="1:6" x14ac:dyDescent="0.25">
      <c r="A110" s="5" t="s">
        <v>16476</v>
      </c>
      <c r="B110" s="6" t="s">
        <v>16477</v>
      </c>
      <c r="C110" s="5"/>
      <c r="D110" s="4" t="s">
        <v>16478</v>
      </c>
      <c r="E110" s="4" t="s">
        <v>16479</v>
      </c>
      <c r="F110" s="5">
        <f t="shared" ca="1" si="1"/>
        <v>0.89232417529836683</v>
      </c>
    </row>
    <row r="111" spans="1:6" x14ac:dyDescent="0.25">
      <c r="A111" s="5" t="s">
        <v>5972</v>
      </c>
      <c r="B111" s="6" t="s">
        <v>16480</v>
      </c>
      <c r="C111" s="5"/>
      <c r="D111" s="4" t="s">
        <v>16481</v>
      </c>
      <c r="E111" s="4" t="s">
        <v>16482</v>
      </c>
      <c r="F111" s="5">
        <f t="shared" ca="1" si="1"/>
        <v>0.78578111968439635</v>
      </c>
    </row>
    <row r="112" spans="1:6" x14ac:dyDescent="0.25">
      <c r="A112" s="5" t="s">
        <v>16483</v>
      </c>
      <c r="B112" s="6" t="s">
        <v>16484</v>
      </c>
      <c r="C112" s="5"/>
      <c r="D112" s="4" t="s">
        <v>16485</v>
      </c>
      <c r="E112" s="4" t="s">
        <v>16486</v>
      </c>
      <c r="F112" s="5">
        <f t="shared" ca="1" si="1"/>
        <v>0.21180035707725731</v>
      </c>
    </row>
    <row r="113" spans="1:6" x14ac:dyDescent="0.25">
      <c r="A113" s="5" t="s">
        <v>11039</v>
      </c>
      <c r="B113" s="6" t="s">
        <v>16487</v>
      </c>
      <c r="C113" s="5"/>
      <c r="D113" s="4" t="s">
        <v>0</v>
      </c>
      <c r="E113" s="4" t="s">
        <v>0</v>
      </c>
      <c r="F113" s="5">
        <f t="shared" ca="1" si="1"/>
        <v>0.37585937606159481</v>
      </c>
    </row>
    <row r="114" spans="1:6" x14ac:dyDescent="0.25">
      <c r="A114" s="5" t="s">
        <v>5597</v>
      </c>
      <c r="B114" s="6" t="s">
        <v>5598</v>
      </c>
      <c r="C114" s="5"/>
      <c r="D114" s="4" t="s">
        <v>16488</v>
      </c>
      <c r="E114" s="4" t="s">
        <v>16489</v>
      </c>
      <c r="F114" s="5">
        <f t="shared" ca="1" si="1"/>
        <v>0.87557198317865947</v>
      </c>
    </row>
    <row r="115" spans="1:6" x14ac:dyDescent="0.25">
      <c r="A115" s="5" t="s">
        <v>2972</v>
      </c>
      <c r="B115" s="6" t="s">
        <v>2973</v>
      </c>
      <c r="C115" s="5"/>
      <c r="D115" s="4" t="s">
        <v>2974</v>
      </c>
      <c r="E115" s="4" t="s">
        <v>2975</v>
      </c>
      <c r="F115" s="5">
        <f t="shared" ca="1" si="1"/>
        <v>0.62604859604712582</v>
      </c>
    </row>
    <row r="116" spans="1:6" x14ac:dyDescent="0.25">
      <c r="A116" s="5" t="s">
        <v>16490</v>
      </c>
      <c r="B116" s="6" t="s">
        <v>16491</v>
      </c>
      <c r="C116" s="5"/>
      <c r="D116" s="4" t="s">
        <v>16492</v>
      </c>
      <c r="E116" s="4" t="s">
        <v>16493</v>
      </c>
      <c r="F116" s="5">
        <f t="shared" ca="1" si="1"/>
        <v>0.95317614869266976</v>
      </c>
    </row>
    <row r="117" spans="1:6" x14ac:dyDescent="0.25">
      <c r="A117" s="5" t="s">
        <v>16494</v>
      </c>
      <c r="B117" s="6" t="s">
        <v>16495</v>
      </c>
      <c r="C117" s="5"/>
      <c r="D117" s="4" t="s">
        <v>16496</v>
      </c>
      <c r="E117" s="4" t="s">
        <v>16497</v>
      </c>
      <c r="F117" s="5">
        <f t="shared" ca="1" si="1"/>
        <v>3.0907721805084942E-2</v>
      </c>
    </row>
    <row r="118" spans="1:6" x14ac:dyDescent="0.25">
      <c r="A118" s="5" t="s">
        <v>8020</v>
      </c>
      <c r="B118" s="6" t="s">
        <v>8021</v>
      </c>
      <c r="C118" s="5"/>
      <c r="D118" s="4" t="s">
        <v>0</v>
      </c>
      <c r="E118" s="4" t="s">
        <v>0</v>
      </c>
      <c r="F118" s="5">
        <f t="shared" ca="1" si="1"/>
        <v>5.1701273235968959E-2</v>
      </c>
    </row>
    <row r="119" spans="1:6" x14ac:dyDescent="0.25">
      <c r="A119" s="5" t="s">
        <v>10221</v>
      </c>
      <c r="B119" s="6" t="s">
        <v>10222</v>
      </c>
      <c r="C119" s="5"/>
      <c r="D119" s="4" t="s">
        <v>10223</v>
      </c>
      <c r="E119" s="4" t="s">
        <v>10224</v>
      </c>
      <c r="F119" s="5">
        <f t="shared" ca="1" si="1"/>
        <v>0.90696924091850373</v>
      </c>
    </row>
    <row r="120" spans="1:6" x14ac:dyDescent="0.25">
      <c r="A120" s="5" t="s">
        <v>2968</v>
      </c>
      <c r="B120" s="6" t="s">
        <v>2969</v>
      </c>
      <c r="C120" s="5"/>
      <c r="D120" s="4" t="s">
        <v>2970</v>
      </c>
      <c r="E120" s="4" t="s">
        <v>2971</v>
      </c>
      <c r="F120" s="5">
        <f t="shared" ca="1" si="1"/>
        <v>0.35428485121213826</v>
      </c>
    </row>
    <row r="121" spans="1:6" x14ac:dyDescent="0.25">
      <c r="A121" s="5" t="s">
        <v>12861</v>
      </c>
      <c r="B121" s="6" t="s">
        <v>16498</v>
      </c>
      <c r="C121" s="5"/>
      <c r="D121" s="4" t="s">
        <v>16499</v>
      </c>
      <c r="E121" s="4" t="s">
        <v>16500</v>
      </c>
      <c r="F121" s="5">
        <f t="shared" ca="1" si="1"/>
        <v>0.40104000861670974</v>
      </c>
    </row>
    <row r="122" spans="1:6" x14ac:dyDescent="0.25">
      <c r="A122" s="5" t="s">
        <v>16501</v>
      </c>
      <c r="B122" s="6" t="s">
        <v>16502</v>
      </c>
      <c r="C122" s="5"/>
      <c r="D122" s="4" t="s">
        <v>16503</v>
      </c>
      <c r="E122" s="4" t="s">
        <v>16504</v>
      </c>
      <c r="F122" s="5">
        <f t="shared" ca="1" si="1"/>
        <v>0.63585108013317226</v>
      </c>
    </row>
    <row r="123" spans="1:6" x14ac:dyDescent="0.25">
      <c r="A123" s="5" t="s">
        <v>16505</v>
      </c>
      <c r="B123" s="6" t="s">
        <v>16506</v>
      </c>
      <c r="C123" s="5"/>
      <c r="D123" s="4" t="s">
        <v>0</v>
      </c>
      <c r="E123" s="4" t="s">
        <v>0</v>
      </c>
      <c r="F123" s="5">
        <f t="shared" ca="1" si="1"/>
        <v>0.34920514757972854</v>
      </c>
    </row>
    <row r="124" spans="1:6" x14ac:dyDescent="0.25">
      <c r="A124" s="5" t="s">
        <v>16505</v>
      </c>
      <c r="B124" s="6" t="s">
        <v>16507</v>
      </c>
      <c r="C124" s="5"/>
      <c r="D124" s="4" t="s">
        <v>0</v>
      </c>
      <c r="E124" s="4" t="s">
        <v>0</v>
      </c>
      <c r="F124" s="5">
        <f t="shared" ca="1" si="1"/>
        <v>0.36573291386000328</v>
      </c>
    </row>
    <row r="125" spans="1:6" x14ac:dyDescent="0.25">
      <c r="A125" s="5" t="s">
        <v>6428</v>
      </c>
      <c r="B125" s="6" t="s">
        <v>16508</v>
      </c>
      <c r="C125" s="5"/>
      <c r="D125" s="4" t="s">
        <v>6433</v>
      </c>
      <c r="E125" s="4" t="s">
        <v>6434</v>
      </c>
      <c r="F125" s="5">
        <f t="shared" ca="1" si="1"/>
        <v>0.73543622386196006</v>
      </c>
    </row>
    <row r="126" spans="1:6" x14ac:dyDescent="0.25">
      <c r="A126" s="5" t="s">
        <v>16509</v>
      </c>
      <c r="B126" s="6" t="s">
        <v>16510</v>
      </c>
      <c r="C126" s="5"/>
      <c r="D126" s="4" t="s">
        <v>0</v>
      </c>
      <c r="E126" s="4" t="s">
        <v>0</v>
      </c>
      <c r="F126" s="5">
        <f t="shared" ca="1" si="1"/>
        <v>1.9185685424429333E-2</v>
      </c>
    </row>
    <row r="127" spans="1:6" x14ac:dyDescent="0.25">
      <c r="A127" s="5" t="s">
        <v>4847</v>
      </c>
      <c r="B127" s="6" t="s">
        <v>16511</v>
      </c>
      <c r="C127" s="5"/>
      <c r="D127" s="4" t="s">
        <v>16512</v>
      </c>
      <c r="E127" s="4" t="s">
        <v>16513</v>
      </c>
      <c r="F127" s="5">
        <f t="shared" ca="1" si="1"/>
        <v>6.9373461505160328E-2</v>
      </c>
    </row>
    <row r="128" spans="1:6" x14ac:dyDescent="0.25">
      <c r="A128" s="5" t="s">
        <v>16514</v>
      </c>
      <c r="B128" s="6" t="s">
        <v>16515</v>
      </c>
      <c r="C128" s="5"/>
      <c r="D128" s="4" t="s">
        <v>0</v>
      </c>
      <c r="E128" s="4" t="s">
        <v>0</v>
      </c>
      <c r="F128" s="5">
        <f t="shared" ca="1" si="1"/>
        <v>0.96289659316755993</v>
      </c>
    </row>
    <row r="129" spans="1:6" ht="30" x14ac:dyDescent="0.25">
      <c r="A129" s="5" t="s">
        <v>16516</v>
      </c>
      <c r="B129" s="6" t="s">
        <v>16517</v>
      </c>
      <c r="C129" s="5"/>
      <c r="D129" s="4" t="s">
        <v>16518</v>
      </c>
      <c r="E129" s="4" t="s">
        <v>16519</v>
      </c>
      <c r="F129" s="5">
        <f t="shared" ca="1" si="1"/>
        <v>5.9298806646693847E-2</v>
      </c>
    </row>
    <row r="130" spans="1:6" x14ac:dyDescent="0.25">
      <c r="A130" s="5" t="s">
        <v>16520</v>
      </c>
      <c r="B130" s="6" t="s">
        <v>16521</v>
      </c>
      <c r="C130" s="5"/>
      <c r="D130" s="4" t="s">
        <v>16522</v>
      </c>
      <c r="E130" s="4" t="s">
        <v>16523</v>
      </c>
      <c r="F130" s="5">
        <f t="shared" ref="F130:F193" ca="1" si="2">RAND()</f>
        <v>0.7009432699690008</v>
      </c>
    </row>
    <row r="131" spans="1:6" x14ac:dyDescent="0.25">
      <c r="A131" s="5" t="s">
        <v>3242</v>
      </c>
      <c r="B131" s="6" t="s">
        <v>3243</v>
      </c>
      <c r="C131" s="5"/>
      <c r="D131" s="4" t="s">
        <v>3244</v>
      </c>
      <c r="E131" s="4" t="s">
        <v>3245</v>
      </c>
      <c r="F131" s="5">
        <f t="shared" ca="1" si="2"/>
        <v>0.98279352185279512</v>
      </c>
    </row>
    <row r="132" spans="1:6" x14ac:dyDescent="0.25">
      <c r="A132" s="5" t="s">
        <v>308</v>
      </c>
      <c r="B132" s="6" t="s">
        <v>16524</v>
      </c>
      <c r="C132" s="5"/>
      <c r="D132" s="4" t="s">
        <v>0</v>
      </c>
      <c r="E132" s="4" t="s">
        <v>0</v>
      </c>
      <c r="F132" s="5">
        <f t="shared" ca="1" si="2"/>
        <v>0.40179086475796622</v>
      </c>
    </row>
    <row r="133" spans="1:6" x14ac:dyDescent="0.25">
      <c r="A133" s="5" t="s">
        <v>308</v>
      </c>
      <c r="B133" s="6" t="s">
        <v>16525</v>
      </c>
      <c r="C133" s="5"/>
      <c r="D133" s="4" t="s">
        <v>309</v>
      </c>
      <c r="E133" s="4" t="s">
        <v>310</v>
      </c>
      <c r="F133" s="5">
        <f t="shared" ca="1" si="2"/>
        <v>0.21416841731329106</v>
      </c>
    </row>
    <row r="134" spans="1:6" x14ac:dyDescent="0.25">
      <c r="A134" s="5" t="s">
        <v>437</v>
      </c>
      <c r="B134" s="6" t="s">
        <v>16526</v>
      </c>
      <c r="C134" s="5"/>
      <c r="D134" s="4" t="s">
        <v>16527</v>
      </c>
      <c r="E134" s="4" t="s">
        <v>16528</v>
      </c>
      <c r="F134" s="5">
        <f t="shared" ca="1" si="2"/>
        <v>0.41236985168859341</v>
      </c>
    </row>
    <row r="135" spans="1:6" x14ac:dyDescent="0.25">
      <c r="A135" s="5" t="s">
        <v>11882</v>
      </c>
      <c r="B135" s="6" t="s">
        <v>11883</v>
      </c>
      <c r="C135" s="5"/>
      <c r="D135" s="4" t="s">
        <v>0</v>
      </c>
      <c r="E135" s="4" t="s">
        <v>0</v>
      </c>
      <c r="F135" s="5">
        <f t="shared" ca="1" si="2"/>
        <v>0.26986266472102016</v>
      </c>
    </row>
    <row r="136" spans="1:6" x14ac:dyDescent="0.25">
      <c r="A136" s="5" t="s">
        <v>6927</v>
      </c>
      <c r="B136" s="6" t="s">
        <v>16529</v>
      </c>
      <c r="C136" s="5"/>
      <c r="D136" s="4" t="s">
        <v>0</v>
      </c>
      <c r="E136" s="4" t="s">
        <v>0</v>
      </c>
      <c r="F136" s="5">
        <f t="shared" ca="1" si="2"/>
        <v>0.97262827002520014</v>
      </c>
    </row>
    <row r="137" spans="1:6" x14ac:dyDescent="0.25">
      <c r="A137" s="5" t="s">
        <v>6927</v>
      </c>
      <c r="B137" s="6" t="s">
        <v>16530</v>
      </c>
      <c r="C137" s="5"/>
      <c r="D137" s="4" t="s">
        <v>16531</v>
      </c>
      <c r="E137" s="4" t="s">
        <v>16532</v>
      </c>
      <c r="F137" s="5">
        <f t="shared" ca="1" si="2"/>
        <v>0.17630232100872156</v>
      </c>
    </row>
    <row r="138" spans="1:6" x14ac:dyDescent="0.25">
      <c r="A138" s="5" t="s">
        <v>4640</v>
      </c>
      <c r="B138" s="6" t="s">
        <v>4641</v>
      </c>
      <c r="C138" s="5"/>
      <c r="D138" s="4" t="s">
        <v>16533</v>
      </c>
      <c r="E138" s="4" t="s">
        <v>16534</v>
      </c>
      <c r="F138" s="5">
        <f t="shared" ca="1" si="2"/>
        <v>0.49870148115226054</v>
      </c>
    </row>
    <row r="139" spans="1:6" x14ac:dyDescent="0.25">
      <c r="A139" s="5" t="s">
        <v>4631</v>
      </c>
      <c r="B139" s="6" t="s">
        <v>16535</v>
      </c>
      <c r="C139" s="5"/>
      <c r="D139" s="4" t="s">
        <v>16536</v>
      </c>
      <c r="E139" s="4" t="s">
        <v>12378</v>
      </c>
      <c r="F139" s="5">
        <f t="shared" ca="1" si="2"/>
        <v>0.36679623597030631</v>
      </c>
    </row>
    <row r="140" spans="1:6" x14ac:dyDescent="0.25">
      <c r="A140" s="5" t="s">
        <v>4631</v>
      </c>
      <c r="B140" s="6" t="s">
        <v>16537</v>
      </c>
      <c r="C140" s="5"/>
      <c r="D140" s="4" t="s">
        <v>0</v>
      </c>
      <c r="E140" s="4" t="s">
        <v>0</v>
      </c>
      <c r="F140" s="5">
        <f t="shared" ca="1" si="2"/>
        <v>0.63790065269886498</v>
      </c>
    </row>
    <row r="141" spans="1:6" x14ac:dyDescent="0.25">
      <c r="A141" s="5" t="s">
        <v>16538</v>
      </c>
      <c r="B141" s="6" t="s">
        <v>16539</v>
      </c>
      <c r="C141" s="5"/>
      <c r="D141" s="4" t="s">
        <v>16540</v>
      </c>
      <c r="E141" s="4" t="s">
        <v>16541</v>
      </c>
      <c r="F141" s="5">
        <f t="shared" ca="1" si="2"/>
        <v>0.72390707809186083</v>
      </c>
    </row>
    <row r="142" spans="1:6" x14ac:dyDescent="0.25">
      <c r="A142" s="5" t="s">
        <v>8847</v>
      </c>
      <c r="B142" s="6" t="s">
        <v>8848</v>
      </c>
      <c r="C142" s="5"/>
      <c r="D142" s="4" t="s">
        <v>0</v>
      </c>
      <c r="E142" s="4" t="s">
        <v>0</v>
      </c>
      <c r="F142" s="5">
        <f t="shared" ca="1" si="2"/>
        <v>0.89394790152332371</v>
      </c>
    </row>
    <row r="143" spans="1:6" x14ac:dyDescent="0.25">
      <c r="A143" s="5" t="s">
        <v>16542</v>
      </c>
      <c r="B143" s="6" t="s">
        <v>16543</v>
      </c>
      <c r="C143" s="5"/>
      <c r="D143" s="4" t="s">
        <v>0</v>
      </c>
      <c r="E143" s="4" t="s">
        <v>0</v>
      </c>
      <c r="F143" s="5">
        <f t="shared" ca="1" si="2"/>
        <v>0.26800840487967303</v>
      </c>
    </row>
    <row r="144" spans="1:6" x14ac:dyDescent="0.25">
      <c r="A144" s="5" t="s">
        <v>16544</v>
      </c>
      <c r="B144" s="6" t="s">
        <v>16545</v>
      </c>
      <c r="C144" s="5"/>
      <c r="D144" s="4" t="s">
        <v>0</v>
      </c>
      <c r="E144" s="4" t="s">
        <v>0</v>
      </c>
      <c r="F144" s="5">
        <f t="shared" ca="1" si="2"/>
        <v>0.63309169989702763</v>
      </c>
    </row>
    <row r="145" spans="1:6" x14ac:dyDescent="0.25">
      <c r="A145" s="5" t="s">
        <v>16546</v>
      </c>
      <c r="B145" s="6" t="s">
        <v>16547</v>
      </c>
      <c r="C145" s="5"/>
      <c r="D145" s="4" t="s">
        <v>0</v>
      </c>
      <c r="E145" s="4" t="s">
        <v>0</v>
      </c>
      <c r="F145" s="5">
        <f t="shared" ca="1" si="2"/>
        <v>0.77323487272140157</v>
      </c>
    </row>
    <row r="146" spans="1:6" x14ac:dyDescent="0.25">
      <c r="A146" s="5" t="s">
        <v>4958</v>
      </c>
      <c r="B146" s="6" t="s">
        <v>16435</v>
      </c>
      <c r="C146" s="5"/>
      <c r="D146" s="4" t="s">
        <v>16548</v>
      </c>
      <c r="E146" s="4" t="s">
        <v>16549</v>
      </c>
      <c r="F146" s="5">
        <f t="shared" ca="1" si="2"/>
        <v>0.15506326138838566</v>
      </c>
    </row>
    <row r="147" spans="1:6" x14ac:dyDescent="0.25">
      <c r="A147" s="5" t="s">
        <v>16550</v>
      </c>
      <c r="B147" s="6" t="s">
        <v>16551</v>
      </c>
      <c r="C147" s="5"/>
      <c r="D147" s="4" t="s">
        <v>0</v>
      </c>
      <c r="E147" s="4" t="s">
        <v>0</v>
      </c>
      <c r="F147" s="5">
        <f t="shared" ca="1" si="2"/>
        <v>0.92815234489354903</v>
      </c>
    </row>
    <row r="148" spans="1:6" x14ac:dyDescent="0.25">
      <c r="A148" s="5" t="s">
        <v>15894</v>
      </c>
      <c r="B148" s="6" t="s">
        <v>16552</v>
      </c>
      <c r="C148" s="5"/>
      <c r="D148" s="4" t="s">
        <v>15896</v>
      </c>
      <c r="E148" s="4" t="s">
        <v>16553</v>
      </c>
      <c r="F148" s="5">
        <f t="shared" ca="1" si="2"/>
        <v>0.2742498439431007</v>
      </c>
    </row>
    <row r="149" spans="1:6" x14ac:dyDescent="0.25">
      <c r="A149" s="5" t="s">
        <v>16554</v>
      </c>
      <c r="B149" s="6" t="s">
        <v>16555</v>
      </c>
      <c r="C149" s="5"/>
      <c r="D149" s="4" t="s">
        <v>16556</v>
      </c>
      <c r="E149" s="4" t="s">
        <v>16557</v>
      </c>
      <c r="F149" s="5">
        <f t="shared" ca="1" si="2"/>
        <v>1.6093260344754778E-2</v>
      </c>
    </row>
    <row r="150" spans="1:6" x14ac:dyDescent="0.25">
      <c r="A150" s="5" t="s">
        <v>16558</v>
      </c>
      <c r="B150" s="6" t="s">
        <v>16559</v>
      </c>
      <c r="C150" s="5"/>
      <c r="D150" s="4" t="s">
        <v>16560</v>
      </c>
      <c r="E150" s="4" t="s">
        <v>16561</v>
      </c>
      <c r="F150" s="5">
        <f t="shared" ca="1" si="2"/>
        <v>0.86162337538568434</v>
      </c>
    </row>
    <row r="151" spans="1:6" x14ac:dyDescent="0.25">
      <c r="A151" s="5" t="s">
        <v>16562</v>
      </c>
      <c r="B151" s="6" t="s">
        <v>16563</v>
      </c>
      <c r="C151" s="5"/>
      <c r="D151" s="4" t="s">
        <v>0</v>
      </c>
      <c r="E151" s="4" t="s">
        <v>0</v>
      </c>
      <c r="F151" s="5">
        <f t="shared" ca="1" si="2"/>
        <v>0.18883120956972055</v>
      </c>
    </row>
    <row r="152" spans="1:6" x14ac:dyDescent="0.25">
      <c r="A152" s="5" t="s">
        <v>6192</v>
      </c>
      <c r="B152" s="6" t="s">
        <v>5242</v>
      </c>
      <c r="C152" s="5"/>
      <c r="D152" s="4" t="s">
        <v>0</v>
      </c>
      <c r="E152" s="4" t="s">
        <v>0</v>
      </c>
      <c r="F152" s="5">
        <f t="shared" ca="1" si="2"/>
        <v>0.73838286282143317</v>
      </c>
    </row>
    <row r="153" spans="1:6" x14ac:dyDescent="0.25">
      <c r="A153" s="5" t="s">
        <v>6192</v>
      </c>
      <c r="B153" s="6" t="s">
        <v>6193</v>
      </c>
      <c r="C153" s="5"/>
      <c r="D153" s="4" t="s">
        <v>16564</v>
      </c>
      <c r="E153" s="4" t="s">
        <v>16565</v>
      </c>
      <c r="F153" s="5">
        <f t="shared" ca="1" si="2"/>
        <v>0.65347679340033693</v>
      </c>
    </row>
    <row r="154" spans="1:6" x14ac:dyDescent="0.25">
      <c r="A154" s="5" t="s">
        <v>1048</v>
      </c>
      <c r="B154" s="6" t="s">
        <v>16566</v>
      </c>
      <c r="C154" s="5"/>
      <c r="D154" s="4" t="s">
        <v>0</v>
      </c>
      <c r="E154" s="4" t="s">
        <v>0</v>
      </c>
      <c r="F154" s="5">
        <f t="shared" ca="1" si="2"/>
        <v>0.96258426103614214</v>
      </c>
    </row>
    <row r="155" spans="1:6" x14ac:dyDescent="0.25">
      <c r="A155" s="5" t="s">
        <v>16567</v>
      </c>
      <c r="B155" s="6" t="s">
        <v>16568</v>
      </c>
      <c r="C155" s="5"/>
      <c r="D155" s="4" t="s">
        <v>0</v>
      </c>
      <c r="E155" s="4" t="s">
        <v>0</v>
      </c>
      <c r="F155" s="5">
        <f t="shared" ca="1" si="2"/>
        <v>0.16969547053221334</v>
      </c>
    </row>
    <row r="156" spans="1:6" x14ac:dyDescent="0.25">
      <c r="A156" s="5" t="s">
        <v>6489</v>
      </c>
      <c r="B156" s="6" t="s">
        <v>6490</v>
      </c>
      <c r="C156" s="5"/>
      <c r="D156" s="4" t="s">
        <v>6491</v>
      </c>
      <c r="E156" s="4" t="s">
        <v>6492</v>
      </c>
      <c r="F156" s="5">
        <f t="shared" ca="1" si="2"/>
        <v>0.50348551813868825</v>
      </c>
    </row>
    <row r="157" spans="1:6" x14ac:dyDescent="0.25">
      <c r="A157" s="5" t="s">
        <v>16569</v>
      </c>
      <c r="B157" s="6" t="s">
        <v>16570</v>
      </c>
      <c r="C157" s="5"/>
      <c r="D157" s="4" t="s">
        <v>16571</v>
      </c>
      <c r="E157" s="4" t="s">
        <v>16572</v>
      </c>
      <c r="F157" s="5">
        <f t="shared" ca="1" si="2"/>
        <v>0.97658435157228229</v>
      </c>
    </row>
    <row r="158" spans="1:6" x14ac:dyDescent="0.25">
      <c r="A158" s="5" t="s">
        <v>11818</v>
      </c>
      <c r="B158" s="6" t="s">
        <v>16573</v>
      </c>
      <c r="C158" s="5"/>
      <c r="D158" s="4" t="s">
        <v>11823</v>
      </c>
      <c r="E158" s="4" t="s">
        <v>11824</v>
      </c>
      <c r="F158" s="5">
        <f t="shared" ca="1" si="2"/>
        <v>0.549228453125713</v>
      </c>
    </row>
    <row r="159" spans="1:6" x14ac:dyDescent="0.25">
      <c r="A159" s="5" t="s">
        <v>16574</v>
      </c>
      <c r="B159" s="6" t="s">
        <v>16575</v>
      </c>
      <c r="C159" s="5"/>
      <c r="D159" s="4" t="s">
        <v>0</v>
      </c>
      <c r="E159" s="4" t="s">
        <v>0</v>
      </c>
      <c r="F159" s="5">
        <f t="shared" ca="1" si="2"/>
        <v>0.92607171747872652</v>
      </c>
    </row>
    <row r="160" spans="1:6" x14ac:dyDescent="0.25">
      <c r="A160" s="5" t="s">
        <v>16576</v>
      </c>
      <c r="B160" s="6" t="s">
        <v>16577</v>
      </c>
      <c r="C160" s="5"/>
      <c r="D160" s="4" t="s">
        <v>0</v>
      </c>
      <c r="E160" s="4" t="s">
        <v>0</v>
      </c>
      <c r="F160" s="5">
        <f t="shared" ca="1" si="2"/>
        <v>0.40473720464818197</v>
      </c>
    </row>
    <row r="161" spans="1:6" x14ac:dyDescent="0.25">
      <c r="A161" s="5" t="s">
        <v>457</v>
      </c>
      <c r="B161" s="6" t="s">
        <v>458</v>
      </c>
      <c r="C161" s="5"/>
      <c r="D161" s="4" t="s">
        <v>16578</v>
      </c>
      <c r="E161" s="4" t="s">
        <v>16579</v>
      </c>
      <c r="F161" s="5">
        <f t="shared" ca="1" si="2"/>
        <v>0.32527500150915489</v>
      </c>
    </row>
    <row r="162" spans="1:6" x14ac:dyDescent="0.25">
      <c r="A162" s="5" t="s">
        <v>12535</v>
      </c>
      <c r="B162" s="6" t="s">
        <v>11822</v>
      </c>
      <c r="C162" s="5"/>
      <c r="D162" s="4" t="s">
        <v>16580</v>
      </c>
      <c r="E162" s="4" t="s">
        <v>16581</v>
      </c>
      <c r="F162" s="5">
        <f t="shared" ca="1" si="2"/>
        <v>0.59411177895935785</v>
      </c>
    </row>
    <row r="163" spans="1:6" x14ac:dyDescent="0.25">
      <c r="A163" s="5" t="s">
        <v>16582</v>
      </c>
      <c r="B163" s="6" t="s">
        <v>16583</v>
      </c>
      <c r="C163" s="5"/>
      <c r="D163" s="4" t="s">
        <v>0</v>
      </c>
      <c r="E163" s="4" t="s">
        <v>0</v>
      </c>
      <c r="F163" s="5">
        <f t="shared" ca="1" si="2"/>
        <v>0.84528933044913668</v>
      </c>
    </row>
    <row r="164" spans="1:6" x14ac:dyDescent="0.25">
      <c r="A164" s="5" t="s">
        <v>16584</v>
      </c>
      <c r="B164" s="6" t="s">
        <v>16585</v>
      </c>
      <c r="C164" s="5"/>
      <c r="D164" s="4" t="s">
        <v>16586</v>
      </c>
      <c r="E164" s="4" t="s">
        <v>16587</v>
      </c>
      <c r="F164" s="5">
        <f t="shared" ca="1" si="2"/>
        <v>0.75056253023855191</v>
      </c>
    </row>
    <row r="165" spans="1:6" x14ac:dyDescent="0.25">
      <c r="A165" s="5" t="s">
        <v>5331</v>
      </c>
      <c r="B165" s="6" t="s">
        <v>5332</v>
      </c>
      <c r="C165" s="5"/>
      <c r="D165" s="4" t="s">
        <v>5333</v>
      </c>
      <c r="E165" s="4" t="s">
        <v>5334</v>
      </c>
      <c r="F165" s="5">
        <f t="shared" ca="1" si="2"/>
        <v>0.49803467151728409</v>
      </c>
    </row>
    <row r="166" spans="1:6" x14ac:dyDescent="0.25">
      <c r="A166" s="5" t="s">
        <v>16588</v>
      </c>
      <c r="B166" s="6" t="s">
        <v>16589</v>
      </c>
      <c r="C166" s="5"/>
      <c r="D166" s="4" t="s">
        <v>0</v>
      </c>
      <c r="E166" s="4" t="s">
        <v>0</v>
      </c>
      <c r="F166" s="5">
        <f t="shared" ca="1" si="2"/>
        <v>0.41869382675104361</v>
      </c>
    </row>
    <row r="167" spans="1:6" x14ac:dyDescent="0.25">
      <c r="A167" s="5" t="s">
        <v>9104</v>
      </c>
      <c r="B167" s="6" t="s">
        <v>9105</v>
      </c>
      <c r="C167" s="5"/>
      <c r="D167" s="4" t="s">
        <v>9106</v>
      </c>
      <c r="E167" s="4" t="s">
        <v>9107</v>
      </c>
      <c r="F167" s="5">
        <f t="shared" ca="1" si="2"/>
        <v>0.2122129759810707</v>
      </c>
    </row>
    <row r="168" spans="1:6" x14ac:dyDescent="0.25">
      <c r="A168" s="5" t="s">
        <v>5823</v>
      </c>
      <c r="B168" s="6" t="s">
        <v>16590</v>
      </c>
      <c r="C168" s="5"/>
      <c r="D168" s="4" t="s">
        <v>16591</v>
      </c>
      <c r="E168" s="4" t="s">
        <v>16592</v>
      </c>
      <c r="F168" s="5">
        <f t="shared" ca="1" si="2"/>
        <v>0.28093122092214773</v>
      </c>
    </row>
    <row r="169" spans="1:6" x14ac:dyDescent="0.25">
      <c r="A169" s="5" t="s">
        <v>16593</v>
      </c>
      <c r="B169" s="6" t="s">
        <v>16594</v>
      </c>
      <c r="C169" s="5"/>
      <c r="D169" s="4" t="s">
        <v>0</v>
      </c>
      <c r="E169" s="4" t="s">
        <v>0</v>
      </c>
      <c r="F169" s="5">
        <f t="shared" ca="1" si="2"/>
        <v>0.73470440126124903</v>
      </c>
    </row>
    <row r="170" spans="1:6" x14ac:dyDescent="0.25">
      <c r="A170" s="5" t="s">
        <v>7120</v>
      </c>
      <c r="B170" s="6" t="s">
        <v>7121</v>
      </c>
      <c r="C170" s="5"/>
      <c r="D170" s="4" t="s">
        <v>16485</v>
      </c>
      <c r="E170" s="4" t="s">
        <v>16486</v>
      </c>
      <c r="F170" s="5">
        <f t="shared" ca="1" si="2"/>
        <v>0.1950197030432208</v>
      </c>
    </row>
    <row r="171" spans="1:6" x14ac:dyDescent="0.25">
      <c r="A171" s="5" t="s">
        <v>16595</v>
      </c>
      <c r="B171" s="6" t="s">
        <v>16596</v>
      </c>
      <c r="C171" s="5"/>
      <c r="D171" s="4" t="s">
        <v>16597</v>
      </c>
      <c r="E171" s="4" t="s">
        <v>16598</v>
      </c>
      <c r="F171" s="5">
        <f t="shared" ca="1" si="2"/>
        <v>0.49321219007849593</v>
      </c>
    </row>
    <row r="172" spans="1:6" x14ac:dyDescent="0.25">
      <c r="A172" s="5" t="s">
        <v>11033</v>
      </c>
      <c r="B172" s="6" t="s">
        <v>16599</v>
      </c>
      <c r="C172" s="5"/>
      <c r="D172" s="4" t="s">
        <v>16600</v>
      </c>
      <c r="E172" s="4" t="s">
        <v>16601</v>
      </c>
      <c r="F172" s="5">
        <f t="shared" ca="1" si="2"/>
        <v>0.1353918363281047</v>
      </c>
    </row>
    <row r="173" spans="1:6" x14ac:dyDescent="0.25">
      <c r="A173" s="5" t="s">
        <v>16602</v>
      </c>
      <c r="B173" s="6" t="s">
        <v>16603</v>
      </c>
      <c r="C173" s="5"/>
      <c r="D173" s="4" t="s">
        <v>16392</v>
      </c>
      <c r="E173" s="4" t="s">
        <v>16391</v>
      </c>
      <c r="F173" s="5">
        <f t="shared" ca="1" si="2"/>
        <v>0.91408241610949426</v>
      </c>
    </row>
    <row r="174" spans="1:6" x14ac:dyDescent="0.25">
      <c r="A174" s="5" t="s">
        <v>16602</v>
      </c>
      <c r="B174" s="6" t="s">
        <v>16604</v>
      </c>
      <c r="C174" s="5"/>
      <c r="D174" s="4" t="s">
        <v>0</v>
      </c>
      <c r="E174" s="4" t="s">
        <v>0</v>
      </c>
      <c r="F174" s="5">
        <f t="shared" ca="1" si="2"/>
        <v>0.24961844548275114</v>
      </c>
    </row>
    <row r="175" spans="1:6" x14ac:dyDescent="0.25">
      <c r="A175" s="5" t="s">
        <v>16605</v>
      </c>
      <c r="B175" s="6" t="s">
        <v>16606</v>
      </c>
      <c r="C175" s="5"/>
      <c r="D175" s="4" t="s">
        <v>16607</v>
      </c>
      <c r="E175" s="4" t="s">
        <v>16608</v>
      </c>
      <c r="F175" s="5">
        <f t="shared" ca="1" si="2"/>
        <v>0.89515855039816816</v>
      </c>
    </row>
    <row r="176" spans="1:6" x14ac:dyDescent="0.25">
      <c r="A176" s="5" t="s">
        <v>13594</v>
      </c>
      <c r="B176" s="6" t="s">
        <v>13595</v>
      </c>
      <c r="C176" s="5"/>
      <c r="D176" s="4" t="s">
        <v>0</v>
      </c>
      <c r="E176" s="4" t="s">
        <v>0</v>
      </c>
      <c r="F176" s="5">
        <f t="shared" ca="1" si="2"/>
        <v>6.5463800692082907E-2</v>
      </c>
    </row>
    <row r="177" spans="1:6" x14ac:dyDescent="0.25">
      <c r="A177" s="5" t="s">
        <v>16609</v>
      </c>
      <c r="B177" s="6" t="s">
        <v>16610</v>
      </c>
      <c r="C177" s="5"/>
      <c r="D177" s="4" t="s">
        <v>0</v>
      </c>
      <c r="E177" s="4" t="s">
        <v>0</v>
      </c>
      <c r="F177" s="5">
        <f t="shared" ca="1" si="2"/>
        <v>0.80128303718069971</v>
      </c>
    </row>
    <row r="178" spans="1:6" x14ac:dyDescent="0.25">
      <c r="A178" s="5" t="s">
        <v>7467</v>
      </c>
      <c r="B178" s="6" t="s">
        <v>7472</v>
      </c>
      <c r="C178" s="5"/>
      <c r="D178" s="4" t="s">
        <v>16611</v>
      </c>
      <c r="E178" s="4" t="s">
        <v>16612</v>
      </c>
      <c r="F178" s="5">
        <f t="shared" ca="1" si="2"/>
        <v>0.3226580195717299</v>
      </c>
    </row>
    <row r="179" spans="1:6" x14ac:dyDescent="0.25">
      <c r="A179" s="5" t="s">
        <v>7045</v>
      </c>
      <c r="B179" s="6" t="s">
        <v>7046</v>
      </c>
      <c r="C179" s="5"/>
      <c r="D179" s="4" t="s">
        <v>0</v>
      </c>
      <c r="E179" s="4" t="s">
        <v>0</v>
      </c>
      <c r="F179" s="5">
        <f t="shared" ca="1" si="2"/>
        <v>0.25492972140016523</v>
      </c>
    </row>
    <row r="180" spans="1:6" x14ac:dyDescent="0.25">
      <c r="A180" s="5" t="s">
        <v>8323</v>
      </c>
      <c r="B180" s="6" t="s">
        <v>8324</v>
      </c>
      <c r="C180" s="5"/>
      <c r="D180" s="4" t="s">
        <v>16613</v>
      </c>
      <c r="E180" s="4" t="s">
        <v>16614</v>
      </c>
      <c r="F180" s="5">
        <f t="shared" ca="1" si="2"/>
        <v>6.2246702940362164E-2</v>
      </c>
    </row>
    <row r="181" spans="1:6" x14ac:dyDescent="0.25">
      <c r="A181" s="5" t="s">
        <v>676</v>
      </c>
      <c r="B181" s="6" t="s">
        <v>2104</v>
      </c>
      <c r="C181" s="5"/>
      <c r="D181" s="4" t="s">
        <v>16615</v>
      </c>
      <c r="E181" s="4" t="s">
        <v>16616</v>
      </c>
      <c r="F181" s="5">
        <f t="shared" ca="1" si="2"/>
        <v>0.38133136989571292</v>
      </c>
    </row>
    <row r="182" spans="1:6" x14ac:dyDescent="0.25">
      <c r="A182" s="5" t="s">
        <v>7445</v>
      </c>
      <c r="B182" s="6" t="s">
        <v>7446</v>
      </c>
      <c r="C182" s="5"/>
      <c r="D182" s="4" t="s">
        <v>16617</v>
      </c>
      <c r="E182" s="4" t="s">
        <v>16618</v>
      </c>
      <c r="F182" s="5">
        <f t="shared" ca="1" si="2"/>
        <v>0.43212200491024655</v>
      </c>
    </row>
    <row r="183" spans="1:6" x14ac:dyDescent="0.25">
      <c r="A183" s="5" t="s">
        <v>16619</v>
      </c>
      <c r="B183" s="6" t="s">
        <v>16620</v>
      </c>
      <c r="C183" s="5"/>
      <c r="D183" s="4" t="s">
        <v>16621</v>
      </c>
      <c r="E183" s="4" t="s">
        <v>16622</v>
      </c>
      <c r="F183" s="5">
        <f t="shared" ca="1" si="2"/>
        <v>0.71297044933970655</v>
      </c>
    </row>
    <row r="184" spans="1:6" x14ac:dyDescent="0.25">
      <c r="A184" s="5" t="s">
        <v>16619</v>
      </c>
      <c r="B184" s="6" t="s">
        <v>16623</v>
      </c>
      <c r="C184" s="5"/>
      <c r="D184" s="4" t="s">
        <v>16624</v>
      </c>
      <c r="E184" s="4" t="s">
        <v>16625</v>
      </c>
      <c r="F184" s="5">
        <f t="shared" ca="1" si="2"/>
        <v>0.83163421911170521</v>
      </c>
    </row>
    <row r="185" spans="1:6" x14ac:dyDescent="0.25">
      <c r="A185" s="5" t="s">
        <v>16626</v>
      </c>
      <c r="B185" s="6" t="s">
        <v>16627</v>
      </c>
      <c r="C185" s="5"/>
      <c r="D185" s="4" t="s">
        <v>0</v>
      </c>
      <c r="E185" s="4" t="s">
        <v>0</v>
      </c>
      <c r="F185" s="5">
        <f t="shared" ca="1" si="2"/>
        <v>0.71201792209660553</v>
      </c>
    </row>
    <row r="186" spans="1:6" x14ac:dyDescent="0.25">
      <c r="A186" s="5" t="s">
        <v>16628</v>
      </c>
      <c r="B186" s="6" t="s">
        <v>16629</v>
      </c>
      <c r="C186" s="5"/>
      <c r="D186" s="4" t="s">
        <v>16630</v>
      </c>
      <c r="E186" s="4" t="s">
        <v>16631</v>
      </c>
      <c r="F186" s="5">
        <f t="shared" ca="1" si="2"/>
        <v>0.21624973574807582</v>
      </c>
    </row>
    <row r="187" spans="1:6" x14ac:dyDescent="0.25">
      <c r="A187" s="5" t="s">
        <v>16628</v>
      </c>
      <c r="B187" s="6" t="s">
        <v>16632</v>
      </c>
      <c r="C187" s="5"/>
      <c r="D187" s="4" t="s">
        <v>16633</v>
      </c>
      <c r="E187" s="4" t="s">
        <v>16634</v>
      </c>
      <c r="F187" s="5">
        <f t="shared" ca="1" si="2"/>
        <v>0.20752309936095914</v>
      </c>
    </row>
    <row r="188" spans="1:6" x14ac:dyDescent="0.25">
      <c r="A188" s="5" t="s">
        <v>16635</v>
      </c>
      <c r="B188" s="6" t="s">
        <v>16636</v>
      </c>
      <c r="C188" s="5"/>
      <c r="D188" s="4" t="s">
        <v>16637</v>
      </c>
      <c r="E188" s="4" t="s">
        <v>16638</v>
      </c>
      <c r="F188" s="5">
        <f t="shared" ca="1" si="2"/>
        <v>1.0811194066458918E-2</v>
      </c>
    </row>
    <row r="189" spans="1:6" x14ac:dyDescent="0.25">
      <c r="A189" s="5" t="s">
        <v>9677</v>
      </c>
      <c r="B189" s="6" t="s">
        <v>16639</v>
      </c>
      <c r="C189" s="5"/>
      <c r="D189" s="4" t="s">
        <v>16640</v>
      </c>
      <c r="E189" s="4" t="s">
        <v>16641</v>
      </c>
      <c r="F189" s="5">
        <f t="shared" ca="1" si="2"/>
        <v>0.68050590750470641</v>
      </c>
    </row>
    <row r="190" spans="1:6" x14ac:dyDescent="0.25">
      <c r="A190" s="5" t="s">
        <v>16642</v>
      </c>
      <c r="B190" s="6" t="s">
        <v>16643</v>
      </c>
      <c r="C190" s="5"/>
      <c r="D190" s="4" t="s">
        <v>0</v>
      </c>
      <c r="E190" s="4" t="s">
        <v>0</v>
      </c>
      <c r="F190" s="5">
        <f t="shared" ca="1" si="2"/>
        <v>0.40216059582332464</v>
      </c>
    </row>
    <row r="191" spans="1:6" x14ac:dyDescent="0.25">
      <c r="A191" s="5" t="s">
        <v>16644</v>
      </c>
      <c r="B191" s="6" t="s">
        <v>8165</v>
      </c>
      <c r="C191" s="5"/>
      <c r="D191" s="4" t="s">
        <v>16645</v>
      </c>
      <c r="E191" s="4" t="s">
        <v>16646</v>
      </c>
      <c r="F191" s="5">
        <f t="shared" ca="1" si="2"/>
        <v>0.23876514190041287</v>
      </c>
    </row>
    <row r="192" spans="1:6" x14ac:dyDescent="0.25">
      <c r="A192" s="5" t="s">
        <v>16647</v>
      </c>
      <c r="B192" s="6" t="s">
        <v>16648</v>
      </c>
      <c r="C192" s="5"/>
      <c r="D192" s="4" t="s">
        <v>16649</v>
      </c>
      <c r="E192" s="4" t="s">
        <v>16650</v>
      </c>
      <c r="F192" s="5">
        <f t="shared" ca="1" si="2"/>
        <v>6.7100550921032953E-2</v>
      </c>
    </row>
    <row r="193" spans="1:6" x14ac:dyDescent="0.25">
      <c r="A193" s="5" t="s">
        <v>8924</v>
      </c>
      <c r="B193" s="6" t="s">
        <v>1990</v>
      </c>
      <c r="C193" s="5"/>
      <c r="D193" s="4" t="s">
        <v>16651</v>
      </c>
      <c r="E193" s="4" t="s">
        <v>16652</v>
      </c>
      <c r="F193" s="5">
        <f t="shared" ca="1" si="2"/>
        <v>1.657545425910234E-2</v>
      </c>
    </row>
    <row r="194" spans="1:6" x14ac:dyDescent="0.25">
      <c r="A194" s="5" t="s">
        <v>16653</v>
      </c>
      <c r="B194" s="6" t="s">
        <v>16654</v>
      </c>
      <c r="C194" s="5"/>
      <c r="D194" s="4" t="s">
        <v>0</v>
      </c>
      <c r="E194" s="4" t="s">
        <v>0</v>
      </c>
      <c r="F194" s="5">
        <f t="shared" ref="F194:F257" ca="1" si="3">RAND()</f>
        <v>0.94439022849029652</v>
      </c>
    </row>
    <row r="195" spans="1:6" x14ac:dyDescent="0.25">
      <c r="A195" s="5" t="s">
        <v>16655</v>
      </c>
      <c r="B195" s="6" t="s">
        <v>16656</v>
      </c>
      <c r="C195" s="5"/>
      <c r="D195" s="4" t="s">
        <v>16657</v>
      </c>
      <c r="E195" s="4" t="s">
        <v>16658</v>
      </c>
      <c r="F195" s="5">
        <f t="shared" ca="1" si="3"/>
        <v>0.42778026349613985</v>
      </c>
    </row>
    <row r="196" spans="1:6" x14ac:dyDescent="0.25">
      <c r="A196" s="5" t="s">
        <v>16659</v>
      </c>
      <c r="B196" s="6" t="s">
        <v>16660</v>
      </c>
      <c r="C196" s="5"/>
      <c r="D196" s="4" t="s">
        <v>16661</v>
      </c>
      <c r="E196" s="4" t="s">
        <v>16662</v>
      </c>
      <c r="F196" s="5">
        <f t="shared" ca="1" si="3"/>
        <v>0.97972561395599533</v>
      </c>
    </row>
    <row r="197" spans="1:6" x14ac:dyDescent="0.25">
      <c r="A197" s="5" t="s">
        <v>854</v>
      </c>
      <c r="B197" s="6" t="s">
        <v>16663</v>
      </c>
      <c r="C197" s="5"/>
      <c r="D197" s="4" t="s">
        <v>16664</v>
      </c>
      <c r="E197" s="4" t="s">
        <v>16665</v>
      </c>
      <c r="F197" s="5">
        <f t="shared" ca="1" si="3"/>
        <v>0.18900506615853885</v>
      </c>
    </row>
    <row r="198" spans="1:6" x14ac:dyDescent="0.25">
      <c r="A198" s="5" t="s">
        <v>490</v>
      </c>
      <c r="B198" s="6" t="s">
        <v>1993</v>
      </c>
      <c r="C198" s="5"/>
      <c r="D198" s="4" t="s">
        <v>16666</v>
      </c>
      <c r="E198" s="4" t="s">
        <v>16667</v>
      </c>
      <c r="F198" s="5">
        <f t="shared" ca="1" si="3"/>
        <v>0.34964010992501016</v>
      </c>
    </row>
    <row r="199" spans="1:6" x14ac:dyDescent="0.25">
      <c r="A199" s="5" t="s">
        <v>16668</v>
      </c>
      <c r="B199" s="6" t="s">
        <v>16669</v>
      </c>
      <c r="C199" s="5"/>
      <c r="D199" s="4" t="s">
        <v>0</v>
      </c>
      <c r="E199" s="4" t="s">
        <v>0</v>
      </c>
      <c r="F199" s="5">
        <f t="shared" ca="1" si="3"/>
        <v>2.8857262523260818E-2</v>
      </c>
    </row>
    <row r="200" spans="1:6" x14ac:dyDescent="0.25">
      <c r="A200" s="5" t="s">
        <v>16668</v>
      </c>
      <c r="B200" s="6" t="s">
        <v>16670</v>
      </c>
      <c r="C200" s="5"/>
      <c r="D200" s="4" t="s">
        <v>16671</v>
      </c>
      <c r="E200" s="4" t="s">
        <v>16672</v>
      </c>
      <c r="F200" s="5">
        <f t="shared" ca="1" si="3"/>
        <v>0.69669723339244771</v>
      </c>
    </row>
    <row r="201" spans="1:6" x14ac:dyDescent="0.25">
      <c r="A201" s="5" t="s">
        <v>4557</v>
      </c>
      <c r="B201" s="6" t="s">
        <v>16673</v>
      </c>
      <c r="C201" s="5"/>
      <c r="D201" s="4" t="s">
        <v>0</v>
      </c>
      <c r="E201" s="4" t="s">
        <v>0</v>
      </c>
      <c r="F201" s="5">
        <f t="shared" ca="1" si="3"/>
        <v>0.61578715139791806</v>
      </c>
    </row>
    <row r="202" spans="1:6" x14ac:dyDescent="0.25">
      <c r="A202" s="5" t="s">
        <v>4557</v>
      </c>
      <c r="B202" s="6" t="s">
        <v>2202</v>
      </c>
      <c r="C202" s="5"/>
      <c r="D202" s="4" t="s">
        <v>4558</v>
      </c>
      <c r="E202" s="4" t="s">
        <v>4559</v>
      </c>
      <c r="F202" s="5">
        <f t="shared" ca="1" si="3"/>
        <v>0.29095977790179928</v>
      </c>
    </row>
    <row r="203" spans="1:6" x14ac:dyDescent="0.25">
      <c r="A203" s="5" t="s">
        <v>4557</v>
      </c>
      <c r="B203" s="6" t="s">
        <v>16674</v>
      </c>
      <c r="C203" s="5"/>
      <c r="D203" s="4" t="s">
        <v>16675</v>
      </c>
      <c r="E203" s="4" t="s">
        <v>16676</v>
      </c>
      <c r="F203" s="5">
        <f t="shared" ca="1" si="3"/>
        <v>0.41519898862266413</v>
      </c>
    </row>
    <row r="204" spans="1:6" ht="30" x14ac:dyDescent="0.25">
      <c r="A204" s="5" t="s">
        <v>16677</v>
      </c>
      <c r="B204" s="6" t="s">
        <v>16678</v>
      </c>
      <c r="C204" s="5"/>
      <c r="D204" s="4" t="s">
        <v>16679</v>
      </c>
      <c r="E204" s="4" t="s">
        <v>16680</v>
      </c>
      <c r="F204" s="5">
        <f t="shared" ca="1" si="3"/>
        <v>0.43489448331850311</v>
      </c>
    </row>
    <row r="205" spans="1:6" x14ac:dyDescent="0.25">
      <c r="A205" s="5" t="s">
        <v>4685</v>
      </c>
      <c r="B205" s="6" t="s">
        <v>4689</v>
      </c>
      <c r="C205" s="5"/>
      <c r="D205" s="4" t="s">
        <v>4690</v>
      </c>
      <c r="E205" s="4" t="s">
        <v>4691</v>
      </c>
      <c r="F205" s="5">
        <f t="shared" ca="1" si="3"/>
        <v>7.6937859790513929E-2</v>
      </c>
    </row>
    <row r="206" spans="1:6" x14ac:dyDescent="0.25">
      <c r="A206" s="5" t="s">
        <v>4685</v>
      </c>
      <c r="B206" s="6" t="s">
        <v>16681</v>
      </c>
      <c r="C206" s="5"/>
      <c r="D206" s="4" t="s">
        <v>16682</v>
      </c>
      <c r="E206" s="4" t="s">
        <v>16683</v>
      </c>
      <c r="F206" s="5">
        <f t="shared" ca="1" si="3"/>
        <v>0.7756242213331962</v>
      </c>
    </row>
    <row r="207" spans="1:6" x14ac:dyDescent="0.25">
      <c r="A207" s="5" t="s">
        <v>16684</v>
      </c>
      <c r="B207" s="6" t="s">
        <v>16685</v>
      </c>
      <c r="C207" s="5"/>
      <c r="D207" s="4" t="s">
        <v>16686</v>
      </c>
      <c r="E207" s="4" t="s">
        <v>16687</v>
      </c>
      <c r="F207" s="5">
        <f t="shared" ca="1" si="3"/>
        <v>0.70564093407501949</v>
      </c>
    </row>
    <row r="208" spans="1:6" x14ac:dyDescent="0.25">
      <c r="A208" s="5" t="s">
        <v>16688</v>
      </c>
      <c r="B208" s="6" t="s">
        <v>16689</v>
      </c>
      <c r="C208" s="5"/>
      <c r="D208" s="4" t="s">
        <v>0</v>
      </c>
      <c r="E208" s="4" t="s">
        <v>0</v>
      </c>
      <c r="F208" s="5">
        <f t="shared" ca="1" si="3"/>
        <v>0.16008000146826462</v>
      </c>
    </row>
    <row r="209" spans="1:6" x14ac:dyDescent="0.25">
      <c r="A209" s="5" t="s">
        <v>16690</v>
      </c>
      <c r="B209" s="6" t="s">
        <v>16691</v>
      </c>
      <c r="C209" s="5"/>
      <c r="D209" s="4" t="s">
        <v>16692</v>
      </c>
      <c r="E209" s="4" t="s">
        <v>16693</v>
      </c>
      <c r="F209" s="5">
        <f t="shared" ca="1" si="3"/>
        <v>0.98986596109566793</v>
      </c>
    </row>
    <row r="210" spans="1:6" x14ac:dyDescent="0.25">
      <c r="A210" s="5" t="s">
        <v>16694</v>
      </c>
      <c r="B210" s="6" t="s">
        <v>16695</v>
      </c>
      <c r="C210" s="5"/>
      <c r="D210" s="4" t="s">
        <v>0</v>
      </c>
      <c r="E210" s="4" t="s">
        <v>0</v>
      </c>
      <c r="F210" s="5">
        <f t="shared" ca="1" si="3"/>
        <v>0.85106430882533279</v>
      </c>
    </row>
    <row r="211" spans="1:6" x14ac:dyDescent="0.25">
      <c r="A211" s="5" t="s">
        <v>3496</v>
      </c>
      <c r="B211" s="6" t="s">
        <v>16696</v>
      </c>
      <c r="C211" s="5"/>
      <c r="D211" s="4" t="s">
        <v>3498</v>
      </c>
      <c r="E211" s="4" t="s">
        <v>3499</v>
      </c>
      <c r="F211" s="5">
        <f t="shared" ca="1" si="3"/>
        <v>0.20239469328939697</v>
      </c>
    </row>
    <row r="212" spans="1:6" x14ac:dyDescent="0.25">
      <c r="A212" s="5" t="s">
        <v>16697</v>
      </c>
      <c r="B212" s="6" t="s">
        <v>16698</v>
      </c>
      <c r="C212" s="5"/>
      <c r="D212" s="4" t="s">
        <v>0</v>
      </c>
      <c r="E212" s="4" t="s">
        <v>0</v>
      </c>
      <c r="F212" s="5">
        <f t="shared" ca="1" si="3"/>
        <v>0.45715461001475377</v>
      </c>
    </row>
    <row r="213" spans="1:6" x14ac:dyDescent="0.25">
      <c r="A213" s="5" t="s">
        <v>5295</v>
      </c>
      <c r="B213" s="6" t="s">
        <v>5297</v>
      </c>
      <c r="C213" s="5"/>
      <c r="D213" s="4" t="s">
        <v>5298</v>
      </c>
      <c r="E213" s="4" t="s">
        <v>5299</v>
      </c>
      <c r="F213" s="5">
        <f t="shared" ca="1" si="3"/>
        <v>0.78001258685839958</v>
      </c>
    </row>
    <row r="214" spans="1:6" x14ac:dyDescent="0.25">
      <c r="A214" s="5" t="s">
        <v>5008</v>
      </c>
      <c r="B214" s="6" t="s">
        <v>5012</v>
      </c>
      <c r="C214" s="5"/>
      <c r="D214" s="4" t="s">
        <v>16699</v>
      </c>
      <c r="E214" s="4" t="s">
        <v>16700</v>
      </c>
      <c r="F214" s="5">
        <f t="shared" ca="1" si="3"/>
        <v>0.33830428597732431</v>
      </c>
    </row>
    <row r="215" spans="1:6" x14ac:dyDescent="0.25">
      <c r="A215" s="5" t="s">
        <v>16159</v>
      </c>
      <c r="B215" s="6" t="s">
        <v>16701</v>
      </c>
      <c r="C215" s="5"/>
      <c r="D215" s="4" t="s">
        <v>16702</v>
      </c>
      <c r="E215" s="4" t="s">
        <v>16703</v>
      </c>
      <c r="F215" s="5">
        <f t="shared" ca="1" si="3"/>
        <v>0.90581311785167851</v>
      </c>
    </row>
    <row r="216" spans="1:6" x14ac:dyDescent="0.25">
      <c r="A216" s="5" t="s">
        <v>16159</v>
      </c>
      <c r="B216" s="6" t="s">
        <v>16704</v>
      </c>
      <c r="C216" s="5"/>
      <c r="D216" s="4" t="s">
        <v>16705</v>
      </c>
      <c r="E216" s="4" t="s">
        <v>16706</v>
      </c>
      <c r="F216" s="5">
        <f t="shared" ca="1" si="3"/>
        <v>0.54529487569582846</v>
      </c>
    </row>
    <row r="217" spans="1:6" x14ac:dyDescent="0.25">
      <c r="A217" s="5" t="s">
        <v>4832</v>
      </c>
      <c r="B217" s="6" t="s">
        <v>9852</v>
      </c>
      <c r="C217" s="5"/>
      <c r="D217" s="4" t="s">
        <v>16707</v>
      </c>
      <c r="E217" s="4" t="s">
        <v>16708</v>
      </c>
      <c r="F217" s="5">
        <f t="shared" ca="1" si="3"/>
        <v>0.84365140623226331</v>
      </c>
    </row>
    <row r="218" spans="1:6" x14ac:dyDescent="0.25">
      <c r="A218" s="5" t="s">
        <v>11770</v>
      </c>
      <c r="B218" s="6" t="s">
        <v>11771</v>
      </c>
      <c r="C218" s="5"/>
      <c r="D218" s="4" t="s">
        <v>11772</v>
      </c>
      <c r="E218" s="4" t="s">
        <v>11773</v>
      </c>
      <c r="F218" s="5">
        <f t="shared" ca="1" si="3"/>
        <v>0.94377333557997045</v>
      </c>
    </row>
    <row r="219" spans="1:6" x14ac:dyDescent="0.25">
      <c r="A219" s="5" t="s">
        <v>16709</v>
      </c>
      <c r="B219" s="6" t="s">
        <v>16710</v>
      </c>
      <c r="C219" s="5"/>
      <c r="D219" s="4" t="s">
        <v>0</v>
      </c>
      <c r="E219" s="4" t="s">
        <v>0</v>
      </c>
      <c r="F219" s="5">
        <f t="shared" ca="1" si="3"/>
        <v>0.25465000325125875</v>
      </c>
    </row>
    <row r="220" spans="1:6" x14ac:dyDescent="0.25">
      <c r="A220" s="5" t="s">
        <v>12266</v>
      </c>
      <c r="B220" s="6" t="s">
        <v>12268</v>
      </c>
      <c r="C220" s="5"/>
      <c r="D220" s="4" t="s">
        <v>12269</v>
      </c>
      <c r="E220" s="4" t="s">
        <v>12270</v>
      </c>
      <c r="F220" s="5">
        <f t="shared" ca="1" si="3"/>
        <v>0.46069092445245508</v>
      </c>
    </row>
    <row r="221" spans="1:6" x14ac:dyDescent="0.25">
      <c r="A221" s="5" t="s">
        <v>16711</v>
      </c>
      <c r="B221" s="6" t="s">
        <v>16712</v>
      </c>
      <c r="C221" s="5"/>
      <c r="D221" s="4" t="s">
        <v>0</v>
      </c>
      <c r="E221" s="4" t="s">
        <v>0</v>
      </c>
      <c r="F221" s="5">
        <f t="shared" ca="1" si="3"/>
        <v>0.99588146771482633</v>
      </c>
    </row>
    <row r="222" spans="1:6" x14ac:dyDescent="0.25">
      <c r="A222" s="5" t="s">
        <v>16713</v>
      </c>
      <c r="B222" s="6" t="s">
        <v>16714</v>
      </c>
      <c r="C222" s="5"/>
      <c r="D222" s="4" t="s">
        <v>0</v>
      </c>
      <c r="E222" s="4" t="s">
        <v>0</v>
      </c>
      <c r="F222" s="5">
        <f t="shared" ca="1" si="3"/>
        <v>0.82195457924682813</v>
      </c>
    </row>
    <row r="223" spans="1:6" x14ac:dyDescent="0.25">
      <c r="A223" s="5" t="s">
        <v>4551</v>
      </c>
      <c r="B223" s="6" t="s">
        <v>4552</v>
      </c>
      <c r="C223" s="5"/>
      <c r="D223" s="4" t="s">
        <v>16715</v>
      </c>
      <c r="E223" s="4" t="s">
        <v>16716</v>
      </c>
      <c r="F223" s="5">
        <f t="shared" ca="1" si="3"/>
        <v>0.49968922723671139</v>
      </c>
    </row>
    <row r="224" spans="1:6" x14ac:dyDescent="0.25">
      <c r="A224" s="5" t="s">
        <v>16717</v>
      </c>
      <c r="B224" s="6" t="s">
        <v>16718</v>
      </c>
      <c r="C224" s="5"/>
      <c r="D224" s="4" t="s">
        <v>16719</v>
      </c>
      <c r="E224" s="4" t="s">
        <v>16720</v>
      </c>
      <c r="F224" s="5">
        <f t="shared" ca="1" si="3"/>
        <v>0.38562984337168782</v>
      </c>
    </row>
    <row r="225" spans="1:6" x14ac:dyDescent="0.25">
      <c r="A225" s="5" t="s">
        <v>8505</v>
      </c>
      <c r="B225" s="6" t="s">
        <v>16721</v>
      </c>
      <c r="C225" s="5"/>
      <c r="D225" s="4" t="s">
        <v>16722</v>
      </c>
      <c r="E225" s="4" t="s">
        <v>16723</v>
      </c>
      <c r="F225" s="5">
        <f t="shared" ca="1" si="3"/>
        <v>0.82762104830538552</v>
      </c>
    </row>
    <row r="226" spans="1:6" x14ac:dyDescent="0.25">
      <c r="A226" s="5" t="s">
        <v>12110</v>
      </c>
      <c r="B226" s="6" t="s">
        <v>16724</v>
      </c>
      <c r="C226" s="5"/>
      <c r="D226" s="4" t="s">
        <v>0</v>
      </c>
      <c r="E226" s="4" t="s">
        <v>0</v>
      </c>
      <c r="F226" s="5">
        <f t="shared" ca="1" si="3"/>
        <v>0.36168217567218786</v>
      </c>
    </row>
    <row r="227" spans="1:6" x14ac:dyDescent="0.25">
      <c r="A227" s="5" t="s">
        <v>3076</v>
      </c>
      <c r="B227" s="6" t="s">
        <v>16725</v>
      </c>
      <c r="C227" s="5"/>
      <c r="D227" s="4" t="s">
        <v>16330</v>
      </c>
      <c r="E227" s="4" t="s">
        <v>16331</v>
      </c>
      <c r="F227" s="5">
        <f t="shared" ca="1" si="3"/>
        <v>0.31022188238042203</v>
      </c>
    </row>
    <row r="228" spans="1:6" x14ac:dyDescent="0.25">
      <c r="A228" s="5" t="s">
        <v>3076</v>
      </c>
      <c r="B228" s="6" t="s">
        <v>16726</v>
      </c>
      <c r="C228" s="5"/>
      <c r="D228" s="4" t="s">
        <v>16727</v>
      </c>
      <c r="E228" s="4" t="s">
        <v>16728</v>
      </c>
      <c r="F228" s="5">
        <f t="shared" ca="1" si="3"/>
        <v>0.65254107791117966</v>
      </c>
    </row>
    <row r="229" spans="1:6" x14ac:dyDescent="0.25">
      <c r="A229" s="5" t="s">
        <v>16729</v>
      </c>
      <c r="B229" s="6" t="s">
        <v>16730</v>
      </c>
      <c r="C229" s="5"/>
      <c r="D229" s="4" t="s">
        <v>16731</v>
      </c>
      <c r="E229" s="4" t="s">
        <v>16732</v>
      </c>
      <c r="F229" s="5">
        <f t="shared" ca="1" si="3"/>
        <v>0.60200189082358369</v>
      </c>
    </row>
    <row r="230" spans="1:6" x14ac:dyDescent="0.25">
      <c r="A230" s="5" t="s">
        <v>16733</v>
      </c>
      <c r="B230" s="6" t="s">
        <v>16734</v>
      </c>
      <c r="C230" s="5"/>
      <c r="D230" s="4" t="s">
        <v>0</v>
      </c>
      <c r="E230" s="4" t="s">
        <v>0</v>
      </c>
      <c r="F230" s="5">
        <f t="shared" ca="1" si="3"/>
        <v>0.3369140208494571</v>
      </c>
    </row>
    <row r="231" spans="1:6" x14ac:dyDescent="0.25">
      <c r="A231" s="5" t="s">
        <v>16735</v>
      </c>
      <c r="B231" s="6" t="s">
        <v>2973</v>
      </c>
      <c r="C231" s="5"/>
      <c r="D231" s="4" t="s">
        <v>16736</v>
      </c>
      <c r="E231" s="4" t="s">
        <v>16737</v>
      </c>
      <c r="F231" s="5">
        <f t="shared" ca="1" si="3"/>
        <v>0.94247108910058131</v>
      </c>
    </row>
    <row r="232" spans="1:6" x14ac:dyDescent="0.25">
      <c r="A232" s="5" t="s">
        <v>1439</v>
      </c>
      <c r="B232" s="6" t="s">
        <v>1440</v>
      </c>
      <c r="C232" s="5"/>
      <c r="D232" s="4" t="s">
        <v>1441</v>
      </c>
      <c r="E232" s="4" t="s">
        <v>1442</v>
      </c>
      <c r="F232" s="5">
        <f t="shared" ca="1" si="3"/>
        <v>0.42500551594789904</v>
      </c>
    </row>
    <row r="233" spans="1:6" x14ac:dyDescent="0.25">
      <c r="A233" s="5" t="s">
        <v>16738</v>
      </c>
      <c r="B233" s="6" t="s">
        <v>16739</v>
      </c>
      <c r="C233" s="5"/>
      <c r="D233" s="4" t="s">
        <v>16740</v>
      </c>
      <c r="E233" s="4" t="s">
        <v>16741</v>
      </c>
      <c r="F233" s="5">
        <f t="shared" ca="1" si="3"/>
        <v>0.63299937943526396</v>
      </c>
    </row>
    <row r="234" spans="1:6" x14ac:dyDescent="0.25">
      <c r="A234" s="5" t="s">
        <v>16742</v>
      </c>
      <c r="B234" s="6" t="s">
        <v>16743</v>
      </c>
      <c r="C234" s="5"/>
      <c r="D234" s="4" t="s">
        <v>0</v>
      </c>
      <c r="E234" s="4" t="s">
        <v>0</v>
      </c>
      <c r="F234" s="5">
        <f t="shared" ca="1" si="3"/>
        <v>0.74176590949953569</v>
      </c>
    </row>
    <row r="235" spans="1:6" x14ac:dyDescent="0.25">
      <c r="A235" s="5" t="s">
        <v>16744</v>
      </c>
      <c r="B235" s="6" t="s">
        <v>16575</v>
      </c>
      <c r="C235" s="5"/>
      <c r="D235" s="4" t="s">
        <v>16745</v>
      </c>
      <c r="E235" s="4" t="s">
        <v>16746</v>
      </c>
      <c r="F235" s="5">
        <f t="shared" ca="1" si="3"/>
        <v>0.48225140544090994</v>
      </c>
    </row>
    <row r="236" spans="1:6" x14ac:dyDescent="0.25">
      <c r="A236" s="5" t="s">
        <v>16747</v>
      </c>
      <c r="B236" s="6" t="s">
        <v>16748</v>
      </c>
      <c r="C236" s="5"/>
      <c r="D236" s="4" t="s">
        <v>16749</v>
      </c>
      <c r="E236" s="4" t="s">
        <v>16750</v>
      </c>
      <c r="F236" s="5">
        <f t="shared" ca="1" si="3"/>
        <v>0.46996370476588545</v>
      </c>
    </row>
    <row r="237" spans="1:6" x14ac:dyDescent="0.25">
      <c r="A237" s="5" t="s">
        <v>16751</v>
      </c>
      <c r="B237" s="6" t="s">
        <v>16752</v>
      </c>
      <c r="C237" s="5"/>
      <c r="D237" s="4" t="s">
        <v>0</v>
      </c>
      <c r="E237" s="4" t="s">
        <v>0</v>
      </c>
      <c r="F237" s="5">
        <f t="shared" ca="1" si="3"/>
        <v>0.95491700606741425</v>
      </c>
    </row>
    <row r="238" spans="1:6" x14ac:dyDescent="0.25">
      <c r="A238" s="5" t="s">
        <v>10284</v>
      </c>
      <c r="B238" s="6" t="s">
        <v>10285</v>
      </c>
      <c r="C238" s="5"/>
      <c r="D238" s="4" t="s">
        <v>16753</v>
      </c>
      <c r="E238" s="4" t="s">
        <v>16754</v>
      </c>
      <c r="F238" s="5">
        <f t="shared" ca="1" si="3"/>
        <v>0.14106557567415334</v>
      </c>
    </row>
    <row r="239" spans="1:6" x14ac:dyDescent="0.25">
      <c r="A239" s="5" t="s">
        <v>16755</v>
      </c>
      <c r="B239" s="6" t="s">
        <v>16756</v>
      </c>
      <c r="C239" s="5"/>
      <c r="D239" s="4" t="s">
        <v>0</v>
      </c>
      <c r="E239" s="4" t="s">
        <v>0</v>
      </c>
      <c r="F239" s="5">
        <f t="shared" ca="1" si="3"/>
        <v>0.7881583046973426</v>
      </c>
    </row>
    <row r="240" spans="1:6" x14ac:dyDescent="0.25">
      <c r="A240" s="5" t="s">
        <v>16757</v>
      </c>
      <c r="B240" s="6" t="s">
        <v>16758</v>
      </c>
      <c r="C240" s="5"/>
      <c r="D240" s="4" t="s">
        <v>0</v>
      </c>
      <c r="E240" s="4" t="s">
        <v>0</v>
      </c>
      <c r="F240" s="5">
        <f t="shared" ca="1" si="3"/>
        <v>0.29018062427483027</v>
      </c>
    </row>
    <row r="241" spans="1:6" x14ac:dyDescent="0.25">
      <c r="A241" s="5" t="s">
        <v>3853</v>
      </c>
      <c r="B241" s="6" t="s">
        <v>3857</v>
      </c>
      <c r="C241" s="5"/>
      <c r="D241" s="4" t="s">
        <v>3858</v>
      </c>
      <c r="E241" s="4" t="s">
        <v>3859</v>
      </c>
      <c r="F241" s="5">
        <f t="shared" ca="1" si="3"/>
        <v>0.98861939166783475</v>
      </c>
    </row>
    <row r="242" spans="1:6" x14ac:dyDescent="0.25">
      <c r="A242" s="5" t="s">
        <v>10460</v>
      </c>
      <c r="B242" s="6" t="s">
        <v>10461</v>
      </c>
      <c r="C242" s="5"/>
      <c r="D242" s="4" t="s">
        <v>0</v>
      </c>
      <c r="E242" s="4" t="s">
        <v>0</v>
      </c>
      <c r="F242" s="5">
        <f t="shared" ca="1" si="3"/>
        <v>0.1961083897240874</v>
      </c>
    </row>
    <row r="243" spans="1:6" x14ac:dyDescent="0.25">
      <c r="A243" s="5" t="s">
        <v>16759</v>
      </c>
      <c r="B243" s="6" t="s">
        <v>16760</v>
      </c>
      <c r="C243" s="5"/>
      <c r="D243" s="4" t="s">
        <v>0</v>
      </c>
      <c r="E243" s="4" t="s">
        <v>0</v>
      </c>
      <c r="F243" s="5">
        <f t="shared" ca="1" si="3"/>
        <v>0.82775761222357092</v>
      </c>
    </row>
    <row r="244" spans="1:6" x14ac:dyDescent="0.25">
      <c r="A244" s="5" t="s">
        <v>6695</v>
      </c>
      <c r="B244" s="6" t="s">
        <v>6696</v>
      </c>
      <c r="C244" s="5"/>
      <c r="D244" s="4" t="s">
        <v>6697</v>
      </c>
      <c r="E244" s="4" t="s">
        <v>6698</v>
      </c>
      <c r="F244" s="5">
        <f t="shared" ca="1" si="3"/>
        <v>0.24807891154802719</v>
      </c>
    </row>
    <row r="245" spans="1:6" x14ac:dyDescent="0.25">
      <c r="A245" s="5" t="s">
        <v>16761</v>
      </c>
      <c r="B245" s="6" t="s">
        <v>16762</v>
      </c>
      <c r="C245" s="5"/>
      <c r="D245" s="4" t="s">
        <v>16763</v>
      </c>
      <c r="E245" s="4" t="s">
        <v>16764</v>
      </c>
      <c r="F245" s="5">
        <f t="shared" ca="1" si="3"/>
        <v>0.49039598994673339</v>
      </c>
    </row>
    <row r="246" spans="1:6" x14ac:dyDescent="0.25">
      <c r="A246" s="5" t="s">
        <v>6894</v>
      </c>
      <c r="B246" s="6" t="s">
        <v>6895</v>
      </c>
      <c r="C246" s="5"/>
      <c r="D246" s="4" t="s">
        <v>6896</v>
      </c>
      <c r="E246" s="4" t="s">
        <v>6897</v>
      </c>
      <c r="F246" s="5">
        <f t="shared" ca="1" si="3"/>
        <v>0.17027925350208806</v>
      </c>
    </row>
    <row r="247" spans="1:6" x14ac:dyDescent="0.25">
      <c r="A247" s="5" t="s">
        <v>8862</v>
      </c>
      <c r="B247" s="6" t="s">
        <v>8863</v>
      </c>
      <c r="C247" s="5"/>
      <c r="D247" s="4" t="s">
        <v>16765</v>
      </c>
      <c r="E247" s="4" t="s">
        <v>16766</v>
      </c>
      <c r="F247" s="5">
        <f t="shared" ca="1" si="3"/>
        <v>0.52544307869853712</v>
      </c>
    </row>
    <row r="248" spans="1:6" x14ac:dyDescent="0.25">
      <c r="A248" s="5" t="s">
        <v>10589</v>
      </c>
      <c r="B248" s="6" t="s">
        <v>10590</v>
      </c>
      <c r="C248" s="5"/>
      <c r="D248" s="4" t="s">
        <v>0</v>
      </c>
      <c r="E248" s="4" t="s">
        <v>0</v>
      </c>
      <c r="F248" s="5">
        <f t="shared" ca="1" si="3"/>
        <v>0.22008271413349889</v>
      </c>
    </row>
    <row r="249" spans="1:6" x14ac:dyDescent="0.25">
      <c r="A249" s="5" t="s">
        <v>5602</v>
      </c>
      <c r="B249" s="6" t="s">
        <v>5606</v>
      </c>
      <c r="C249" s="5"/>
      <c r="D249" s="4" t="s">
        <v>16767</v>
      </c>
      <c r="E249" s="4" t="s">
        <v>16768</v>
      </c>
      <c r="F249" s="5">
        <f t="shared" ca="1" si="3"/>
        <v>6.7133060676434653E-2</v>
      </c>
    </row>
    <row r="250" spans="1:6" x14ac:dyDescent="0.25">
      <c r="A250" s="5" t="s">
        <v>5602</v>
      </c>
      <c r="B250" s="6" t="s">
        <v>16769</v>
      </c>
      <c r="C250" s="5"/>
      <c r="D250" s="4" t="s">
        <v>16770</v>
      </c>
      <c r="E250" s="4" t="s">
        <v>16771</v>
      </c>
      <c r="F250" s="5">
        <f t="shared" ca="1" si="3"/>
        <v>0.18597314052004066</v>
      </c>
    </row>
    <row r="251" spans="1:6" x14ac:dyDescent="0.25">
      <c r="A251" s="5" t="s">
        <v>8401</v>
      </c>
      <c r="B251" s="6" t="s">
        <v>16772</v>
      </c>
      <c r="C251" s="5"/>
      <c r="D251" s="4" t="s">
        <v>16773</v>
      </c>
      <c r="E251" s="4" t="s">
        <v>16774</v>
      </c>
      <c r="F251" s="5">
        <f t="shared" ca="1" si="3"/>
        <v>0.96806877418956261</v>
      </c>
    </row>
    <row r="252" spans="1:6" x14ac:dyDescent="0.25">
      <c r="A252" s="5" t="s">
        <v>8401</v>
      </c>
      <c r="B252" s="6" t="s">
        <v>8403</v>
      </c>
      <c r="C252" s="5"/>
      <c r="D252" s="4" t="s">
        <v>6515</v>
      </c>
      <c r="E252" s="4" t="s">
        <v>6516</v>
      </c>
      <c r="F252" s="5">
        <f t="shared" ca="1" si="3"/>
        <v>0.3147098336008366</v>
      </c>
    </row>
    <row r="253" spans="1:6" x14ac:dyDescent="0.25">
      <c r="A253" s="5" t="s">
        <v>16775</v>
      </c>
      <c r="B253" s="6" t="s">
        <v>16776</v>
      </c>
      <c r="C253" s="5"/>
      <c r="D253" s="4" t="s">
        <v>0</v>
      </c>
      <c r="E253" s="4" t="s">
        <v>0</v>
      </c>
      <c r="F253" s="5">
        <f t="shared" ca="1" si="3"/>
        <v>0.43592706116440427</v>
      </c>
    </row>
    <row r="254" spans="1:6" x14ac:dyDescent="0.25">
      <c r="A254" s="5" t="s">
        <v>16777</v>
      </c>
      <c r="B254" s="6" t="s">
        <v>16778</v>
      </c>
      <c r="C254" s="5"/>
      <c r="D254" s="4" t="s">
        <v>16779</v>
      </c>
      <c r="E254" s="4" t="s">
        <v>16780</v>
      </c>
      <c r="F254" s="5">
        <f t="shared" ca="1" si="3"/>
        <v>0.44823165006561216</v>
      </c>
    </row>
    <row r="255" spans="1:6" x14ac:dyDescent="0.25">
      <c r="A255" s="5" t="s">
        <v>16777</v>
      </c>
      <c r="B255" s="6" t="s">
        <v>16781</v>
      </c>
      <c r="C255" s="5"/>
      <c r="D255" s="4" t="s">
        <v>0</v>
      </c>
      <c r="E255" s="4" t="s">
        <v>0</v>
      </c>
      <c r="F255" s="5">
        <f t="shared" ca="1" si="3"/>
        <v>9.2586030418624343E-2</v>
      </c>
    </row>
    <row r="256" spans="1:6" x14ac:dyDescent="0.25">
      <c r="A256" s="5" t="s">
        <v>16777</v>
      </c>
      <c r="B256" s="6" t="s">
        <v>16782</v>
      </c>
      <c r="C256" s="5"/>
      <c r="D256" s="4" t="s">
        <v>16783</v>
      </c>
      <c r="E256" s="4" t="s">
        <v>16784</v>
      </c>
      <c r="F256" s="5">
        <f t="shared" ca="1" si="3"/>
        <v>0.96003975079771575</v>
      </c>
    </row>
    <row r="257" spans="1:6" x14ac:dyDescent="0.25">
      <c r="A257" s="5" t="s">
        <v>12509</v>
      </c>
      <c r="B257" s="6" t="s">
        <v>12510</v>
      </c>
      <c r="C257" s="5"/>
      <c r="D257" s="4" t="s">
        <v>12511</v>
      </c>
      <c r="E257" s="4" t="s">
        <v>12512</v>
      </c>
      <c r="F257" s="5">
        <f t="shared" ca="1" si="3"/>
        <v>0.43988722899328492</v>
      </c>
    </row>
    <row r="258" spans="1:6" x14ac:dyDescent="0.25">
      <c r="A258" s="5" t="s">
        <v>8524</v>
      </c>
      <c r="B258" s="6" t="s">
        <v>8526</v>
      </c>
      <c r="C258" s="5"/>
      <c r="D258" s="4" t="s">
        <v>16785</v>
      </c>
      <c r="E258" s="4" t="s">
        <v>16786</v>
      </c>
      <c r="F258" s="5">
        <f t="shared" ref="F258:F321" ca="1" si="4">RAND()</f>
        <v>0.50777685143780993</v>
      </c>
    </row>
    <row r="259" spans="1:6" x14ac:dyDescent="0.25">
      <c r="A259" s="5" t="s">
        <v>1012</v>
      </c>
      <c r="B259" s="6" t="s">
        <v>16787</v>
      </c>
      <c r="C259" s="5"/>
      <c r="D259" s="4" t="s">
        <v>16788</v>
      </c>
      <c r="E259" s="4" t="s">
        <v>16789</v>
      </c>
      <c r="F259" s="5">
        <f t="shared" ca="1" si="4"/>
        <v>0.20566212594757549</v>
      </c>
    </row>
    <row r="260" spans="1:6" x14ac:dyDescent="0.25">
      <c r="A260" s="5" t="s">
        <v>1012</v>
      </c>
      <c r="B260" s="6" t="s">
        <v>16790</v>
      </c>
      <c r="C260" s="5"/>
      <c r="D260" s="4" t="s">
        <v>2322</v>
      </c>
      <c r="E260" s="4" t="s">
        <v>2323</v>
      </c>
      <c r="F260" s="5">
        <f t="shared" ca="1" si="4"/>
        <v>0.71561177105796847</v>
      </c>
    </row>
    <row r="261" spans="1:6" x14ac:dyDescent="0.25">
      <c r="A261" s="5" t="s">
        <v>16791</v>
      </c>
      <c r="B261" s="6" t="s">
        <v>16792</v>
      </c>
      <c r="C261" s="5"/>
      <c r="D261" s="4" t="s">
        <v>16793</v>
      </c>
      <c r="E261" s="4" t="s">
        <v>16794</v>
      </c>
      <c r="F261" s="5">
        <f t="shared" ca="1" si="4"/>
        <v>0.95049127278244661</v>
      </c>
    </row>
    <row r="262" spans="1:6" x14ac:dyDescent="0.25">
      <c r="A262" s="5" t="s">
        <v>16795</v>
      </c>
      <c r="B262" s="6" t="s">
        <v>16796</v>
      </c>
      <c r="C262" s="5"/>
      <c r="D262" s="4" t="s">
        <v>0</v>
      </c>
      <c r="E262" s="4" t="s">
        <v>0</v>
      </c>
      <c r="F262" s="5">
        <f t="shared" ca="1" si="4"/>
        <v>0.62802369205833797</v>
      </c>
    </row>
    <row r="263" spans="1:6" x14ac:dyDescent="0.25">
      <c r="A263" s="5" t="s">
        <v>16797</v>
      </c>
      <c r="B263" s="6" t="s">
        <v>16798</v>
      </c>
      <c r="C263" s="5"/>
      <c r="D263" s="4" t="s">
        <v>0</v>
      </c>
      <c r="E263" s="4" t="s">
        <v>0</v>
      </c>
      <c r="F263" s="5">
        <f t="shared" ca="1" si="4"/>
        <v>0.53948713096639322</v>
      </c>
    </row>
    <row r="264" spans="1:6" x14ac:dyDescent="0.25">
      <c r="A264" s="5" t="s">
        <v>16797</v>
      </c>
      <c r="B264" s="6" t="s">
        <v>16799</v>
      </c>
      <c r="C264" s="5"/>
      <c r="D264" s="4" t="s">
        <v>0</v>
      </c>
      <c r="E264" s="4" t="s">
        <v>0</v>
      </c>
      <c r="F264" s="5">
        <f t="shared" ca="1" si="4"/>
        <v>0.63688900411200211</v>
      </c>
    </row>
    <row r="265" spans="1:6" x14ac:dyDescent="0.25">
      <c r="A265" s="5" t="s">
        <v>16800</v>
      </c>
      <c r="B265" s="6" t="s">
        <v>16801</v>
      </c>
      <c r="C265" s="5"/>
      <c r="D265" s="4" t="s">
        <v>0</v>
      </c>
      <c r="E265" s="4" t="s">
        <v>0</v>
      </c>
      <c r="F265" s="5">
        <f t="shared" ca="1" si="4"/>
        <v>2.3405219724626947E-2</v>
      </c>
    </row>
    <row r="266" spans="1:6" x14ac:dyDescent="0.25">
      <c r="A266" s="5" t="s">
        <v>4457</v>
      </c>
      <c r="B266" s="6" t="s">
        <v>4458</v>
      </c>
      <c r="C266" s="5"/>
      <c r="D266" s="4" t="s">
        <v>4459</v>
      </c>
      <c r="E266" s="4" t="s">
        <v>4460</v>
      </c>
      <c r="F266" s="5">
        <f t="shared" ca="1" si="4"/>
        <v>0.69404895254106935</v>
      </c>
    </row>
    <row r="267" spans="1:6" x14ac:dyDescent="0.25">
      <c r="A267" s="5" t="s">
        <v>4457</v>
      </c>
      <c r="B267" s="6" t="s">
        <v>4461</v>
      </c>
      <c r="C267" s="5"/>
      <c r="D267" s="4" t="s">
        <v>4462</v>
      </c>
      <c r="E267" s="4" t="s">
        <v>4463</v>
      </c>
      <c r="F267" s="5">
        <f t="shared" ca="1" si="4"/>
        <v>0.23085644191749088</v>
      </c>
    </row>
    <row r="268" spans="1:6" x14ac:dyDescent="0.25">
      <c r="A268" s="5" t="s">
        <v>6609</v>
      </c>
      <c r="B268" s="6" t="s">
        <v>16802</v>
      </c>
      <c r="C268" s="5"/>
      <c r="D268" s="4" t="s">
        <v>16803</v>
      </c>
      <c r="E268" s="4" t="s">
        <v>16804</v>
      </c>
      <c r="F268" s="5">
        <f t="shared" ca="1" si="4"/>
        <v>0.76316890387895542</v>
      </c>
    </row>
    <row r="269" spans="1:6" x14ac:dyDescent="0.25">
      <c r="A269" s="5" t="s">
        <v>6609</v>
      </c>
      <c r="B269" s="6" t="s">
        <v>16769</v>
      </c>
      <c r="C269" s="5"/>
      <c r="D269" s="4" t="s">
        <v>16805</v>
      </c>
      <c r="E269" s="4" t="s">
        <v>16806</v>
      </c>
      <c r="F269" s="5">
        <f t="shared" ca="1" si="4"/>
        <v>0.17786836905800463</v>
      </c>
    </row>
    <row r="270" spans="1:6" x14ac:dyDescent="0.25">
      <c r="A270" s="5" t="s">
        <v>6609</v>
      </c>
      <c r="B270" s="6" t="s">
        <v>5606</v>
      </c>
      <c r="C270" s="5"/>
      <c r="D270" s="4" t="s">
        <v>6610</v>
      </c>
      <c r="E270" s="4" t="s">
        <v>6611</v>
      </c>
      <c r="F270" s="5">
        <f t="shared" ca="1" si="4"/>
        <v>0.10270298432404845</v>
      </c>
    </row>
    <row r="271" spans="1:6" x14ac:dyDescent="0.25">
      <c r="A271" s="5" t="s">
        <v>16807</v>
      </c>
      <c r="B271" s="6" t="s">
        <v>16808</v>
      </c>
      <c r="C271" s="5"/>
      <c r="D271" s="4" t="s">
        <v>0</v>
      </c>
      <c r="E271" s="4" t="s">
        <v>0</v>
      </c>
      <c r="F271" s="5">
        <f t="shared" ca="1" si="4"/>
        <v>0.90128853600767111</v>
      </c>
    </row>
    <row r="272" spans="1:6" x14ac:dyDescent="0.25">
      <c r="A272" s="5" t="s">
        <v>9828</v>
      </c>
      <c r="B272" s="6" t="s">
        <v>9829</v>
      </c>
      <c r="C272" s="5"/>
      <c r="D272" s="4" t="s">
        <v>16809</v>
      </c>
      <c r="E272" s="4" t="s">
        <v>16810</v>
      </c>
      <c r="F272" s="5">
        <f t="shared" ca="1" si="4"/>
        <v>0.67722691329250329</v>
      </c>
    </row>
    <row r="273" spans="1:6" x14ac:dyDescent="0.25">
      <c r="A273" s="5" t="s">
        <v>16811</v>
      </c>
      <c r="B273" s="6" t="s">
        <v>3854</v>
      </c>
      <c r="C273" s="5"/>
      <c r="D273" s="4" t="s">
        <v>0</v>
      </c>
      <c r="E273" s="4" t="s">
        <v>0</v>
      </c>
      <c r="F273" s="5">
        <f t="shared" ca="1" si="4"/>
        <v>0.48347757738773611</v>
      </c>
    </row>
    <row r="274" spans="1:6" x14ac:dyDescent="0.25">
      <c r="A274" s="5" t="s">
        <v>16812</v>
      </c>
      <c r="B274" s="6" t="s">
        <v>16813</v>
      </c>
      <c r="C274" s="5"/>
      <c r="D274" s="4" t="s">
        <v>0</v>
      </c>
      <c r="E274" s="4" t="s">
        <v>0</v>
      </c>
      <c r="F274" s="5">
        <f t="shared" ca="1" si="4"/>
        <v>0.33435531478239844</v>
      </c>
    </row>
    <row r="275" spans="1:6" x14ac:dyDescent="0.25">
      <c r="A275" s="5" t="s">
        <v>16814</v>
      </c>
      <c r="B275" s="6" t="s">
        <v>16815</v>
      </c>
      <c r="C275" s="5"/>
      <c r="D275" s="4" t="s">
        <v>16816</v>
      </c>
      <c r="E275" s="4" t="s">
        <v>16575</v>
      </c>
      <c r="F275" s="5">
        <f t="shared" ca="1" si="4"/>
        <v>0.45079848566972391</v>
      </c>
    </row>
    <row r="276" spans="1:6" ht="30" x14ac:dyDescent="0.25">
      <c r="A276" s="5" t="s">
        <v>16814</v>
      </c>
      <c r="B276" s="6" t="s">
        <v>16817</v>
      </c>
      <c r="C276" s="5"/>
      <c r="D276" s="4" t="s">
        <v>16818</v>
      </c>
      <c r="E276" s="4" t="s">
        <v>16819</v>
      </c>
      <c r="F276" s="5">
        <f t="shared" ca="1" si="4"/>
        <v>0.5592976316902617</v>
      </c>
    </row>
    <row r="277" spans="1:6" x14ac:dyDescent="0.25">
      <c r="A277" s="5" t="s">
        <v>9638</v>
      </c>
      <c r="B277" s="6" t="s">
        <v>16563</v>
      </c>
      <c r="C277" s="5"/>
      <c r="D277" s="4" t="s">
        <v>16562</v>
      </c>
      <c r="E277" s="4" t="s">
        <v>16563</v>
      </c>
      <c r="F277" s="5">
        <f t="shared" ca="1" si="4"/>
        <v>0.78181094494497616</v>
      </c>
    </row>
    <row r="278" spans="1:6" x14ac:dyDescent="0.25">
      <c r="A278" s="5" t="s">
        <v>8958</v>
      </c>
      <c r="B278" s="6" t="s">
        <v>5012</v>
      </c>
      <c r="C278" s="5"/>
      <c r="D278" s="4" t="s">
        <v>16820</v>
      </c>
      <c r="E278" s="4" t="s">
        <v>16821</v>
      </c>
      <c r="F278" s="5">
        <f t="shared" ca="1" si="4"/>
        <v>0.92576780244165691</v>
      </c>
    </row>
    <row r="279" spans="1:6" x14ac:dyDescent="0.25">
      <c r="A279" s="5" t="s">
        <v>16822</v>
      </c>
      <c r="B279" s="6" t="s">
        <v>16823</v>
      </c>
      <c r="C279" s="5"/>
      <c r="D279" s="4" t="s">
        <v>0</v>
      </c>
      <c r="E279" s="4" t="s">
        <v>0</v>
      </c>
      <c r="F279" s="5">
        <f t="shared" ca="1" si="4"/>
        <v>0.22924679540012072</v>
      </c>
    </row>
    <row r="280" spans="1:6" x14ac:dyDescent="0.25">
      <c r="A280" s="5" t="s">
        <v>16822</v>
      </c>
      <c r="B280" s="6" t="s">
        <v>16824</v>
      </c>
      <c r="C280" s="5"/>
      <c r="D280" s="4" t="s">
        <v>16825</v>
      </c>
      <c r="E280" s="4" t="s">
        <v>16826</v>
      </c>
      <c r="F280" s="5">
        <f t="shared" ca="1" si="4"/>
        <v>0.20164458805950636</v>
      </c>
    </row>
    <row r="281" spans="1:6" x14ac:dyDescent="0.25">
      <c r="A281" s="5" t="s">
        <v>16827</v>
      </c>
      <c r="B281" s="6" t="s">
        <v>16828</v>
      </c>
      <c r="C281" s="5"/>
      <c r="D281" s="4" t="s">
        <v>16829</v>
      </c>
      <c r="E281" s="4" t="s">
        <v>16830</v>
      </c>
      <c r="F281" s="5">
        <f t="shared" ca="1" si="4"/>
        <v>0.14774370214664911</v>
      </c>
    </row>
    <row r="282" spans="1:6" x14ac:dyDescent="0.25">
      <c r="A282" s="5" t="s">
        <v>16831</v>
      </c>
      <c r="B282" s="6" t="s">
        <v>16832</v>
      </c>
      <c r="C282" s="5"/>
      <c r="D282" s="4" t="s">
        <v>0</v>
      </c>
      <c r="E282" s="4" t="s">
        <v>0</v>
      </c>
      <c r="F282" s="5">
        <f t="shared" ca="1" si="4"/>
        <v>0.93558268361929553</v>
      </c>
    </row>
    <row r="283" spans="1:6" x14ac:dyDescent="0.25">
      <c r="A283" s="5" t="s">
        <v>16833</v>
      </c>
      <c r="B283" s="6" t="s">
        <v>16834</v>
      </c>
      <c r="C283" s="5"/>
      <c r="D283" s="4" t="s">
        <v>16835</v>
      </c>
      <c r="E283" s="4" t="s">
        <v>16836</v>
      </c>
      <c r="F283" s="5">
        <f t="shared" ca="1" si="4"/>
        <v>0.51996614313929856</v>
      </c>
    </row>
    <row r="284" spans="1:6" x14ac:dyDescent="0.25">
      <c r="A284" s="5" t="s">
        <v>18899</v>
      </c>
      <c r="B284" s="6" t="s">
        <v>18900</v>
      </c>
      <c r="C284" s="5"/>
      <c r="D284" s="4"/>
      <c r="E284" s="4"/>
      <c r="F284" s="5">
        <f t="shared" ca="1" si="4"/>
        <v>0.28563622304760072</v>
      </c>
    </row>
    <row r="285" spans="1:6" x14ac:dyDescent="0.25">
      <c r="A285" s="5" t="s">
        <v>19131</v>
      </c>
      <c r="B285" s="6" t="s">
        <v>19132</v>
      </c>
      <c r="C285" s="5"/>
      <c r="D285" s="4"/>
      <c r="E285" s="4"/>
      <c r="F285" s="5">
        <f t="shared" ca="1" si="4"/>
        <v>0.71324626156977133</v>
      </c>
    </row>
    <row r="286" spans="1:6" x14ac:dyDescent="0.25">
      <c r="A286" s="5"/>
      <c r="B286" s="6"/>
      <c r="C286" s="5"/>
      <c r="D286" s="4"/>
      <c r="E286" s="4"/>
      <c r="F286" s="5">
        <f t="shared" ca="1" si="4"/>
        <v>0.83519747762349417</v>
      </c>
    </row>
    <row r="287" spans="1:6" x14ac:dyDescent="0.25">
      <c r="A287" s="5"/>
      <c r="B287" s="6"/>
      <c r="C287" s="5"/>
      <c r="D287" s="4"/>
      <c r="E287" s="4"/>
      <c r="F287" s="5">
        <f t="shared" ca="1" si="4"/>
        <v>0.8313863792080296</v>
      </c>
    </row>
    <row r="288" spans="1:6" x14ac:dyDescent="0.25">
      <c r="A288" s="5"/>
      <c r="B288" s="6"/>
      <c r="C288" s="5"/>
      <c r="D288" s="4"/>
      <c r="E288" s="4"/>
      <c r="F288" s="5">
        <f t="shared" ca="1" si="4"/>
        <v>0.34571127111062194</v>
      </c>
    </row>
    <row r="289" spans="1:6" x14ac:dyDescent="0.25">
      <c r="A289" s="5"/>
      <c r="B289" s="6"/>
      <c r="C289" s="5"/>
      <c r="D289" s="4"/>
      <c r="E289" s="4"/>
      <c r="F289" s="5">
        <f t="shared" ca="1" si="4"/>
        <v>0.15490415238766109</v>
      </c>
    </row>
    <row r="290" spans="1:6" x14ac:dyDescent="0.25">
      <c r="A290" s="5"/>
      <c r="B290" s="6"/>
      <c r="C290" s="5"/>
      <c r="D290" s="4"/>
      <c r="E290" s="4"/>
      <c r="F290" s="5">
        <f t="shared" ca="1" si="4"/>
        <v>0.28978537112203728</v>
      </c>
    </row>
    <row r="291" spans="1:6" x14ac:dyDescent="0.25">
      <c r="A291" s="5"/>
      <c r="B291" s="6"/>
      <c r="C291" s="5"/>
      <c r="D291" s="4"/>
      <c r="E291" s="4"/>
      <c r="F291" s="5">
        <f t="shared" ca="1" si="4"/>
        <v>0.37857044435600828</v>
      </c>
    </row>
    <row r="292" spans="1:6" x14ac:dyDescent="0.25">
      <c r="A292" s="5"/>
      <c r="B292" s="6"/>
      <c r="C292" s="5"/>
      <c r="D292" s="4"/>
      <c r="E292" s="4"/>
      <c r="F292" s="5">
        <f t="shared" ca="1" si="4"/>
        <v>0.22694763157586695</v>
      </c>
    </row>
    <row r="293" spans="1:6" x14ac:dyDescent="0.25">
      <c r="A293" s="5"/>
      <c r="B293" s="6"/>
      <c r="C293" s="5"/>
      <c r="D293" s="4"/>
      <c r="E293" s="4"/>
      <c r="F293" s="5">
        <f t="shared" ca="1" si="4"/>
        <v>0.53756193258572504</v>
      </c>
    </row>
    <row r="294" spans="1:6" x14ac:dyDescent="0.25">
      <c r="A294" s="5"/>
      <c r="B294" s="6"/>
      <c r="C294" s="5"/>
      <c r="D294" s="4"/>
      <c r="E294" s="4"/>
      <c r="F294" s="5">
        <f t="shared" ca="1" si="4"/>
        <v>0.29098782894569553</v>
      </c>
    </row>
    <row r="295" spans="1:6" x14ac:dyDescent="0.25">
      <c r="A295" s="5"/>
      <c r="B295" s="6"/>
      <c r="C295" s="5"/>
      <c r="D295" s="4"/>
      <c r="E295" s="4"/>
      <c r="F295" s="5">
        <f t="shared" ca="1" si="4"/>
        <v>0.90888799479549975</v>
      </c>
    </row>
    <row r="296" spans="1:6" x14ac:dyDescent="0.25">
      <c r="A296" s="5"/>
      <c r="B296" s="6"/>
      <c r="C296" s="5"/>
      <c r="D296" s="4"/>
      <c r="E296" s="4"/>
      <c r="F296" s="5">
        <f t="shared" ca="1" si="4"/>
        <v>0.41031565551802163</v>
      </c>
    </row>
    <row r="297" spans="1:6" x14ac:dyDescent="0.25">
      <c r="A297" s="5"/>
      <c r="B297" s="6"/>
      <c r="C297" s="5"/>
      <c r="D297" s="4"/>
      <c r="E297" s="4"/>
      <c r="F297" s="5">
        <f t="shared" ca="1" si="4"/>
        <v>0.36667222669746846</v>
      </c>
    </row>
    <row r="298" spans="1:6" x14ac:dyDescent="0.25">
      <c r="A298" s="5"/>
      <c r="B298" s="6"/>
      <c r="C298" s="5"/>
      <c r="D298" s="4"/>
      <c r="E298" s="4"/>
      <c r="F298" s="5">
        <f t="shared" ca="1" si="4"/>
        <v>0.30011465797967296</v>
      </c>
    </row>
    <row r="299" spans="1:6" x14ac:dyDescent="0.25">
      <c r="A299" s="5"/>
      <c r="B299" s="6"/>
      <c r="C299" s="5"/>
      <c r="D299" s="4"/>
      <c r="E299" s="4"/>
      <c r="F299" s="5">
        <f t="shared" ca="1" si="4"/>
        <v>0.36936133489094103</v>
      </c>
    </row>
    <row r="300" spans="1:6" x14ac:dyDescent="0.25">
      <c r="A300" s="5"/>
      <c r="B300" s="6"/>
      <c r="C300" s="5"/>
      <c r="D300" s="4"/>
      <c r="E300" s="4"/>
      <c r="F300" s="5">
        <f t="shared" ca="1" si="4"/>
        <v>0.97704533893128875</v>
      </c>
    </row>
    <row r="301" spans="1:6" x14ac:dyDescent="0.25">
      <c r="A301" s="5"/>
      <c r="B301" s="6"/>
      <c r="C301" s="5"/>
      <c r="D301" s="4"/>
      <c r="E301" s="4"/>
      <c r="F301" s="5">
        <f t="shared" ca="1" si="4"/>
        <v>0.52826280630219868</v>
      </c>
    </row>
    <row r="302" spans="1:6" x14ac:dyDescent="0.25">
      <c r="A302" s="5"/>
      <c r="B302" s="6"/>
      <c r="C302" s="5"/>
      <c r="D302" s="4"/>
      <c r="E302" s="4"/>
      <c r="F302" s="5">
        <f t="shared" ca="1" si="4"/>
        <v>0.10975247587983783</v>
      </c>
    </row>
    <row r="303" spans="1:6" x14ac:dyDescent="0.25">
      <c r="A303" s="5"/>
      <c r="B303" s="6"/>
      <c r="C303" s="5"/>
      <c r="D303" s="4"/>
      <c r="E303" s="4"/>
      <c r="F303" s="5">
        <f t="shared" ca="1" si="4"/>
        <v>0.61768989271601016</v>
      </c>
    </row>
    <row r="304" spans="1:6" x14ac:dyDescent="0.25">
      <c r="A304" s="5"/>
      <c r="B304" s="6"/>
      <c r="C304" s="5"/>
      <c r="D304" s="4"/>
      <c r="E304" s="4"/>
      <c r="F304" s="5">
        <f t="shared" ca="1" si="4"/>
        <v>0.48567003014338717</v>
      </c>
    </row>
    <row r="305" spans="1:6" x14ac:dyDescent="0.25">
      <c r="A305" s="5"/>
      <c r="B305" s="6"/>
      <c r="C305" s="5"/>
      <c r="D305" s="4"/>
      <c r="E305" s="4"/>
      <c r="F305" s="5">
        <f t="shared" ca="1" si="4"/>
        <v>0.10819045379958037</v>
      </c>
    </row>
    <row r="306" spans="1:6" x14ac:dyDescent="0.25">
      <c r="A306" s="5"/>
      <c r="B306" s="6"/>
      <c r="C306" s="5"/>
      <c r="D306" s="4"/>
      <c r="E306" s="4"/>
      <c r="F306" s="5">
        <f t="shared" ca="1" si="4"/>
        <v>5.4494779450162678E-3</v>
      </c>
    </row>
    <row r="307" spans="1:6" x14ac:dyDescent="0.25">
      <c r="A307" s="5"/>
      <c r="B307" s="6"/>
      <c r="C307" s="5"/>
      <c r="D307" s="4"/>
      <c r="E307" s="4"/>
      <c r="F307" s="5">
        <f t="shared" ca="1" si="4"/>
        <v>0.9610922613911681</v>
      </c>
    </row>
    <row r="308" spans="1:6" x14ac:dyDescent="0.25">
      <c r="A308" s="5"/>
      <c r="B308" s="6"/>
      <c r="C308" s="5"/>
      <c r="D308" s="4"/>
      <c r="E308" s="4"/>
      <c r="F308" s="5">
        <f t="shared" ca="1" si="4"/>
        <v>0.42564276223221231</v>
      </c>
    </row>
    <row r="309" spans="1:6" x14ac:dyDescent="0.25">
      <c r="A309" s="5"/>
      <c r="B309" s="6"/>
      <c r="C309" s="5"/>
      <c r="D309" s="4"/>
      <c r="E309" s="4"/>
      <c r="F309" s="5">
        <f t="shared" ca="1" si="4"/>
        <v>0.72573875893495143</v>
      </c>
    </row>
    <row r="310" spans="1:6" x14ac:dyDescent="0.25">
      <c r="A310" s="5"/>
      <c r="B310" s="6"/>
      <c r="C310" s="5"/>
      <c r="D310" s="4"/>
      <c r="E310" s="4"/>
      <c r="F310" s="5">
        <f t="shared" ca="1" si="4"/>
        <v>0.28665516898719157</v>
      </c>
    </row>
    <row r="311" spans="1:6" x14ac:dyDescent="0.25">
      <c r="A311" s="5"/>
      <c r="B311" s="6"/>
      <c r="C311" s="5"/>
      <c r="D311" s="4"/>
      <c r="E311" s="4"/>
      <c r="F311" s="5">
        <f t="shared" ca="1" si="4"/>
        <v>0.88291034162118287</v>
      </c>
    </row>
    <row r="312" spans="1:6" x14ac:dyDescent="0.25">
      <c r="A312" s="5"/>
      <c r="B312" s="6"/>
      <c r="C312" s="5"/>
      <c r="D312" s="4"/>
      <c r="E312" s="4"/>
      <c r="F312" s="5">
        <f t="shared" ca="1" si="4"/>
        <v>0.47724805672550052</v>
      </c>
    </row>
    <row r="313" spans="1:6" x14ac:dyDescent="0.25">
      <c r="A313" s="5"/>
      <c r="B313" s="6"/>
      <c r="C313" s="5"/>
      <c r="D313" s="4"/>
      <c r="E313" s="4"/>
      <c r="F313" s="5">
        <f t="shared" ca="1" si="4"/>
        <v>0.9328026569564617</v>
      </c>
    </row>
    <row r="314" spans="1:6" x14ac:dyDescent="0.25">
      <c r="A314" s="5"/>
      <c r="B314" s="6"/>
      <c r="C314" s="5"/>
      <c r="D314" s="4"/>
      <c r="E314" s="4"/>
      <c r="F314" s="5">
        <f t="shared" ca="1" si="4"/>
        <v>0.879299034706998</v>
      </c>
    </row>
    <row r="315" spans="1:6" x14ac:dyDescent="0.25">
      <c r="A315" s="5"/>
      <c r="B315" s="6"/>
      <c r="C315" s="5"/>
      <c r="D315" s="4"/>
      <c r="E315" s="4"/>
      <c r="F315" s="5">
        <f t="shared" ca="1" si="4"/>
        <v>0.46666859977287167</v>
      </c>
    </row>
    <row r="316" spans="1:6" x14ac:dyDescent="0.25">
      <c r="A316" s="5"/>
      <c r="B316" s="6"/>
      <c r="C316" s="5"/>
      <c r="D316" s="5"/>
      <c r="E316" s="5"/>
      <c r="F316" s="5">
        <f t="shared" ca="1" si="4"/>
        <v>0.71569804547696414</v>
      </c>
    </row>
    <row r="317" spans="1:6" x14ac:dyDescent="0.25">
      <c r="A317" s="5"/>
      <c r="B317" s="6"/>
      <c r="C317" s="5"/>
      <c r="D317" s="5"/>
      <c r="E317" s="5"/>
      <c r="F317" s="5">
        <f t="shared" ca="1" si="4"/>
        <v>0.48271929628354782</v>
      </c>
    </row>
    <row r="318" spans="1:6" x14ac:dyDescent="0.25">
      <c r="A318" s="5"/>
      <c r="B318" s="6"/>
      <c r="C318" s="5"/>
      <c r="D318" s="5"/>
      <c r="E318" s="5"/>
      <c r="F318" s="5">
        <f t="shared" ca="1" si="4"/>
        <v>0.66239731323670592</v>
      </c>
    </row>
    <row r="319" spans="1:6" x14ac:dyDescent="0.25">
      <c r="A319" s="5"/>
      <c r="B319" s="6"/>
      <c r="C319" s="5"/>
      <c r="D319" s="5"/>
      <c r="E319" s="5"/>
      <c r="F319" s="5">
        <f t="shared" ca="1" si="4"/>
        <v>0.85223433484219735</v>
      </c>
    </row>
    <row r="320" spans="1:6" x14ac:dyDescent="0.25">
      <c r="A320" s="5"/>
      <c r="B320" s="6"/>
      <c r="C320" s="5"/>
      <c r="D320" s="5"/>
      <c r="E320" s="5"/>
      <c r="F320" s="5">
        <f t="shared" ca="1" si="4"/>
        <v>0.3935940170346679</v>
      </c>
    </row>
    <row r="321" spans="1:6" x14ac:dyDescent="0.25">
      <c r="A321" s="5"/>
      <c r="B321" s="6"/>
      <c r="C321" s="5"/>
      <c r="D321" s="5"/>
      <c r="E321" s="5"/>
      <c r="F321" s="5">
        <f t="shared" ca="1" si="4"/>
        <v>0.39528782710223243</v>
      </c>
    </row>
    <row r="322" spans="1:6" x14ac:dyDescent="0.25">
      <c r="A322" s="5"/>
      <c r="B322" s="6"/>
      <c r="C322" s="5"/>
      <c r="D322" s="5"/>
      <c r="E322" s="5"/>
      <c r="F322" s="5">
        <f t="shared" ref="F322:F385" ca="1" si="5">RAND()</f>
        <v>0.17285621919075178</v>
      </c>
    </row>
    <row r="323" spans="1:6" x14ac:dyDescent="0.25">
      <c r="A323" s="5"/>
      <c r="B323" s="6"/>
      <c r="C323" s="5"/>
      <c r="D323" s="5"/>
      <c r="E323" s="5"/>
      <c r="F323" s="5">
        <f t="shared" ca="1" si="5"/>
        <v>0.64944140173588338</v>
      </c>
    </row>
    <row r="324" spans="1:6" x14ac:dyDescent="0.25">
      <c r="A324" s="5"/>
      <c r="B324" s="6"/>
      <c r="C324" s="5"/>
      <c r="D324" s="5"/>
      <c r="E324" s="5"/>
      <c r="F324" s="5">
        <f t="shared" ca="1" si="5"/>
        <v>0.37060702583278726</v>
      </c>
    </row>
    <row r="325" spans="1:6" x14ac:dyDescent="0.25">
      <c r="A325" s="5"/>
      <c r="B325" s="6"/>
      <c r="C325" s="5"/>
      <c r="D325" s="5"/>
      <c r="E325" s="5"/>
      <c r="F325" s="5">
        <f t="shared" ca="1" si="5"/>
        <v>0.28822804039408967</v>
      </c>
    </row>
    <row r="326" spans="1:6" x14ac:dyDescent="0.25">
      <c r="A326" s="5"/>
      <c r="B326" s="6"/>
      <c r="C326" s="5"/>
      <c r="D326" s="5"/>
      <c r="E326" s="5"/>
      <c r="F326" s="5">
        <f t="shared" ca="1" si="5"/>
        <v>0.86358992183077155</v>
      </c>
    </row>
    <row r="327" spans="1:6" x14ac:dyDescent="0.25">
      <c r="A327" s="5"/>
      <c r="B327" s="6"/>
      <c r="C327" s="5"/>
      <c r="D327" s="5"/>
      <c r="E327" s="5"/>
      <c r="F327" s="5">
        <f t="shared" ca="1" si="5"/>
        <v>0.38680904796260662</v>
      </c>
    </row>
    <row r="328" spans="1:6" x14ac:dyDescent="0.25">
      <c r="A328" s="5"/>
      <c r="B328" s="6"/>
      <c r="C328" s="5"/>
      <c r="D328" s="5"/>
      <c r="E328" s="5"/>
      <c r="F328" s="5">
        <f t="shared" ca="1" si="5"/>
        <v>0.2545192568547886</v>
      </c>
    </row>
    <row r="329" spans="1:6" x14ac:dyDescent="0.25">
      <c r="A329" s="5"/>
      <c r="B329" s="6"/>
      <c r="C329" s="5"/>
      <c r="D329" s="5"/>
      <c r="E329" s="5"/>
      <c r="F329" s="5">
        <f t="shared" ca="1" si="5"/>
        <v>0.7100364191916323</v>
      </c>
    </row>
    <row r="330" spans="1:6" x14ac:dyDescent="0.25">
      <c r="A330" s="5"/>
      <c r="B330" s="6"/>
      <c r="C330" s="5"/>
      <c r="D330" s="5"/>
      <c r="E330" s="5"/>
      <c r="F330" s="5">
        <f t="shared" ca="1" si="5"/>
        <v>0.98779961926318594</v>
      </c>
    </row>
    <row r="331" spans="1:6" x14ac:dyDescent="0.25">
      <c r="A331" s="5"/>
      <c r="B331" s="6"/>
      <c r="C331" s="5"/>
      <c r="D331" s="5"/>
      <c r="E331" s="5"/>
      <c r="F331" s="5">
        <f t="shared" ca="1" si="5"/>
        <v>3.2272773313900771E-2</v>
      </c>
    </row>
    <row r="332" spans="1:6" x14ac:dyDescent="0.25">
      <c r="A332" s="5"/>
      <c r="B332" s="6"/>
      <c r="C332" s="5"/>
      <c r="D332" s="5"/>
      <c r="E332" s="5"/>
      <c r="F332" s="5">
        <f t="shared" ca="1" si="5"/>
        <v>0.64547998704450249</v>
      </c>
    </row>
    <row r="333" spans="1:6" x14ac:dyDescent="0.25">
      <c r="A333" s="5"/>
      <c r="B333" s="6"/>
      <c r="C333" s="5"/>
      <c r="D333" s="5"/>
      <c r="E333" s="5"/>
      <c r="F333" s="5">
        <f t="shared" ca="1" si="5"/>
        <v>0.15626566054499313</v>
      </c>
    </row>
    <row r="334" spans="1:6" x14ac:dyDescent="0.25">
      <c r="A334" s="5"/>
      <c r="B334" s="6"/>
      <c r="C334" s="5"/>
      <c r="D334" s="5"/>
      <c r="E334" s="5"/>
      <c r="F334" s="5">
        <f t="shared" ca="1" si="5"/>
        <v>0.91842937854266604</v>
      </c>
    </row>
    <row r="335" spans="1:6" x14ac:dyDescent="0.25">
      <c r="A335" s="5"/>
      <c r="B335" s="6"/>
      <c r="C335" s="5"/>
      <c r="D335" s="5"/>
      <c r="E335" s="5"/>
      <c r="F335" s="5">
        <f t="shared" ca="1" si="5"/>
        <v>9.1809140585914384E-2</v>
      </c>
    </row>
    <row r="336" spans="1:6" x14ac:dyDescent="0.25">
      <c r="A336" s="5"/>
      <c r="B336" s="6"/>
      <c r="C336" s="5"/>
      <c r="D336" s="5"/>
      <c r="E336" s="5"/>
      <c r="F336" s="5">
        <f t="shared" ca="1" si="5"/>
        <v>0.83677397220868877</v>
      </c>
    </row>
    <row r="337" spans="1:6" x14ac:dyDescent="0.25">
      <c r="A337" s="5"/>
      <c r="B337" s="6"/>
      <c r="C337" s="5"/>
      <c r="D337" s="5"/>
      <c r="E337" s="5"/>
      <c r="F337" s="5">
        <f t="shared" ca="1" si="5"/>
        <v>0.73734741546624805</v>
      </c>
    </row>
    <row r="338" spans="1:6" x14ac:dyDescent="0.25">
      <c r="A338" s="5"/>
      <c r="B338" s="6"/>
      <c r="C338" s="5"/>
      <c r="D338" s="5"/>
      <c r="E338" s="5"/>
      <c r="F338" s="5">
        <f t="shared" ca="1" si="5"/>
        <v>4.8391715986494277E-2</v>
      </c>
    </row>
    <row r="339" spans="1:6" x14ac:dyDescent="0.25">
      <c r="A339" s="5"/>
      <c r="B339" s="6"/>
      <c r="C339" s="5"/>
      <c r="D339" s="5"/>
      <c r="E339" s="5"/>
      <c r="F339" s="5">
        <f t="shared" ca="1" si="5"/>
        <v>0.96059235586593483</v>
      </c>
    </row>
    <row r="340" spans="1:6" x14ac:dyDescent="0.25">
      <c r="A340" s="5"/>
      <c r="B340" s="6"/>
      <c r="C340" s="5"/>
      <c r="D340" s="5"/>
      <c r="E340" s="5"/>
      <c r="F340" s="5">
        <f t="shared" ca="1" si="5"/>
        <v>7.2060673635625849E-2</v>
      </c>
    </row>
    <row r="341" spans="1:6" x14ac:dyDescent="0.25">
      <c r="A341" s="5"/>
      <c r="B341" s="6"/>
      <c r="C341" s="5"/>
      <c r="D341" s="5"/>
      <c r="E341" s="5"/>
      <c r="F341" s="5">
        <f t="shared" ca="1" si="5"/>
        <v>0.65754029044607321</v>
      </c>
    </row>
    <row r="342" spans="1:6" x14ac:dyDescent="0.25">
      <c r="A342" s="5"/>
      <c r="B342" s="6"/>
      <c r="C342" s="5"/>
      <c r="D342" s="5"/>
      <c r="E342" s="5"/>
      <c r="F342" s="5">
        <f t="shared" ca="1" si="5"/>
        <v>0.14467604158017455</v>
      </c>
    </row>
    <row r="343" spans="1:6" x14ac:dyDescent="0.25">
      <c r="A343" s="5"/>
      <c r="B343" s="6"/>
      <c r="C343" s="5"/>
      <c r="D343" s="5"/>
      <c r="E343" s="5"/>
      <c r="F343" s="5">
        <f t="shared" ca="1" si="5"/>
        <v>0.36560776145075569</v>
      </c>
    </row>
    <row r="344" spans="1:6" x14ac:dyDescent="0.25">
      <c r="A344" s="5"/>
      <c r="B344" s="6"/>
      <c r="C344" s="5"/>
      <c r="D344" s="5"/>
      <c r="E344" s="5"/>
      <c r="F344" s="5">
        <f t="shared" ca="1" si="5"/>
        <v>0.63164207555340557</v>
      </c>
    </row>
    <row r="345" spans="1:6" x14ac:dyDescent="0.25">
      <c r="A345" s="5"/>
      <c r="B345" s="6"/>
      <c r="C345" s="5"/>
      <c r="D345" s="5"/>
      <c r="E345" s="5"/>
      <c r="F345" s="5">
        <f t="shared" ca="1" si="5"/>
        <v>0.40722134770080431</v>
      </c>
    </row>
    <row r="346" spans="1:6" x14ac:dyDescent="0.25">
      <c r="A346" s="5"/>
      <c r="B346" s="6"/>
      <c r="C346" s="5"/>
      <c r="D346" s="5"/>
      <c r="E346" s="5"/>
      <c r="F346" s="5">
        <f t="shared" ca="1" si="5"/>
        <v>0.75972589722498507</v>
      </c>
    </row>
    <row r="347" spans="1:6" x14ac:dyDescent="0.25">
      <c r="A347" s="5"/>
      <c r="B347" s="6"/>
      <c r="C347" s="5"/>
      <c r="D347" s="5"/>
      <c r="E347" s="5"/>
      <c r="F347" s="5">
        <f t="shared" ca="1" si="5"/>
        <v>0.98396181503316804</v>
      </c>
    </row>
    <row r="348" spans="1:6" x14ac:dyDescent="0.25">
      <c r="A348" s="5"/>
      <c r="B348" s="6"/>
      <c r="C348" s="5"/>
      <c r="D348" s="5"/>
      <c r="E348" s="5"/>
      <c r="F348" s="5">
        <f t="shared" ca="1" si="5"/>
        <v>0.62778886200350759</v>
      </c>
    </row>
    <row r="349" spans="1:6" x14ac:dyDescent="0.25">
      <c r="A349" s="5"/>
      <c r="B349" s="6"/>
      <c r="C349" s="5"/>
      <c r="D349" s="5"/>
      <c r="E349" s="5"/>
      <c r="F349" s="5">
        <f t="shared" ca="1" si="5"/>
        <v>0.80004659546610057</v>
      </c>
    </row>
    <row r="350" spans="1:6" x14ac:dyDescent="0.25">
      <c r="A350" s="5"/>
      <c r="B350" s="6"/>
      <c r="C350" s="5"/>
      <c r="D350" s="5"/>
      <c r="E350" s="5"/>
      <c r="F350" s="5">
        <f t="shared" ca="1" si="5"/>
        <v>0.49395421602135969</v>
      </c>
    </row>
    <row r="351" spans="1:6" x14ac:dyDescent="0.25">
      <c r="A351" s="5"/>
      <c r="B351" s="6"/>
      <c r="C351" s="5"/>
      <c r="D351" s="5"/>
      <c r="E351" s="5"/>
      <c r="F351" s="5">
        <f t="shared" ca="1" si="5"/>
        <v>0.23054763658066124</v>
      </c>
    </row>
    <row r="352" spans="1:6" x14ac:dyDescent="0.25">
      <c r="A352" s="5"/>
      <c r="B352" s="6"/>
      <c r="C352" s="5"/>
      <c r="D352" s="5"/>
      <c r="E352" s="5"/>
      <c r="F352" s="5">
        <f t="shared" ca="1" si="5"/>
        <v>0.50192719538940123</v>
      </c>
    </row>
    <row r="353" spans="1:6" x14ac:dyDescent="0.25">
      <c r="A353" s="5"/>
      <c r="B353" s="6"/>
      <c r="C353" s="5"/>
      <c r="D353" s="5"/>
      <c r="E353" s="5"/>
      <c r="F353" s="5">
        <f t="shared" ca="1" si="5"/>
        <v>0.74472868109688517</v>
      </c>
    </row>
    <row r="354" spans="1:6" x14ac:dyDescent="0.25">
      <c r="A354" s="5"/>
      <c r="B354" s="6"/>
      <c r="C354" s="5"/>
      <c r="D354" s="5"/>
      <c r="E354" s="5"/>
      <c r="F354" s="5">
        <f t="shared" ca="1" si="5"/>
        <v>0.47624224474530163</v>
      </c>
    </row>
    <row r="355" spans="1:6" x14ac:dyDescent="0.25">
      <c r="A355" s="5"/>
      <c r="B355" s="6"/>
      <c r="C355" s="5"/>
      <c r="D355" s="5"/>
      <c r="E355" s="5"/>
      <c r="F355" s="5">
        <f t="shared" ca="1" si="5"/>
        <v>0.23202154777396677</v>
      </c>
    </row>
    <row r="356" spans="1:6" x14ac:dyDescent="0.25">
      <c r="A356" s="5"/>
      <c r="B356" s="6"/>
      <c r="C356" s="5"/>
      <c r="D356" s="5"/>
      <c r="E356" s="5"/>
      <c r="F356" s="5">
        <f t="shared" ca="1" si="5"/>
        <v>0.37920890991852974</v>
      </c>
    </row>
    <row r="357" spans="1:6" x14ac:dyDescent="0.25">
      <c r="A357" s="5"/>
      <c r="B357" s="6"/>
      <c r="C357" s="5"/>
      <c r="D357" s="5"/>
      <c r="E357" s="5"/>
      <c r="F357" s="5">
        <f t="shared" ca="1" si="5"/>
        <v>0.46806751407836955</v>
      </c>
    </row>
    <row r="358" spans="1:6" x14ac:dyDescent="0.25">
      <c r="A358" s="5"/>
      <c r="B358" s="6"/>
      <c r="C358" s="5"/>
      <c r="D358" s="5"/>
      <c r="E358" s="5"/>
      <c r="F358" s="5">
        <f t="shared" ca="1" si="5"/>
        <v>0.86461533467254559</v>
      </c>
    </row>
    <row r="359" spans="1:6" x14ac:dyDescent="0.25">
      <c r="A359" s="5"/>
      <c r="B359" s="6"/>
      <c r="C359" s="5"/>
      <c r="D359" s="5"/>
      <c r="E359" s="5"/>
      <c r="F359" s="5">
        <f t="shared" ca="1" si="5"/>
        <v>0.84840136663224286</v>
      </c>
    </row>
    <row r="360" spans="1:6" x14ac:dyDescent="0.25">
      <c r="A360" s="5"/>
      <c r="B360" s="6"/>
      <c r="C360" s="5"/>
      <c r="D360" s="5"/>
      <c r="E360" s="5"/>
      <c r="F360" s="5">
        <f t="shared" ca="1" si="5"/>
        <v>0.5836609154953063</v>
      </c>
    </row>
    <row r="361" spans="1:6" x14ac:dyDescent="0.25">
      <c r="A361" s="5"/>
      <c r="B361" s="6"/>
      <c r="C361" s="5"/>
      <c r="D361" s="5"/>
      <c r="E361" s="5"/>
      <c r="F361" s="5">
        <f t="shared" ca="1" si="5"/>
        <v>0.1019023197453931</v>
      </c>
    </row>
    <row r="362" spans="1:6" x14ac:dyDescent="0.25">
      <c r="A362" s="5"/>
      <c r="B362" s="6"/>
      <c r="C362" s="5"/>
      <c r="D362" s="5"/>
      <c r="E362" s="5"/>
      <c r="F362" s="5">
        <f t="shared" ca="1" si="5"/>
        <v>0.89177415056731302</v>
      </c>
    </row>
    <row r="363" spans="1:6" x14ac:dyDescent="0.25">
      <c r="A363" s="5"/>
      <c r="B363" s="6"/>
      <c r="C363" s="5"/>
      <c r="D363" s="5"/>
      <c r="E363" s="5"/>
      <c r="F363" s="5">
        <f t="shared" ca="1" si="5"/>
        <v>0.38486465664924874</v>
      </c>
    </row>
    <row r="364" spans="1:6" x14ac:dyDescent="0.25">
      <c r="A364" s="5"/>
      <c r="B364" s="6"/>
      <c r="C364" s="5"/>
      <c r="D364" s="5"/>
      <c r="E364" s="5"/>
      <c r="F364" s="5">
        <f t="shared" ca="1" si="5"/>
        <v>2.0798082428180265E-2</v>
      </c>
    </row>
    <row r="365" spans="1:6" x14ac:dyDescent="0.25">
      <c r="A365" s="5"/>
      <c r="B365" s="6"/>
      <c r="C365" s="5"/>
      <c r="D365" s="5"/>
      <c r="E365" s="5"/>
      <c r="F365" s="5">
        <f t="shared" ca="1" si="5"/>
        <v>0.28070678848305353</v>
      </c>
    </row>
    <row r="366" spans="1:6" x14ac:dyDescent="0.25">
      <c r="A366" s="5"/>
      <c r="B366" s="6"/>
      <c r="C366" s="5"/>
      <c r="D366" s="5"/>
      <c r="E366" s="5"/>
      <c r="F366" s="5">
        <f t="shared" ca="1" si="5"/>
        <v>0.40470635031680424</v>
      </c>
    </row>
    <row r="367" spans="1:6" x14ac:dyDescent="0.25">
      <c r="A367" s="5"/>
      <c r="B367" s="6"/>
      <c r="C367" s="5"/>
      <c r="D367" s="5"/>
      <c r="E367" s="5"/>
      <c r="F367" s="5">
        <f t="shared" ca="1" si="5"/>
        <v>0.20840443275618015</v>
      </c>
    </row>
    <row r="368" spans="1:6" x14ac:dyDescent="0.25">
      <c r="A368" s="5"/>
      <c r="B368" s="6"/>
      <c r="C368" s="5"/>
      <c r="D368" s="5"/>
      <c r="E368" s="5"/>
      <c r="F368" s="5">
        <f t="shared" ca="1" si="5"/>
        <v>0.58972902975200503</v>
      </c>
    </row>
    <row r="369" spans="1:6" x14ac:dyDescent="0.25">
      <c r="A369" s="5"/>
      <c r="B369" s="6"/>
      <c r="C369" s="5"/>
      <c r="D369" s="5"/>
      <c r="E369" s="5"/>
      <c r="F369" s="5">
        <f t="shared" ca="1" si="5"/>
        <v>0.53174985984472556</v>
      </c>
    </row>
    <row r="370" spans="1:6" x14ac:dyDescent="0.25">
      <c r="A370" s="5"/>
      <c r="B370" s="6"/>
      <c r="C370" s="5"/>
      <c r="D370" s="5"/>
      <c r="E370" s="5"/>
      <c r="F370" s="5">
        <f t="shared" ca="1" si="5"/>
        <v>0.87682742746490971</v>
      </c>
    </row>
    <row r="371" spans="1:6" x14ac:dyDescent="0.25">
      <c r="A371" s="5"/>
      <c r="B371" s="6"/>
      <c r="C371" s="5"/>
      <c r="D371" s="5"/>
      <c r="E371" s="5"/>
      <c r="F371" s="5">
        <f t="shared" ca="1" si="5"/>
        <v>0.39091463636101575</v>
      </c>
    </row>
    <row r="372" spans="1:6" x14ac:dyDescent="0.25">
      <c r="A372" s="5"/>
      <c r="B372" s="6"/>
      <c r="C372" s="5"/>
      <c r="D372" s="5"/>
      <c r="E372" s="5"/>
      <c r="F372" s="5">
        <f t="shared" ca="1" si="5"/>
        <v>0.61697073281861436</v>
      </c>
    </row>
    <row r="373" spans="1:6" x14ac:dyDescent="0.25">
      <c r="A373" s="5"/>
      <c r="B373" s="6"/>
      <c r="C373" s="5"/>
      <c r="D373" s="5"/>
      <c r="E373" s="5"/>
      <c r="F373" s="5">
        <f t="shared" ca="1" si="5"/>
        <v>0.40068255488269633</v>
      </c>
    </row>
    <row r="374" spans="1:6" x14ac:dyDescent="0.25">
      <c r="A374" s="5"/>
      <c r="B374" s="6"/>
      <c r="C374" s="5"/>
      <c r="D374" s="5"/>
      <c r="E374" s="5"/>
      <c r="F374" s="5">
        <f t="shared" ca="1" si="5"/>
        <v>0.66627409158252238</v>
      </c>
    </row>
    <row r="375" spans="1:6" x14ac:dyDescent="0.25">
      <c r="A375" s="5"/>
      <c r="B375" s="6"/>
      <c r="C375" s="5"/>
      <c r="D375" s="5"/>
      <c r="E375" s="5"/>
      <c r="F375" s="5">
        <f t="shared" ca="1" si="5"/>
        <v>0.99340304992488204</v>
      </c>
    </row>
    <row r="376" spans="1:6" x14ac:dyDescent="0.25">
      <c r="A376" s="5"/>
      <c r="B376" s="6"/>
      <c r="C376" s="5"/>
      <c r="D376" s="5"/>
      <c r="E376" s="5"/>
      <c r="F376" s="5">
        <f t="shared" ca="1" si="5"/>
        <v>0.82745679965033436</v>
      </c>
    </row>
    <row r="377" spans="1:6" x14ac:dyDescent="0.25">
      <c r="A377" s="5"/>
      <c r="B377" s="6"/>
      <c r="C377" s="5"/>
      <c r="D377" s="5"/>
      <c r="E377" s="5"/>
      <c r="F377" s="5">
        <f t="shared" ca="1" si="5"/>
        <v>0.52714594369704282</v>
      </c>
    </row>
    <row r="378" spans="1:6" x14ac:dyDescent="0.25">
      <c r="A378" s="5"/>
      <c r="B378" s="6"/>
      <c r="C378" s="5"/>
      <c r="D378" s="5"/>
      <c r="E378" s="5"/>
      <c r="F378" s="5">
        <f t="shared" ca="1" si="5"/>
        <v>6.5662139286296273E-2</v>
      </c>
    </row>
    <row r="379" spans="1:6" x14ac:dyDescent="0.25">
      <c r="A379" s="5"/>
      <c r="B379" s="6"/>
      <c r="C379" s="5"/>
      <c r="D379" s="5"/>
      <c r="E379" s="5"/>
      <c r="F379" s="5">
        <f t="shared" ca="1" si="5"/>
        <v>0.67709122586636028</v>
      </c>
    </row>
    <row r="380" spans="1:6" x14ac:dyDescent="0.25">
      <c r="A380" s="5"/>
      <c r="B380" s="6"/>
      <c r="C380" s="5"/>
      <c r="D380" s="5"/>
      <c r="E380" s="5"/>
      <c r="F380" s="5">
        <f t="shared" ca="1" si="5"/>
        <v>0.23071104850713287</v>
      </c>
    </row>
    <row r="381" spans="1:6" x14ac:dyDescent="0.25">
      <c r="A381" s="5"/>
      <c r="B381" s="6"/>
      <c r="C381" s="5"/>
      <c r="D381" s="5"/>
      <c r="E381" s="5"/>
      <c r="F381" s="5">
        <f t="shared" ca="1" si="5"/>
        <v>0.31768401974921701</v>
      </c>
    </row>
    <row r="382" spans="1:6" x14ac:dyDescent="0.25">
      <c r="A382" s="5"/>
      <c r="B382" s="6"/>
      <c r="C382" s="5"/>
      <c r="D382" s="5"/>
      <c r="E382" s="5"/>
      <c r="F382" s="5">
        <f t="shared" ca="1" si="5"/>
        <v>0.68844086333288057</v>
      </c>
    </row>
    <row r="383" spans="1:6" x14ac:dyDescent="0.25">
      <c r="A383" s="5"/>
      <c r="B383" s="6"/>
      <c r="C383" s="5"/>
      <c r="D383" s="5"/>
      <c r="E383" s="5"/>
      <c r="F383" s="5">
        <f t="shared" ca="1" si="5"/>
        <v>6.9072325124747258E-2</v>
      </c>
    </row>
    <row r="384" spans="1:6" x14ac:dyDescent="0.25">
      <c r="A384" s="5"/>
      <c r="B384" s="6"/>
      <c r="C384" s="5"/>
      <c r="D384" s="5"/>
      <c r="E384" s="5"/>
      <c r="F384" s="5">
        <f t="shared" ca="1" si="5"/>
        <v>0.63602670832742358</v>
      </c>
    </row>
    <row r="385" spans="1:6" x14ac:dyDescent="0.25">
      <c r="A385" s="5"/>
      <c r="B385" s="6"/>
      <c r="C385" s="5"/>
      <c r="D385" s="5"/>
      <c r="E385" s="5"/>
      <c r="F385" s="5">
        <f t="shared" ca="1" si="5"/>
        <v>0.40914038533409214</v>
      </c>
    </row>
    <row r="386" spans="1:6" x14ac:dyDescent="0.25">
      <c r="A386" s="5"/>
      <c r="B386" s="6"/>
      <c r="C386" s="5"/>
      <c r="D386" s="5"/>
      <c r="E386" s="5"/>
      <c r="F386" s="5">
        <f t="shared" ref="F386:F449" ca="1" si="6">RAND()</f>
        <v>0.27534490061863526</v>
      </c>
    </row>
    <row r="387" spans="1:6" x14ac:dyDescent="0.25">
      <c r="A387" s="5"/>
      <c r="B387" s="6"/>
      <c r="C387" s="5"/>
      <c r="D387" s="5"/>
      <c r="E387" s="5"/>
      <c r="F387" s="5">
        <f t="shared" ca="1" si="6"/>
        <v>0.63414040212911182</v>
      </c>
    </row>
    <row r="388" spans="1:6" x14ac:dyDescent="0.25">
      <c r="A388" s="5"/>
      <c r="B388" s="6"/>
      <c r="C388" s="5"/>
      <c r="D388" s="5"/>
      <c r="E388" s="5"/>
      <c r="F388" s="5">
        <f t="shared" ca="1" si="6"/>
        <v>0.76298255916020152</v>
      </c>
    </row>
    <row r="389" spans="1:6" x14ac:dyDescent="0.25">
      <c r="A389" s="5"/>
      <c r="B389" s="6"/>
      <c r="C389" s="5"/>
      <c r="D389" s="5"/>
      <c r="E389" s="5"/>
      <c r="F389" s="5">
        <f t="shared" ca="1" si="6"/>
        <v>0.28281988841024575</v>
      </c>
    </row>
    <row r="390" spans="1:6" x14ac:dyDescent="0.25">
      <c r="A390" s="5"/>
      <c r="B390" s="6"/>
      <c r="C390" s="5"/>
      <c r="D390" s="5"/>
      <c r="E390" s="5"/>
      <c r="F390" s="5">
        <f t="shared" ca="1" si="6"/>
        <v>0.24229138273022111</v>
      </c>
    </row>
    <row r="391" spans="1:6" x14ac:dyDescent="0.25">
      <c r="A391" s="5"/>
      <c r="B391" s="6"/>
      <c r="C391" s="5"/>
      <c r="D391" s="5"/>
      <c r="E391" s="5"/>
      <c r="F391" s="5">
        <f t="shared" ca="1" si="6"/>
        <v>0.51882694220105263</v>
      </c>
    </row>
    <row r="392" spans="1:6" x14ac:dyDescent="0.25">
      <c r="A392" s="5"/>
      <c r="B392" s="6"/>
      <c r="C392" s="5"/>
      <c r="D392" s="5"/>
      <c r="E392" s="5"/>
      <c r="F392" s="5">
        <f t="shared" ca="1" si="6"/>
        <v>0.55425570202882957</v>
      </c>
    </row>
    <row r="393" spans="1:6" x14ac:dyDescent="0.25">
      <c r="A393" s="5"/>
      <c r="B393" s="6"/>
      <c r="C393" s="5"/>
      <c r="D393" s="5"/>
      <c r="E393" s="5"/>
      <c r="F393" s="5">
        <f t="shared" ca="1" si="6"/>
        <v>0.42570460618304073</v>
      </c>
    </row>
    <row r="394" spans="1:6" x14ac:dyDescent="0.25">
      <c r="A394" s="5"/>
      <c r="B394" s="6"/>
      <c r="C394" s="5"/>
      <c r="D394" s="5"/>
      <c r="E394" s="5"/>
      <c r="F394" s="5">
        <f t="shared" ca="1" si="6"/>
        <v>0.45097461874244826</v>
      </c>
    </row>
    <row r="395" spans="1:6" x14ac:dyDescent="0.25">
      <c r="A395" s="5"/>
      <c r="B395" s="6"/>
      <c r="C395" s="5"/>
      <c r="D395" s="5"/>
      <c r="E395" s="5"/>
      <c r="F395" s="5">
        <f t="shared" ca="1" si="6"/>
        <v>0.77465872181826334</v>
      </c>
    </row>
    <row r="396" spans="1:6" x14ac:dyDescent="0.25">
      <c r="A396" s="5"/>
      <c r="B396" s="6"/>
      <c r="C396" s="5"/>
      <c r="D396" s="5"/>
      <c r="E396" s="5"/>
      <c r="F396" s="5">
        <f t="shared" ca="1" si="6"/>
        <v>0.44789274331646223</v>
      </c>
    </row>
    <row r="397" spans="1:6" x14ac:dyDescent="0.25">
      <c r="A397" s="5"/>
      <c r="B397" s="6"/>
      <c r="C397" s="5"/>
      <c r="D397" s="5"/>
      <c r="E397" s="5"/>
      <c r="F397" s="5">
        <f t="shared" ca="1" si="6"/>
        <v>0.6437839926039054</v>
      </c>
    </row>
    <row r="398" spans="1:6" x14ac:dyDescent="0.25">
      <c r="A398" s="5"/>
      <c r="B398" s="6"/>
      <c r="C398" s="5"/>
      <c r="D398" s="5"/>
      <c r="E398" s="5"/>
      <c r="F398" s="5">
        <f t="shared" ca="1" si="6"/>
        <v>2.9610170280560899E-2</v>
      </c>
    </row>
    <row r="399" spans="1:6" x14ac:dyDescent="0.25">
      <c r="A399" s="5"/>
      <c r="B399" s="6"/>
      <c r="C399" s="5"/>
      <c r="D399" s="5"/>
      <c r="E399" s="5"/>
      <c r="F399" s="5">
        <f t="shared" ca="1" si="6"/>
        <v>0.62156099987162938</v>
      </c>
    </row>
    <row r="400" spans="1:6" x14ac:dyDescent="0.25">
      <c r="A400" s="5"/>
      <c r="B400" s="6"/>
      <c r="C400" s="5"/>
      <c r="D400" s="5"/>
      <c r="E400" s="5"/>
      <c r="F400" s="5">
        <f t="shared" ca="1" si="6"/>
        <v>0.44125641309610419</v>
      </c>
    </row>
    <row r="401" spans="1:6" x14ac:dyDescent="0.25">
      <c r="A401" s="5"/>
      <c r="B401" s="6"/>
      <c r="C401" s="5"/>
      <c r="D401" s="5"/>
      <c r="E401" s="5"/>
      <c r="F401" s="5">
        <f t="shared" ca="1" si="6"/>
        <v>0.16512766823746228</v>
      </c>
    </row>
    <row r="402" spans="1:6" x14ac:dyDescent="0.25">
      <c r="A402" s="5"/>
      <c r="B402" s="6"/>
      <c r="C402" s="5"/>
      <c r="D402" s="5"/>
      <c r="E402" s="5"/>
      <c r="F402" s="5">
        <f t="shared" ca="1" si="6"/>
        <v>0.44438565563851651</v>
      </c>
    </row>
    <row r="403" spans="1:6" x14ac:dyDescent="0.25">
      <c r="A403" s="5"/>
      <c r="B403" s="6"/>
      <c r="C403" s="5"/>
      <c r="D403" s="5"/>
      <c r="E403" s="5"/>
      <c r="F403" s="5">
        <f t="shared" ca="1" si="6"/>
        <v>0.20877333265400488</v>
      </c>
    </row>
    <row r="404" spans="1:6" x14ac:dyDescent="0.25">
      <c r="A404" s="5"/>
      <c r="B404" s="6"/>
      <c r="C404" s="5"/>
      <c r="D404" s="5"/>
      <c r="E404" s="5"/>
      <c r="F404" s="5">
        <f t="shared" ca="1" si="6"/>
        <v>0.41583362928391554</v>
      </c>
    </row>
    <row r="405" spans="1:6" x14ac:dyDescent="0.25">
      <c r="A405" s="5"/>
      <c r="B405" s="6"/>
      <c r="C405" s="5"/>
      <c r="D405" s="5"/>
      <c r="E405" s="5"/>
      <c r="F405" s="5">
        <f t="shared" ca="1" si="6"/>
        <v>0.3648047060996753</v>
      </c>
    </row>
    <row r="406" spans="1:6" x14ac:dyDescent="0.25">
      <c r="A406" s="5"/>
      <c r="B406" s="6"/>
      <c r="C406" s="5"/>
      <c r="D406" s="5"/>
      <c r="E406" s="5"/>
      <c r="F406" s="5">
        <f t="shared" ca="1" si="6"/>
        <v>6.4569303542230672E-2</v>
      </c>
    </row>
    <row r="407" spans="1:6" x14ac:dyDescent="0.25">
      <c r="A407" s="5"/>
      <c r="B407" s="6"/>
      <c r="C407" s="5"/>
      <c r="D407" s="5"/>
      <c r="E407" s="5"/>
      <c r="F407" s="5">
        <f t="shared" ca="1" si="6"/>
        <v>0.11366317299038009</v>
      </c>
    </row>
    <row r="408" spans="1:6" x14ac:dyDescent="0.25">
      <c r="A408" s="5"/>
      <c r="B408" s="6"/>
      <c r="C408" s="5"/>
      <c r="D408" s="5"/>
      <c r="E408" s="5"/>
      <c r="F408" s="5">
        <f t="shared" ca="1" si="6"/>
        <v>0.51056815640822217</v>
      </c>
    </row>
    <row r="409" spans="1:6" x14ac:dyDescent="0.25">
      <c r="A409" s="5"/>
      <c r="B409" s="6"/>
      <c r="C409" s="5"/>
      <c r="D409" s="5"/>
      <c r="E409" s="5"/>
      <c r="F409" s="5">
        <f t="shared" ca="1" si="6"/>
        <v>0.26766220210471769</v>
      </c>
    </row>
    <row r="410" spans="1:6" x14ac:dyDescent="0.25">
      <c r="A410" s="5"/>
      <c r="B410" s="6"/>
      <c r="C410" s="5"/>
      <c r="D410" s="5"/>
      <c r="E410" s="5"/>
      <c r="F410" s="5">
        <f t="shared" ca="1" si="6"/>
        <v>0.11173687763623052</v>
      </c>
    </row>
    <row r="411" spans="1:6" x14ac:dyDescent="0.25">
      <c r="A411" s="5"/>
      <c r="B411" s="6"/>
      <c r="C411" s="5"/>
      <c r="D411" s="5"/>
      <c r="E411" s="5"/>
      <c r="F411" s="5">
        <f t="shared" ca="1" si="6"/>
        <v>0.46879744867345963</v>
      </c>
    </row>
    <row r="412" spans="1:6" x14ac:dyDescent="0.25">
      <c r="A412" s="5"/>
      <c r="B412" s="6"/>
      <c r="C412" s="5"/>
      <c r="D412" s="5"/>
      <c r="E412" s="5"/>
      <c r="F412" s="5">
        <f t="shared" ca="1" si="6"/>
        <v>0.27859476677498307</v>
      </c>
    </row>
    <row r="413" spans="1:6" x14ac:dyDescent="0.25">
      <c r="A413" s="5"/>
      <c r="B413" s="6"/>
      <c r="C413" s="5"/>
      <c r="D413" s="5"/>
      <c r="E413" s="5"/>
      <c r="F413" s="5">
        <f t="shared" ca="1" si="6"/>
        <v>0.87678759324313582</v>
      </c>
    </row>
    <row r="414" spans="1:6" x14ac:dyDescent="0.25">
      <c r="A414" s="5"/>
      <c r="B414" s="6"/>
      <c r="C414" s="5"/>
      <c r="D414" s="5"/>
      <c r="E414" s="5"/>
      <c r="F414" s="5">
        <f t="shared" ca="1" si="6"/>
        <v>0.92971150387627322</v>
      </c>
    </row>
    <row r="415" spans="1:6" x14ac:dyDescent="0.25">
      <c r="A415" s="5"/>
      <c r="B415" s="6"/>
      <c r="C415" s="5"/>
      <c r="D415" s="5"/>
      <c r="E415" s="5"/>
      <c r="F415" s="5">
        <f t="shared" ca="1" si="6"/>
        <v>0.99320999802666976</v>
      </c>
    </row>
    <row r="416" spans="1:6" x14ac:dyDescent="0.25">
      <c r="A416" s="5"/>
      <c r="B416" s="6"/>
      <c r="C416" s="5"/>
      <c r="D416" s="5"/>
      <c r="E416" s="5"/>
      <c r="F416" s="5">
        <f t="shared" ca="1" si="6"/>
        <v>0.20540926897578693</v>
      </c>
    </row>
    <row r="417" spans="1:6" x14ac:dyDescent="0.25">
      <c r="A417" s="5"/>
      <c r="B417" s="6"/>
      <c r="C417" s="5"/>
      <c r="D417" s="5"/>
      <c r="E417" s="5"/>
      <c r="F417" s="5">
        <f t="shared" ca="1" si="6"/>
        <v>0.55590238474260933</v>
      </c>
    </row>
    <row r="418" spans="1:6" x14ac:dyDescent="0.25">
      <c r="A418" s="5"/>
      <c r="B418" s="6"/>
      <c r="C418" s="5"/>
      <c r="D418" s="5"/>
      <c r="E418" s="5"/>
      <c r="F418" s="5">
        <f t="shared" ca="1" si="6"/>
        <v>0.9905582627635785</v>
      </c>
    </row>
    <row r="419" spans="1:6" x14ac:dyDescent="0.25">
      <c r="A419" s="5"/>
      <c r="B419" s="6"/>
      <c r="C419" s="5"/>
      <c r="D419" s="5"/>
      <c r="E419" s="5"/>
      <c r="F419" s="5">
        <f t="shared" ca="1" si="6"/>
        <v>0.48271427137366385</v>
      </c>
    </row>
    <row r="420" spans="1:6" x14ac:dyDescent="0.25">
      <c r="A420" s="5"/>
      <c r="B420" s="6"/>
      <c r="C420" s="5"/>
      <c r="D420" s="5"/>
      <c r="E420" s="5"/>
      <c r="F420" s="5">
        <f t="shared" ca="1" si="6"/>
        <v>0.51588355990291856</v>
      </c>
    </row>
    <row r="421" spans="1:6" x14ac:dyDescent="0.25">
      <c r="A421" s="5"/>
      <c r="B421" s="6"/>
      <c r="C421" s="5"/>
      <c r="D421" s="5"/>
      <c r="E421" s="5"/>
      <c r="F421" s="5">
        <f t="shared" ca="1" si="6"/>
        <v>4.9377226918594697E-2</v>
      </c>
    </row>
    <row r="422" spans="1:6" x14ac:dyDescent="0.25">
      <c r="A422" s="5"/>
      <c r="B422" s="6"/>
      <c r="C422" s="5"/>
      <c r="D422" s="5"/>
      <c r="E422" s="5"/>
      <c r="F422" s="5">
        <f t="shared" ca="1" si="6"/>
        <v>0.57381224516961415</v>
      </c>
    </row>
    <row r="423" spans="1:6" x14ac:dyDescent="0.25">
      <c r="A423" s="5"/>
      <c r="B423" s="6"/>
      <c r="C423" s="5"/>
      <c r="D423" s="5"/>
      <c r="E423" s="5"/>
      <c r="F423" s="5">
        <f t="shared" ca="1" si="6"/>
        <v>7.6248019026148306E-2</v>
      </c>
    </row>
    <row r="424" spans="1:6" x14ac:dyDescent="0.25">
      <c r="A424" s="5"/>
      <c r="B424" s="6"/>
      <c r="C424" s="5"/>
      <c r="D424" s="5"/>
      <c r="E424" s="5"/>
      <c r="F424" s="5">
        <f t="shared" ca="1" si="6"/>
        <v>0.61536029511688772</v>
      </c>
    </row>
    <row r="425" spans="1:6" x14ac:dyDescent="0.25">
      <c r="A425" s="5"/>
      <c r="B425" s="6"/>
      <c r="C425" s="5"/>
      <c r="D425" s="5"/>
      <c r="E425" s="5"/>
      <c r="F425" s="5">
        <f t="shared" ca="1" si="6"/>
        <v>0.81823604648815529</v>
      </c>
    </row>
    <row r="426" spans="1:6" x14ac:dyDescent="0.25">
      <c r="A426" s="5"/>
      <c r="B426" s="6"/>
      <c r="C426" s="5"/>
      <c r="D426" s="5"/>
      <c r="E426" s="5"/>
      <c r="F426" s="5">
        <f t="shared" ca="1" si="6"/>
        <v>0.74913024701795805</v>
      </c>
    </row>
    <row r="427" spans="1:6" x14ac:dyDescent="0.25">
      <c r="A427" s="5"/>
      <c r="B427" s="6"/>
      <c r="C427" s="5"/>
      <c r="D427" s="5"/>
      <c r="E427" s="5"/>
      <c r="F427" s="5">
        <f t="shared" ca="1" si="6"/>
        <v>7.5815831442698212E-2</v>
      </c>
    </row>
    <row r="428" spans="1:6" x14ac:dyDescent="0.25">
      <c r="A428" s="5"/>
      <c r="B428" s="6"/>
      <c r="C428" s="5"/>
      <c r="D428" s="5"/>
      <c r="E428" s="5"/>
      <c r="F428" s="5">
        <f t="shared" ca="1" si="6"/>
        <v>0.14745638905904601</v>
      </c>
    </row>
    <row r="429" spans="1:6" x14ac:dyDescent="0.25">
      <c r="A429" s="5"/>
      <c r="B429" s="6"/>
      <c r="C429" s="5"/>
      <c r="D429" s="5"/>
      <c r="E429" s="5"/>
      <c r="F429" s="5">
        <f t="shared" ca="1" si="6"/>
        <v>0.12285157424368276</v>
      </c>
    </row>
    <row r="430" spans="1:6" x14ac:dyDescent="0.25">
      <c r="A430" s="5"/>
      <c r="B430" s="6"/>
      <c r="C430" s="5"/>
      <c r="D430" s="5"/>
      <c r="E430" s="5"/>
      <c r="F430" s="5">
        <f t="shared" ca="1" si="6"/>
        <v>0.48110282426391704</v>
      </c>
    </row>
    <row r="431" spans="1:6" x14ac:dyDescent="0.25">
      <c r="A431" s="5"/>
      <c r="B431" s="6"/>
      <c r="C431" s="5"/>
      <c r="D431" s="5"/>
      <c r="E431" s="5"/>
      <c r="F431" s="5">
        <f t="shared" ca="1" si="6"/>
        <v>0.86491246842667746</v>
      </c>
    </row>
    <row r="432" spans="1:6" x14ac:dyDescent="0.25">
      <c r="A432" s="5"/>
      <c r="B432" s="6"/>
      <c r="C432" s="5"/>
      <c r="D432" s="5"/>
      <c r="E432" s="5"/>
      <c r="F432" s="5">
        <f t="shared" ca="1" si="6"/>
        <v>0.36178543100772387</v>
      </c>
    </row>
    <row r="433" spans="1:6" x14ac:dyDescent="0.25">
      <c r="A433" s="5"/>
      <c r="B433" s="6"/>
      <c r="C433" s="5"/>
      <c r="D433" s="5"/>
      <c r="E433" s="5"/>
      <c r="F433" s="5">
        <f t="shared" ca="1" si="6"/>
        <v>0.88930362632548476</v>
      </c>
    </row>
    <row r="434" spans="1:6" x14ac:dyDescent="0.25">
      <c r="A434" s="5"/>
      <c r="B434" s="6"/>
      <c r="C434" s="5"/>
      <c r="D434" s="5"/>
      <c r="E434" s="5"/>
      <c r="F434" s="5">
        <f t="shared" ca="1" si="6"/>
        <v>0.37116806105949862</v>
      </c>
    </row>
    <row r="435" spans="1:6" x14ac:dyDescent="0.25">
      <c r="A435" s="5"/>
      <c r="B435" s="6"/>
      <c r="C435" s="5"/>
      <c r="D435" s="5"/>
      <c r="E435" s="5"/>
      <c r="F435" s="5">
        <f t="shared" ca="1" si="6"/>
        <v>4.1215149453461941E-2</v>
      </c>
    </row>
    <row r="436" spans="1:6" x14ac:dyDescent="0.25">
      <c r="A436" s="5"/>
      <c r="B436" s="6"/>
      <c r="C436" s="5"/>
      <c r="D436" s="5"/>
      <c r="E436" s="5"/>
      <c r="F436" s="5">
        <f t="shared" ca="1" si="6"/>
        <v>0.42987818500506569</v>
      </c>
    </row>
    <row r="437" spans="1:6" x14ac:dyDescent="0.25">
      <c r="A437" s="5"/>
      <c r="B437" s="6"/>
      <c r="C437" s="5"/>
      <c r="D437" s="5"/>
      <c r="E437" s="5"/>
      <c r="F437" s="5">
        <f t="shared" ca="1" si="6"/>
        <v>0.65627582911011439</v>
      </c>
    </row>
    <row r="438" spans="1:6" x14ac:dyDescent="0.25">
      <c r="A438" s="5"/>
      <c r="B438" s="6"/>
      <c r="C438" s="5"/>
      <c r="D438" s="5"/>
      <c r="E438" s="5"/>
      <c r="F438" s="5">
        <f t="shared" ca="1" si="6"/>
        <v>0.86836216025558888</v>
      </c>
    </row>
    <row r="439" spans="1:6" x14ac:dyDescent="0.25">
      <c r="A439" s="5"/>
      <c r="B439" s="6"/>
      <c r="C439" s="5"/>
      <c r="D439" s="5"/>
      <c r="E439" s="5"/>
      <c r="F439" s="5">
        <f t="shared" ca="1" si="6"/>
        <v>0.67544725115507787</v>
      </c>
    </row>
    <row r="440" spans="1:6" x14ac:dyDescent="0.25">
      <c r="A440" s="5"/>
      <c r="B440" s="6"/>
      <c r="C440" s="5"/>
      <c r="D440" s="5"/>
      <c r="E440" s="5"/>
      <c r="F440" s="5">
        <f t="shared" ca="1" si="6"/>
        <v>0.85434906346804018</v>
      </c>
    </row>
    <row r="441" spans="1:6" x14ac:dyDescent="0.25">
      <c r="A441" s="5"/>
      <c r="B441" s="6"/>
      <c r="C441" s="5"/>
      <c r="D441" s="5"/>
      <c r="E441" s="5"/>
      <c r="F441" s="5">
        <f t="shared" ca="1" si="6"/>
        <v>0.72267207606954864</v>
      </c>
    </row>
    <row r="442" spans="1:6" x14ac:dyDescent="0.25">
      <c r="A442" s="5"/>
      <c r="B442" s="6"/>
      <c r="C442" s="5"/>
      <c r="D442" s="5"/>
      <c r="E442" s="5"/>
      <c r="F442" s="5">
        <f t="shared" ca="1" si="6"/>
        <v>2.6572514003648462E-2</v>
      </c>
    </row>
    <row r="443" spans="1:6" x14ac:dyDescent="0.25">
      <c r="A443" s="5"/>
      <c r="B443" s="6"/>
      <c r="C443" s="5"/>
      <c r="D443" s="5"/>
      <c r="E443" s="5"/>
      <c r="F443" s="5">
        <f t="shared" ca="1" si="6"/>
        <v>0.60969479424290196</v>
      </c>
    </row>
    <row r="444" spans="1:6" x14ac:dyDescent="0.25">
      <c r="A444" s="5"/>
      <c r="B444" s="6"/>
      <c r="C444" s="5"/>
      <c r="D444" s="5"/>
      <c r="E444" s="5"/>
      <c r="F444" s="5">
        <f t="shared" ca="1" si="6"/>
        <v>3.0491387418263627E-2</v>
      </c>
    </row>
    <row r="445" spans="1:6" x14ac:dyDescent="0.25">
      <c r="A445" s="5"/>
      <c r="B445" s="6"/>
      <c r="C445" s="5"/>
      <c r="D445" s="5"/>
      <c r="E445" s="5"/>
      <c r="F445" s="5">
        <f t="shared" ca="1" si="6"/>
        <v>0.55286188673961656</v>
      </c>
    </row>
    <row r="446" spans="1:6" x14ac:dyDescent="0.25">
      <c r="A446" s="5"/>
      <c r="B446" s="6"/>
      <c r="C446" s="5"/>
      <c r="D446" s="5"/>
      <c r="E446" s="5"/>
      <c r="F446" s="5">
        <f t="shared" ca="1" si="6"/>
        <v>0.15880106737109656</v>
      </c>
    </row>
    <row r="447" spans="1:6" x14ac:dyDescent="0.25">
      <c r="A447" s="5"/>
      <c r="B447" s="6"/>
      <c r="C447" s="5"/>
      <c r="D447" s="5"/>
      <c r="E447" s="5"/>
      <c r="F447" s="5">
        <f t="shared" ca="1" si="6"/>
        <v>0.64370165270067348</v>
      </c>
    </row>
    <row r="448" spans="1:6" x14ac:dyDescent="0.25">
      <c r="A448" s="5"/>
      <c r="B448" s="6"/>
      <c r="C448" s="5"/>
      <c r="D448" s="5"/>
      <c r="E448" s="5"/>
      <c r="F448" s="5">
        <f t="shared" ca="1" si="6"/>
        <v>0.60265176375630602</v>
      </c>
    </row>
    <row r="449" spans="1:6" x14ac:dyDescent="0.25">
      <c r="A449" s="5"/>
      <c r="B449" s="6"/>
      <c r="C449" s="5"/>
      <c r="D449" s="5"/>
      <c r="E449" s="5"/>
      <c r="F449" s="5">
        <f t="shared" ca="1" si="6"/>
        <v>0.72221812139278008</v>
      </c>
    </row>
    <row r="450" spans="1:6" x14ac:dyDescent="0.25">
      <c r="A450" s="5"/>
      <c r="B450" s="6"/>
      <c r="C450" s="5"/>
      <c r="D450" s="5"/>
      <c r="E450" s="5"/>
      <c r="F450" s="5">
        <f t="shared" ref="F450:F500" ca="1" si="7">RAND()</f>
        <v>0.90008563033164346</v>
      </c>
    </row>
    <row r="451" spans="1:6" x14ac:dyDescent="0.25">
      <c r="A451" s="5"/>
      <c r="B451" s="6"/>
      <c r="C451" s="5"/>
      <c r="D451" s="5"/>
      <c r="E451" s="5"/>
      <c r="F451" s="5">
        <f t="shared" ca="1" si="7"/>
        <v>0.41555910443477551</v>
      </c>
    </row>
    <row r="452" spans="1:6" x14ac:dyDescent="0.25">
      <c r="A452" s="5"/>
      <c r="B452" s="6"/>
      <c r="C452" s="5"/>
      <c r="D452" s="5"/>
      <c r="E452" s="5"/>
      <c r="F452" s="5">
        <f t="shared" ca="1" si="7"/>
        <v>0.78940770194891219</v>
      </c>
    </row>
    <row r="453" spans="1:6" x14ac:dyDescent="0.25">
      <c r="A453" s="5"/>
      <c r="B453" s="6"/>
      <c r="C453" s="5"/>
      <c r="D453" s="5"/>
      <c r="E453" s="5"/>
      <c r="F453" s="5">
        <f t="shared" ca="1" si="7"/>
        <v>0.5217100271419769</v>
      </c>
    </row>
    <row r="454" spans="1:6" x14ac:dyDescent="0.25">
      <c r="A454" s="5"/>
      <c r="B454" s="6"/>
      <c r="C454" s="5"/>
      <c r="D454" s="5"/>
      <c r="E454" s="5"/>
      <c r="F454" s="5">
        <f t="shared" ca="1" si="7"/>
        <v>0.69670457336901237</v>
      </c>
    </row>
    <row r="455" spans="1:6" x14ac:dyDescent="0.25">
      <c r="A455" s="5"/>
      <c r="B455" s="6"/>
      <c r="C455" s="5"/>
      <c r="D455" s="5"/>
      <c r="E455" s="5"/>
      <c r="F455" s="5">
        <f t="shared" ca="1" si="7"/>
        <v>0.16814727113269012</v>
      </c>
    </row>
    <row r="456" spans="1:6" x14ac:dyDescent="0.25">
      <c r="A456" s="5"/>
      <c r="B456" s="6"/>
      <c r="C456" s="5"/>
      <c r="D456" s="5"/>
      <c r="E456" s="5"/>
      <c r="F456" s="5">
        <f t="shared" ca="1" si="7"/>
        <v>0.20076166726660527</v>
      </c>
    </row>
    <row r="457" spans="1:6" x14ac:dyDescent="0.25">
      <c r="A457" s="5"/>
      <c r="B457" s="6"/>
      <c r="C457" s="5"/>
      <c r="D457" s="5"/>
      <c r="E457" s="5"/>
      <c r="F457" s="5">
        <f t="shared" ca="1" si="7"/>
        <v>6.1221364756364194E-3</v>
      </c>
    </row>
    <row r="458" spans="1:6" x14ac:dyDescent="0.25">
      <c r="A458" s="5"/>
      <c r="B458" s="6"/>
      <c r="C458" s="5"/>
      <c r="D458" s="5"/>
      <c r="E458" s="5"/>
      <c r="F458" s="5">
        <f t="shared" ca="1" si="7"/>
        <v>0.76642092380134619</v>
      </c>
    </row>
    <row r="459" spans="1:6" x14ac:dyDescent="0.25">
      <c r="A459" s="5"/>
      <c r="B459" s="6"/>
      <c r="C459" s="5"/>
      <c r="D459" s="5"/>
      <c r="E459" s="5"/>
      <c r="F459" s="5">
        <f t="shared" ca="1" si="7"/>
        <v>0.52926113713999901</v>
      </c>
    </row>
    <row r="460" spans="1:6" x14ac:dyDescent="0.25">
      <c r="A460" s="5"/>
      <c r="B460" s="6"/>
      <c r="C460" s="5"/>
      <c r="D460" s="5"/>
      <c r="E460" s="5"/>
      <c r="F460" s="5">
        <f t="shared" ca="1" si="7"/>
        <v>0.60851769241375731</v>
      </c>
    </row>
    <row r="461" spans="1:6" x14ac:dyDescent="0.25">
      <c r="A461" s="5"/>
      <c r="B461" s="6"/>
      <c r="C461" s="5"/>
      <c r="D461" s="5"/>
      <c r="E461" s="5"/>
      <c r="F461" s="5">
        <f t="shared" ca="1" si="7"/>
        <v>0.2306223633789537</v>
      </c>
    </row>
    <row r="462" spans="1:6" x14ac:dyDescent="0.25">
      <c r="A462" s="5"/>
      <c r="B462" s="6"/>
      <c r="C462" s="5"/>
      <c r="D462" s="5"/>
      <c r="E462" s="5"/>
      <c r="F462" s="5">
        <f t="shared" ca="1" si="7"/>
        <v>0.85534265542086174</v>
      </c>
    </row>
    <row r="463" spans="1:6" x14ac:dyDescent="0.25">
      <c r="A463" s="5"/>
      <c r="B463" s="6"/>
      <c r="C463" s="5"/>
      <c r="D463" s="5"/>
      <c r="E463" s="5"/>
      <c r="F463" s="5">
        <f t="shared" ca="1" si="7"/>
        <v>8.5800251456203958E-2</v>
      </c>
    </row>
    <row r="464" spans="1:6" x14ac:dyDescent="0.25">
      <c r="A464" s="5"/>
      <c r="B464" s="6"/>
      <c r="C464" s="5"/>
      <c r="D464" s="5"/>
      <c r="E464" s="5"/>
      <c r="F464" s="5">
        <f t="shared" ca="1" si="7"/>
        <v>0.16436551986129544</v>
      </c>
    </row>
    <row r="465" spans="1:6" x14ac:dyDescent="0.25">
      <c r="A465" s="5"/>
      <c r="B465" s="6"/>
      <c r="C465" s="5"/>
      <c r="D465" s="5"/>
      <c r="E465" s="5"/>
      <c r="F465" s="5">
        <f t="shared" ca="1" si="7"/>
        <v>0.92852670167821616</v>
      </c>
    </row>
    <row r="466" spans="1:6" x14ac:dyDescent="0.25">
      <c r="A466" s="5"/>
      <c r="B466" s="6"/>
      <c r="C466" s="5"/>
      <c r="D466" s="5"/>
      <c r="E466" s="5"/>
      <c r="F466" s="5">
        <f t="shared" ca="1" si="7"/>
        <v>0.50897240190171256</v>
      </c>
    </row>
    <row r="467" spans="1:6" x14ac:dyDescent="0.25">
      <c r="A467" s="5"/>
      <c r="B467" s="6"/>
      <c r="C467" s="5"/>
      <c r="D467" s="5"/>
      <c r="E467" s="5"/>
      <c r="F467" s="5">
        <f t="shared" ca="1" si="7"/>
        <v>0.78416097633124404</v>
      </c>
    </row>
    <row r="468" spans="1:6" x14ac:dyDescent="0.25">
      <c r="A468" s="5"/>
      <c r="B468" s="6"/>
      <c r="C468" s="5"/>
      <c r="D468" s="5"/>
      <c r="E468" s="5"/>
      <c r="F468" s="5">
        <f t="shared" ca="1" si="7"/>
        <v>0.25160255493158179</v>
      </c>
    </row>
    <row r="469" spans="1:6" x14ac:dyDescent="0.25">
      <c r="A469" s="5"/>
      <c r="B469" s="6"/>
      <c r="C469" s="5"/>
      <c r="D469" s="5"/>
      <c r="E469" s="5"/>
      <c r="F469" s="5">
        <f t="shared" ca="1" si="7"/>
        <v>0.73518567621695619</v>
      </c>
    </row>
    <row r="470" spans="1:6" x14ac:dyDescent="0.25">
      <c r="A470" s="5"/>
      <c r="B470" s="6"/>
      <c r="C470" s="5"/>
      <c r="D470" s="5"/>
      <c r="E470" s="5"/>
      <c r="F470" s="5">
        <f t="shared" ca="1" si="7"/>
        <v>7.0062862741910648E-2</v>
      </c>
    </row>
    <row r="471" spans="1:6" x14ac:dyDescent="0.25">
      <c r="A471" s="5"/>
      <c r="B471" s="6"/>
      <c r="C471" s="5"/>
      <c r="D471" s="5"/>
      <c r="E471" s="5"/>
      <c r="F471" s="5">
        <f t="shared" ca="1" si="7"/>
        <v>0.49637674751694083</v>
      </c>
    </row>
    <row r="472" spans="1:6" x14ac:dyDescent="0.25">
      <c r="A472" s="5"/>
      <c r="B472" s="6"/>
      <c r="C472" s="5"/>
      <c r="D472" s="5"/>
      <c r="E472" s="5"/>
      <c r="F472" s="5">
        <f t="shared" ca="1" si="7"/>
        <v>0.48226100212709222</v>
      </c>
    </row>
    <row r="473" spans="1:6" x14ac:dyDescent="0.25">
      <c r="A473" s="5"/>
      <c r="B473" s="6"/>
      <c r="C473" s="5"/>
      <c r="D473" s="5"/>
      <c r="E473" s="5"/>
      <c r="F473" s="5">
        <f t="shared" ca="1" si="7"/>
        <v>0.44256904397972219</v>
      </c>
    </row>
    <row r="474" spans="1:6" x14ac:dyDescent="0.25">
      <c r="A474" s="5"/>
      <c r="B474" s="6"/>
      <c r="C474" s="5"/>
      <c r="D474" s="5"/>
      <c r="E474" s="5"/>
      <c r="F474" s="5">
        <f t="shared" ca="1" si="7"/>
        <v>8.1666526640001957E-2</v>
      </c>
    </row>
    <row r="475" spans="1:6" x14ac:dyDescent="0.25">
      <c r="A475" s="5"/>
      <c r="B475" s="6"/>
      <c r="C475" s="5"/>
      <c r="D475" s="5"/>
      <c r="E475" s="5"/>
      <c r="F475" s="5">
        <f t="shared" ca="1" si="7"/>
        <v>0.56899260505704152</v>
      </c>
    </row>
    <row r="476" spans="1:6" x14ac:dyDescent="0.25">
      <c r="A476" s="5"/>
      <c r="B476" s="6"/>
      <c r="C476" s="5"/>
      <c r="D476" s="5"/>
      <c r="E476" s="5"/>
      <c r="F476" s="5">
        <f t="shared" ca="1" si="7"/>
        <v>0.63091678973294141</v>
      </c>
    </row>
    <row r="477" spans="1:6" x14ac:dyDescent="0.25">
      <c r="A477" s="5"/>
      <c r="B477" s="6"/>
      <c r="C477" s="5"/>
      <c r="D477" s="5"/>
      <c r="E477" s="5"/>
      <c r="F477" s="5">
        <f t="shared" ca="1" si="7"/>
        <v>0.37222366970980514</v>
      </c>
    </row>
    <row r="478" spans="1:6" x14ac:dyDescent="0.25">
      <c r="A478" s="5"/>
      <c r="B478" s="6"/>
      <c r="C478" s="5"/>
      <c r="D478" s="5"/>
      <c r="E478" s="5"/>
      <c r="F478" s="5">
        <f t="shared" ca="1" si="7"/>
        <v>0.18720347148978933</v>
      </c>
    </row>
    <row r="479" spans="1:6" x14ac:dyDescent="0.25">
      <c r="A479" s="5"/>
      <c r="B479" s="6"/>
      <c r="C479" s="5"/>
      <c r="D479" s="5"/>
      <c r="E479" s="5"/>
      <c r="F479" s="5">
        <f t="shared" ca="1" si="7"/>
        <v>0.77721738658713857</v>
      </c>
    </row>
    <row r="480" spans="1:6" x14ac:dyDescent="0.25">
      <c r="A480" s="5"/>
      <c r="B480" s="6"/>
      <c r="C480" s="5"/>
      <c r="D480" s="5"/>
      <c r="E480" s="5"/>
      <c r="F480" s="5">
        <f t="shared" ca="1" si="7"/>
        <v>0.168724943301088</v>
      </c>
    </row>
    <row r="481" spans="1:6" x14ac:dyDescent="0.25">
      <c r="A481" s="5"/>
      <c r="B481" s="6"/>
      <c r="C481" s="5"/>
      <c r="D481" s="5"/>
      <c r="E481" s="5"/>
      <c r="F481" s="5">
        <f t="shared" ca="1" si="7"/>
        <v>0.12320688532310509</v>
      </c>
    </row>
    <row r="482" spans="1:6" x14ac:dyDescent="0.25">
      <c r="A482" s="5"/>
      <c r="B482" s="6"/>
      <c r="C482" s="5"/>
      <c r="D482" s="5"/>
      <c r="E482" s="5"/>
      <c r="F482" s="5">
        <f t="shared" ca="1" si="7"/>
        <v>0.90270437379339286</v>
      </c>
    </row>
    <row r="483" spans="1:6" x14ac:dyDescent="0.25">
      <c r="A483" s="5"/>
      <c r="B483" s="6"/>
      <c r="C483" s="5"/>
      <c r="D483" s="5"/>
      <c r="E483" s="5"/>
      <c r="F483" s="5">
        <f t="shared" ca="1" si="7"/>
        <v>0.58747461423344816</v>
      </c>
    </row>
    <row r="484" spans="1:6" x14ac:dyDescent="0.25">
      <c r="A484" s="5"/>
      <c r="B484" s="6"/>
      <c r="C484" s="5"/>
      <c r="D484" s="5"/>
      <c r="E484" s="5"/>
      <c r="F484" s="5">
        <f t="shared" ca="1" si="7"/>
        <v>0.9992993007980413</v>
      </c>
    </row>
    <row r="485" spans="1:6" x14ac:dyDescent="0.25">
      <c r="A485" s="5"/>
      <c r="B485" s="6"/>
      <c r="C485" s="5"/>
      <c r="D485" s="5"/>
      <c r="E485" s="5"/>
      <c r="F485" s="5">
        <f t="shared" ca="1" si="7"/>
        <v>0.8781106893856363</v>
      </c>
    </row>
    <row r="486" spans="1:6" x14ac:dyDescent="0.25">
      <c r="A486" s="5"/>
      <c r="B486" s="6"/>
      <c r="C486" s="5"/>
      <c r="D486" s="5"/>
      <c r="E486" s="5"/>
      <c r="F486" s="5">
        <f t="shared" ca="1" si="7"/>
        <v>5.0634452399449525E-3</v>
      </c>
    </row>
    <row r="487" spans="1:6" x14ac:dyDescent="0.25">
      <c r="A487" s="5"/>
      <c r="B487" s="6"/>
      <c r="C487" s="5"/>
      <c r="D487" s="5"/>
      <c r="E487" s="5"/>
      <c r="F487" s="5">
        <f t="shared" ca="1" si="7"/>
        <v>0.98743738383590729</v>
      </c>
    </row>
    <row r="488" spans="1:6" x14ac:dyDescent="0.25">
      <c r="A488" s="5"/>
      <c r="B488" s="6"/>
      <c r="C488" s="5"/>
      <c r="D488" s="5"/>
      <c r="E488" s="5"/>
      <c r="F488" s="5">
        <f t="shared" ca="1" si="7"/>
        <v>0.48719600043012812</v>
      </c>
    </row>
    <row r="489" spans="1:6" x14ac:dyDescent="0.25">
      <c r="A489" s="5"/>
      <c r="B489" s="6"/>
      <c r="C489" s="5"/>
      <c r="D489" s="5"/>
      <c r="E489" s="5"/>
      <c r="F489" s="5">
        <f t="shared" ca="1" si="7"/>
        <v>0.45954797295614935</v>
      </c>
    </row>
    <row r="490" spans="1:6" x14ac:dyDescent="0.25">
      <c r="A490" s="5"/>
      <c r="B490" s="6"/>
      <c r="C490" s="5"/>
      <c r="D490" s="5"/>
      <c r="E490" s="5"/>
      <c r="F490" s="5">
        <f t="shared" ca="1" si="7"/>
        <v>0.24211508814607408</v>
      </c>
    </row>
    <row r="491" spans="1:6" x14ac:dyDescent="0.25">
      <c r="A491" s="5"/>
      <c r="B491" s="6"/>
      <c r="C491" s="5"/>
      <c r="D491" s="5"/>
      <c r="E491" s="5"/>
      <c r="F491" s="5">
        <f t="shared" ca="1" si="7"/>
        <v>0.93271389191064946</v>
      </c>
    </row>
    <row r="492" spans="1:6" x14ac:dyDescent="0.25">
      <c r="A492" s="5"/>
      <c r="B492" s="6"/>
      <c r="C492" s="5"/>
      <c r="D492" s="5"/>
      <c r="E492" s="5"/>
      <c r="F492" s="5">
        <f t="shared" ca="1" si="7"/>
        <v>0.78375608102751682</v>
      </c>
    </row>
    <row r="493" spans="1:6" x14ac:dyDescent="0.25">
      <c r="A493" s="5"/>
      <c r="B493" s="6"/>
      <c r="C493" s="5"/>
      <c r="D493" s="5"/>
      <c r="E493" s="5"/>
      <c r="F493" s="5">
        <f t="shared" ca="1" si="7"/>
        <v>8.9513337881225175E-2</v>
      </c>
    </row>
    <row r="494" spans="1:6" x14ac:dyDescent="0.25">
      <c r="A494" s="5"/>
      <c r="B494" s="6"/>
      <c r="C494" s="5"/>
      <c r="D494" s="5"/>
      <c r="E494" s="5"/>
      <c r="F494" s="5">
        <f t="shared" ca="1" si="7"/>
        <v>0.69133936254654071</v>
      </c>
    </row>
    <row r="495" spans="1:6" x14ac:dyDescent="0.25">
      <c r="A495" s="5"/>
      <c r="B495" s="6"/>
      <c r="C495" s="5"/>
      <c r="D495" s="5"/>
      <c r="E495" s="5"/>
      <c r="F495" s="5">
        <f t="shared" ca="1" si="7"/>
        <v>0.93243923646751792</v>
      </c>
    </row>
    <row r="496" spans="1:6" x14ac:dyDescent="0.25">
      <c r="A496" s="5"/>
      <c r="B496" s="6"/>
      <c r="C496" s="5"/>
      <c r="D496" s="5"/>
      <c r="E496" s="5"/>
      <c r="F496" s="5">
        <f t="shared" ca="1" si="7"/>
        <v>0.65055230377633411</v>
      </c>
    </row>
    <row r="497" spans="1:6" x14ac:dyDescent="0.25">
      <c r="A497" s="5"/>
      <c r="B497" s="6"/>
      <c r="C497" s="5"/>
      <c r="D497" s="5"/>
      <c r="E497" s="5"/>
      <c r="F497" s="5">
        <f t="shared" ca="1" si="7"/>
        <v>0.13125538698320471</v>
      </c>
    </row>
    <row r="498" spans="1:6" x14ac:dyDescent="0.25">
      <c r="A498" s="5"/>
      <c r="B498" s="6"/>
      <c r="C498" s="5"/>
      <c r="D498" s="5"/>
      <c r="E498" s="5"/>
      <c r="F498" s="5">
        <f t="shared" ca="1" si="7"/>
        <v>0.42761661098261694</v>
      </c>
    </row>
    <row r="499" spans="1:6" x14ac:dyDescent="0.25">
      <c r="A499" s="5"/>
      <c r="B499" s="6"/>
      <c r="C499" s="5"/>
      <c r="D499" s="5"/>
      <c r="E499" s="5"/>
      <c r="F499" s="5">
        <f t="shared" ca="1" si="7"/>
        <v>0.35352534371171196</v>
      </c>
    </row>
    <row r="500" spans="1:6" x14ac:dyDescent="0.25">
      <c r="A500" s="5"/>
      <c r="B500" s="6"/>
      <c r="C500" s="5"/>
      <c r="D500" s="5"/>
      <c r="E500" s="5"/>
      <c r="F500" s="5">
        <f t="shared" ca="1" si="7"/>
        <v>0.18378237164754352</v>
      </c>
    </row>
  </sheetData>
  <autoFilter ref="A1:F315"/>
  <conditionalFormatting sqref="A1:A1048576">
    <cfRule type="duplicateValues" dxfId="11" priority="1"/>
  </conditionalFormatting>
  <pageMargins left="0.7" right="0.7" top="0.75" bottom="0.75" header="0.3" footer="0.3"/>
  <pageSetup paperSize="9" orientation="portrait" r:id="rId1"/>
  <customProperties>
    <customPr name="LastActive" r:id="rId2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9"/>
  <sheetViews>
    <sheetView topLeftCell="A121" workbookViewId="0">
      <selection activeCell="B140" sqref="B140"/>
    </sheetView>
  </sheetViews>
  <sheetFormatPr defaultRowHeight="15" x14ac:dyDescent="0.25"/>
  <cols>
    <col min="1" max="6" width="27.7109375" style="17" customWidth="1"/>
    <col min="7" max="16384" width="9.140625" style="17"/>
  </cols>
  <sheetData>
    <row r="1" spans="1:6" x14ac:dyDescent="0.25">
      <c r="A1" s="17" t="s">
        <v>6237</v>
      </c>
      <c r="B1" s="17" t="s">
        <v>1290</v>
      </c>
      <c r="C1" s="17" t="s">
        <v>5223</v>
      </c>
      <c r="D1" s="17" t="s">
        <v>6909</v>
      </c>
      <c r="E1" s="17" t="s">
        <v>7992</v>
      </c>
      <c r="F1" s="17" t="s">
        <v>6419</v>
      </c>
    </row>
    <row r="2" spans="1:6" x14ac:dyDescent="0.25">
      <c r="A2" s="17" t="s">
        <v>3671</v>
      </c>
      <c r="B2" s="17" t="s">
        <v>6887</v>
      </c>
      <c r="C2" s="17" t="s">
        <v>6909</v>
      </c>
      <c r="D2" s="17" t="s">
        <v>1305</v>
      </c>
      <c r="E2" s="17" t="s">
        <v>6934</v>
      </c>
      <c r="F2" s="17" t="s">
        <v>6984</v>
      </c>
    </row>
    <row r="3" spans="1:6" x14ac:dyDescent="0.25">
      <c r="C3" s="17" t="s">
        <v>7921</v>
      </c>
    </row>
    <row r="6" spans="1:6" x14ac:dyDescent="0.25">
      <c r="A6" s="17" t="s">
        <v>2815</v>
      </c>
      <c r="B6" s="17" t="s">
        <v>6988</v>
      </c>
      <c r="C6" s="17" t="s">
        <v>6990</v>
      </c>
      <c r="D6" s="17" t="s">
        <v>5206</v>
      </c>
      <c r="E6" s="17" t="s">
        <v>929</v>
      </c>
      <c r="F6" s="17" t="s">
        <v>83</v>
      </c>
    </row>
    <row r="7" spans="1:6" x14ac:dyDescent="0.25">
      <c r="A7" s="17" t="s">
        <v>6761</v>
      </c>
      <c r="B7" s="17" t="s">
        <v>11516</v>
      </c>
      <c r="C7" s="17" t="s">
        <v>1247</v>
      </c>
      <c r="D7" s="17" t="s">
        <v>6990</v>
      </c>
      <c r="E7" s="17" t="s">
        <v>6995</v>
      </c>
      <c r="F7" s="17" t="s">
        <v>7010</v>
      </c>
    </row>
    <row r="8" spans="1:6" x14ac:dyDescent="0.25">
      <c r="B8" s="17" t="s">
        <v>14244</v>
      </c>
      <c r="C8" s="17" t="s">
        <v>11172</v>
      </c>
    </row>
    <row r="11" spans="1:6" x14ac:dyDescent="0.25">
      <c r="A11" s="17" t="s">
        <v>3959</v>
      </c>
      <c r="B11" s="17" t="s">
        <v>7011</v>
      </c>
      <c r="C11" s="17" t="s">
        <v>4669</v>
      </c>
      <c r="D11" s="17" t="s">
        <v>784</v>
      </c>
      <c r="E11" s="17" t="s">
        <v>6210</v>
      </c>
      <c r="F11" s="17" t="s">
        <v>19224</v>
      </c>
    </row>
    <row r="12" spans="1:6" x14ac:dyDescent="0.25">
      <c r="A12" s="17" t="s">
        <v>3593</v>
      </c>
      <c r="B12" s="17" t="s">
        <v>1287</v>
      </c>
      <c r="C12" s="17" t="s">
        <v>7035</v>
      </c>
      <c r="D12" s="17" t="s">
        <v>8343</v>
      </c>
      <c r="E12" s="17" t="s">
        <v>7047</v>
      </c>
      <c r="F12" s="17" t="s">
        <v>5360</v>
      </c>
    </row>
    <row r="13" spans="1:6" x14ac:dyDescent="0.25">
      <c r="A13" s="17" t="s">
        <v>6769</v>
      </c>
      <c r="B13" s="17" t="s">
        <v>3394</v>
      </c>
      <c r="C13" s="17" t="s">
        <v>4226</v>
      </c>
      <c r="D13" s="17" t="s">
        <v>7037</v>
      </c>
      <c r="F13" s="17" t="s">
        <v>11110</v>
      </c>
    </row>
    <row r="14" spans="1:6" x14ac:dyDescent="0.25">
      <c r="B14" s="17" t="s">
        <v>926</v>
      </c>
      <c r="C14" s="17" t="s">
        <v>1181</v>
      </c>
      <c r="D14" s="17" t="s">
        <v>5435</v>
      </c>
    </row>
    <row r="15" spans="1:6" x14ac:dyDescent="0.25">
      <c r="C15" s="17" t="s">
        <v>2797</v>
      </c>
      <c r="D15" s="17" t="s">
        <v>3111</v>
      </c>
    </row>
    <row r="16" spans="1:6" x14ac:dyDescent="0.25">
      <c r="D16" s="17" t="s">
        <v>3450</v>
      </c>
    </row>
    <row r="17" spans="1:6" x14ac:dyDescent="0.25">
      <c r="A17" s="17" t="s">
        <v>6354</v>
      </c>
      <c r="B17" s="17" t="s">
        <v>19227</v>
      </c>
      <c r="C17" s="17" t="s">
        <v>8838</v>
      </c>
      <c r="D17" s="17" t="s">
        <v>8979</v>
      </c>
      <c r="E17" s="17" t="s">
        <v>586</v>
      </c>
      <c r="F17" s="17" t="s">
        <v>9282</v>
      </c>
    </row>
    <row r="18" spans="1:6" x14ac:dyDescent="0.25">
      <c r="A18" s="17" t="s">
        <v>6798</v>
      </c>
      <c r="B18" s="17" t="s">
        <v>19226</v>
      </c>
      <c r="C18" s="17" t="s">
        <v>15661</v>
      </c>
      <c r="D18" s="17" t="s">
        <v>7055</v>
      </c>
      <c r="E18" s="17" t="s">
        <v>6148</v>
      </c>
      <c r="F18" s="17" t="s">
        <v>11788</v>
      </c>
    </row>
    <row r="19" spans="1:6" x14ac:dyDescent="0.25">
      <c r="C19" s="17" t="s">
        <v>11332</v>
      </c>
      <c r="E19" s="17" t="s">
        <v>7064</v>
      </c>
      <c r="F19" s="17" t="s">
        <v>7064</v>
      </c>
    </row>
    <row r="20" spans="1:6" x14ac:dyDescent="0.25">
      <c r="C20" s="17" t="s">
        <v>9400</v>
      </c>
      <c r="E20" s="17" t="s">
        <v>3689</v>
      </c>
    </row>
    <row r="21" spans="1:6" x14ac:dyDescent="0.25">
      <c r="E21" s="17" t="s">
        <v>10939</v>
      </c>
    </row>
    <row r="22" spans="1:6" x14ac:dyDescent="0.25">
      <c r="E22" s="17" t="s">
        <v>6670</v>
      </c>
    </row>
    <row r="23" spans="1:6" x14ac:dyDescent="0.25">
      <c r="A23" s="17" t="s">
        <v>19220</v>
      </c>
      <c r="B23" s="17" t="s">
        <v>7079</v>
      </c>
      <c r="C23" s="17" t="s">
        <v>7080</v>
      </c>
      <c r="D23" s="17" t="s">
        <v>10710</v>
      </c>
      <c r="E23" s="17" t="s">
        <v>7094</v>
      </c>
      <c r="F23" s="17" t="s">
        <v>19234</v>
      </c>
    </row>
    <row r="24" spans="1:6" x14ac:dyDescent="0.25">
      <c r="A24" s="17" t="s">
        <v>6805</v>
      </c>
      <c r="B24" s="17" t="s">
        <v>10219</v>
      </c>
      <c r="C24" s="17" t="s">
        <v>1228</v>
      </c>
      <c r="D24" s="17" t="s">
        <v>12400</v>
      </c>
      <c r="E24" s="17" t="s">
        <v>13769</v>
      </c>
      <c r="F24" s="17" t="s">
        <v>5349</v>
      </c>
    </row>
    <row r="25" spans="1:6" x14ac:dyDescent="0.25">
      <c r="B25" s="17" t="s">
        <v>9742</v>
      </c>
      <c r="C25" s="17" t="s">
        <v>1017</v>
      </c>
      <c r="D25" s="17" t="s">
        <v>7080</v>
      </c>
      <c r="F25" s="17" t="s">
        <v>11343</v>
      </c>
    </row>
    <row r="26" spans="1:6" x14ac:dyDescent="0.25">
      <c r="D26" s="17" t="s">
        <v>19230</v>
      </c>
    </row>
    <row r="28" spans="1:6" x14ac:dyDescent="0.25">
      <c r="A28" s="17" t="s">
        <v>6814</v>
      </c>
      <c r="B28" s="17" t="s">
        <v>7344</v>
      </c>
      <c r="C28" s="17" t="s">
        <v>771</v>
      </c>
      <c r="D28" s="17" t="s">
        <v>19293</v>
      </c>
      <c r="E28" s="17" t="s">
        <v>1195</v>
      </c>
      <c r="F28" s="17" t="s">
        <v>7135</v>
      </c>
    </row>
    <row r="29" spans="1:6" x14ac:dyDescent="0.25">
      <c r="A29" s="17" t="s">
        <v>11020</v>
      </c>
      <c r="B29" s="17" t="s">
        <v>7109</v>
      </c>
      <c r="C29" s="17" t="s">
        <v>7363</v>
      </c>
      <c r="D29" s="17" t="s">
        <v>7375</v>
      </c>
      <c r="E29" s="17" t="s">
        <v>7380</v>
      </c>
      <c r="F29" s="17" t="s">
        <v>7386</v>
      </c>
    </row>
    <row r="30" spans="1:6" x14ac:dyDescent="0.25">
      <c r="B30" s="17" t="s">
        <v>7098</v>
      </c>
      <c r="C30" s="17" t="s">
        <v>9426</v>
      </c>
      <c r="E30" s="17" t="s">
        <v>1059</v>
      </c>
    </row>
    <row r="31" spans="1:6" x14ac:dyDescent="0.25">
      <c r="C31" s="17" t="s">
        <v>1392</v>
      </c>
    </row>
    <row r="32" spans="1:6" x14ac:dyDescent="0.25">
      <c r="C32" s="17" t="s">
        <v>534</v>
      </c>
    </row>
    <row r="33" spans="1:6" x14ac:dyDescent="0.25">
      <c r="C33" s="17" t="s">
        <v>12786</v>
      </c>
    </row>
    <row r="34" spans="1:6" x14ac:dyDescent="0.25">
      <c r="C34" s="17" t="s">
        <v>7579</v>
      </c>
    </row>
    <row r="35" spans="1:6" x14ac:dyDescent="0.25">
      <c r="C35" s="17" t="s">
        <v>469</v>
      </c>
    </row>
    <row r="36" spans="1:6" x14ac:dyDescent="0.25">
      <c r="A36" s="17" t="s">
        <v>6818</v>
      </c>
      <c r="B36" s="17" t="s">
        <v>7389</v>
      </c>
      <c r="C36" s="17" t="s">
        <v>7394</v>
      </c>
      <c r="D36" s="17" t="s">
        <v>11937</v>
      </c>
      <c r="E36" s="17" t="s">
        <v>4044</v>
      </c>
      <c r="F36" s="17" t="s">
        <v>5743</v>
      </c>
    </row>
    <row r="37" spans="1:6" x14ac:dyDescent="0.25">
      <c r="A37" s="17" t="s">
        <v>1261</v>
      </c>
      <c r="B37" s="17" t="s">
        <v>8246</v>
      </c>
      <c r="C37" s="17" t="s">
        <v>5801</v>
      </c>
      <c r="D37" s="17" t="s">
        <v>7401</v>
      </c>
      <c r="E37" s="17" t="s">
        <v>19240</v>
      </c>
      <c r="F37" s="17" t="s">
        <v>6556</v>
      </c>
    </row>
    <row r="38" spans="1:6" x14ac:dyDescent="0.25">
      <c r="A38" s="17" t="s">
        <v>4740</v>
      </c>
      <c r="B38" s="17" t="s">
        <v>10989</v>
      </c>
      <c r="D38" s="17" t="s">
        <v>19239</v>
      </c>
      <c r="F38" s="17" t="s">
        <v>7401</v>
      </c>
    </row>
    <row r="39" spans="1:6" x14ac:dyDescent="0.25">
      <c r="A39" s="17" t="s">
        <v>6977</v>
      </c>
    </row>
    <row r="42" spans="1:6" x14ac:dyDescent="0.25">
      <c r="A42" s="17" t="s">
        <v>1007</v>
      </c>
      <c r="B42" s="17" t="s">
        <v>7407</v>
      </c>
      <c r="C42" s="17" t="s">
        <v>7417</v>
      </c>
      <c r="D42" s="17" t="s">
        <v>7437</v>
      </c>
      <c r="E42" s="17" t="s">
        <v>7451</v>
      </c>
      <c r="F42" s="17" t="s">
        <v>5326</v>
      </c>
    </row>
    <row r="43" spans="1:6" x14ac:dyDescent="0.25">
      <c r="A43" s="17" t="s">
        <v>76</v>
      </c>
      <c r="B43" s="17" t="s">
        <v>1399</v>
      </c>
      <c r="C43" s="17" t="s">
        <v>727</v>
      </c>
      <c r="D43" s="17" t="s">
        <v>10649</v>
      </c>
      <c r="E43" s="17" t="s">
        <v>19243</v>
      </c>
      <c r="F43" s="17" t="s">
        <v>7447</v>
      </c>
    </row>
    <row r="44" spans="1:6" x14ac:dyDescent="0.25">
      <c r="A44" s="17" t="s">
        <v>6833</v>
      </c>
      <c r="B44" s="17" t="s">
        <v>1493</v>
      </c>
      <c r="D44" s="17" t="s">
        <v>3314</v>
      </c>
      <c r="E44" s="17" t="s">
        <v>4560</v>
      </c>
      <c r="F44" s="17" t="s">
        <v>5965</v>
      </c>
    </row>
    <row r="45" spans="1:6" x14ac:dyDescent="0.25">
      <c r="A45" s="17" t="s">
        <v>19221</v>
      </c>
      <c r="B45" s="17" t="s">
        <v>4721</v>
      </c>
      <c r="F45" s="17" t="s">
        <v>6722</v>
      </c>
    </row>
    <row r="49" spans="1:6" x14ac:dyDescent="0.25">
      <c r="A49" s="17" t="s">
        <v>6481</v>
      </c>
      <c r="B49" s="17" t="s">
        <v>5143</v>
      </c>
      <c r="C49" s="17" t="s">
        <v>7467</v>
      </c>
      <c r="D49" s="17" t="s">
        <v>19247</v>
      </c>
      <c r="E49" s="17" t="s">
        <v>8474</v>
      </c>
      <c r="F49" s="17" t="s">
        <v>4220</v>
      </c>
    </row>
    <row r="50" spans="1:6" x14ac:dyDescent="0.25">
      <c r="A50" s="17" t="s">
        <v>6838</v>
      </c>
      <c r="B50" s="17" t="s">
        <v>7460</v>
      </c>
      <c r="C50" s="17" t="s">
        <v>13108</v>
      </c>
      <c r="D50" s="17" t="s">
        <v>7481</v>
      </c>
      <c r="E50" s="17" t="s">
        <v>3212</v>
      </c>
      <c r="F50" s="17" t="s">
        <v>7486</v>
      </c>
    </row>
    <row r="51" spans="1:6" x14ac:dyDescent="0.25">
      <c r="B51" s="17" t="s">
        <v>3139</v>
      </c>
      <c r="C51" s="17" t="s">
        <v>7536</v>
      </c>
      <c r="D51" s="17" t="s">
        <v>836</v>
      </c>
      <c r="E51" s="17" t="s">
        <v>11837</v>
      </c>
    </row>
    <row r="52" spans="1:6" x14ac:dyDescent="0.25">
      <c r="B52" s="17" t="s">
        <v>19245</v>
      </c>
      <c r="E52" s="17" t="s">
        <v>7483</v>
      </c>
    </row>
    <row r="53" spans="1:6" x14ac:dyDescent="0.25">
      <c r="A53" s="17" t="s">
        <v>7021</v>
      </c>
    </row>
    <row r="54" spans="1:6" x14ac:dyDescent="0.25">
      <c r="A54" s="17" t="s">
        <v>6857</v>
      </c>
    </row>
    <row r="58" spans="1:6" x14ac:dyDescent="0.25">
      <c r="A58" s="17" t="s">
        <v>4549</v>
      </c>
      <c r="B58" s="17" t="s">
        <v>6636</v>
      </c>
      <c r="C58" s="17" t="s">
        <v>7497</v>
      </c>
      <c r="D58" s="17" t="s">
        <v>7618</v>
      </c>
      <c r="E58" s="17" t="s">
        <v>11162</v>
      </c>
      <c r="F58" s="17" t="s">
        <v>1300</v>
      </c>
    </row>
    <row r="59" spans="1:6" x14ac:dyDescent="0.25">
      <c r="A59" s="17" t="s">
        <v>6871</v>
      </c>
      <c r="B59" s="17" t="s">
        <v>7493</v>
      </c>
      <c r="C59" s="17" t="s">
        <v>10674</v>
      </c>
      <c r="D59" s="17" t="s">
        <v>7500</v>
      </c>
      <c r="E59" s="17" t="s">
        <v>9509</v>
      </c>
      <c r="F59" s="17" t="s">
        <v>5385</v>
      </c>
    </row>
    <row r="60" spans="1:6" x14ac:dyDescent="0.25">
      <c r="A60" s="17" t="s">
        <v>327</v>
      </c>
      <c r="D60" s="17" t="s">
        <v>810</v>
      </c>
      <c r="F60" s="17" t="s">
        <v>7503</v>
      </c>
    </row>
    <row r="61" spans="1:6" x14ac:dyDescent="0.25">
      <c r="A61" s="17" t="s">
        <v>216</v>
      </c>
      <c r="F61" s="17" t="s">
        <v>7647</v>
      </c>
    </row>
    <row r="62" spans="1:6" x14ac:dyDescent="0.25">
      <c r="A62" s="17" t="s">
        <v>11169</v>
      </c>
    </row>
    <row r="63" spans="1:6" x14ac:dyDescent="0.25">
      <c r="A63" s="17" t="s">
        <v>7354</v>
      </c>
    </row>
    <row r="65" spans="1:6" x14ac:dyDescent="0.25">
      <c r="A65" s="17" t="s">
        <v>6270</v>
      </c>
      <c r="B65" s="17" t="s">
        <v>7506</v>
      </c>
      <c r="C65" s="17" t="s">
        <v>8270</v>
      </c>
      <c r="D65" s="17" t="s">
        <v>7520</v>
      </c>
      <c r="E65" s="17" t="s">
        <v>7527</v>
      </c>
      <c r="F65" s="17" t="s">
        <v>7545</v>
      </c>
    </row>
    <row r="66" spans="1:6" x14ac:dyDescent="0.25">
      <c r="A66" s="17" t="s">
        <v>6875</v>
      </c>
      <c r="B66" s="17" t="s">
        <v>19249</v>
      </c>
      <c r="C66" s="17" t="s">
        <v>7520</v>
      </c>
      <c r="D66" s="17" t="s">
        <v>3811</v>
      </c>
      <c r="E66" s="17" t="s">
        <v>461</v>
      </c>
      <c r="F66" s="17" t="s">
        <v>4854</v>
      </c>
    </row>
    <row r="67" spans="1:6" x14ac:dyDescent="0.25">
      <c r="D67" s="17" t="s">
        <v>7750</v>
      </c>
      <c r="F67" s="17" t="s">
        <v>3751</v>
      </c>
    </row>
    <row r="68" spans="1:6" x14ac:dyDescent="0.25">
      <c r="D68" s="17" t="s">
        <v>7422</v>
      </c>
    </row>
    <row r="69" spans="1:6" x14ac:dyDescent="0.25">
      <c r="A69" s="17" t="s">
        <v>7545</v>
      </c>
      <c r="B69" s="17" t="s">
        <v>4445</v>
      </c>
      <c r="C69" s="17" t="s">
        <v>1429</v>
      </c>
      <c r="D69" s="17" t="s">
        <v>24</v>
      </c>
      <c r="E69" s="17" t="s">
        <v>4805</v>
      </c>
      <c r="F69" s="17" t="s">
        <v>5801</v>
      </c>
    </row>
    <row r="70" spans="1:6" x14ac:dyDescent="0.25">
      <c r="A70" s="17" t="s">
        <v>4854</v>
      </c>
      <c r="B70" s="17" t="s">
        <v>457</v>
      </c>
      <c r="C70" s="17" t="s">
        <v>7561</v>
      </c>
      <c r="D70" s="17" t="s">
        <v>7561</v>
      </c>
      <c r="E70" s="17" t="s">
        <v>7563</v>
      </c>
      <c r="F70" s="17" t="s">
        <v>7565</v>
      </c>
    </row>
    <row r="71" spans="1:6" x14ac:dyDescent="0.25">
      <c r="B71" s="17" t="s">
        <v>7553</v>
      </c>
      <c r="E71" s="17" t="s">
        <v>6574</v>
      </c>
    </row>
    <row r="73" spans="1:6" x14ac:dyDescent="0.25">
      <c r="A73" s="17" t="s">
        <v>6176</v>
      </c>
      <c r="B73" s="17" t="s">
        <v>45</v>
      </c>
      <c r="C73" s="17" t="s">
        <v>7570</v>
      </c>
      <c r="D73" s="17" t="s">
        <v>406</v>
      </c>
      <c r="E73" s="17" t="s">
        <v>1403</v>
      </c>
      <c r="F73" s="17" t="s">
        <v>7587</v>
      </c>
    </row>
    <row r="74" spans="1:6" x14ac:dyDescent="0.25">
      <c r="A74" s="17" t="s">
        <v>6237</v>
      </c>
      <c r="B74" s="17" t="s">
        <v>3835</v>
      </c>
      <c r="C74" s="17" t="s">
        <v>597</v>
      </c>
      <c r="D74" s="17" t="s">
        <v>7572</v>
      </c>
      <c r="E74" s="17" t="s">
        <v>7575</v>
      </c>
      <c r="F74" s="17" t="s">
        <v>3351</v>
      </c>
    </row>
    <row r="75" spans="1:6" x14ac:dyDescent="0.25">
      <c r="A75" s="17" t="s">
        <v>7567</v>
      </c>
      <c r="B75" s="17" t="s">
        <v>7570</v>
      </c>
      <c r="D75" s="17" t="s">
        <v>5633</v>
      </c>
    </row>
    <row r="76" spans="1:6" x14ac:dyDescent="0.25">
      <c r="D76" s="17" t="s">
        <v>5568</v>
      </c>
    </row>
    <row r="79" spans="1:6" x14ac:dyDescent="0.25">
      <c r="A79" s="17" t="s">
        <v>19262</v>
      </c>
      <c r="B79" s="17" t="s">
        <v>11050</v>
      </c>
      <c r="C79" s="17" t="s">
        <v>6268</v>
      </c>
      <c r="D79" s="17" t="s">
        <v>11914</v>
      </c>
      <c r="E79" s="17" t="s">
        <v>6818</v>
      </c>
      <c r="F79" s="17" t="s">
        <v>1187</v>
      </c>
    </row>
    <row r="80" spans="1:6" x14ac:dyDescent="0.25">
      <c r="A80" s="17" t="s">
        <v>10433</v>
      </c>
      <c r="B80" s="17" t="s">
        <v>7667</v>
      </c>
      <c r="C80" s="17" t="s">
        <v>6424</v>
      </c>
      <c r="D80" s="17" t="s">
        <v>7670</v>
      </c>
      <c r="E80" s="17" t="s">
        <v>7682</v>
      </c>
      <c r="F80" s="17" t="s">
        <v>7698</v>
      </c>
    </row>
    <row r="81" spans="1:6" x14ac:dyDescent="0.25">
      <c r="A81" s="17" t="s">
        <v>19261</v>
      </c>
      <c r="B81" s="17" t="s">
        <v>4265</v>
      </c>
      <c r="C81" s="17" t="s">
        <v>7667</v>
      </c>
      <c r="F81" s="17" t="s">
        <v>5926</v>
      </c>
    </row>
    <row r="82" spans="1:6" x14ac:dyDescent="0.25">
      <c r="B82" s="17" t="s">
        <v>3579</v>
      </c>
      <c r="C82" s="17" t="s">
        <v>8880</v>
      </c>
    </row>
    <row r="83" spans="1:6" x14ac:dyDescent="0.25">
      <c r="B83" s="17" t="s">
        <v>9502</v>
      </c>
    </row>
    <row r="87" spans="1:6" x14ac:dyDescent="0.25">
      <c r="A87" s="17" t="s">
        <v>1094</v>
      </c>
      <c r="B87" s="17" t="s">
        <v>4749</v>
      </c>
      <c r="C87" s="17" t="s">
        <v>12244</v>
      </c>
      <c r="D87" s="17" t="s">
        <v>6270</v>
      </c>
      <c r="E87" s="17" t="s">
        <v>1361</v>
      </c>
      <c r="F87" s="17" t="s">
        <v>7720</v>
      </c>
    </row>
    <row r="88" spans="1:6" x14ac:dyDescent="0.25">
      <c r="A88" s="17" t="s">
        <v>7337</v>
      </c>
      <c r="B88" s="17" t="s">
        <v>7703</v>
      </c>
      <c r="C88" s="17" t="s">
        <v>7707</v>
      </c>
      <c r="D88" s="17" t="s">
        <v>19263</v>
      </c>
      <c r="E88" s="17" t="s">
        <v>3234</v>
      </c>
      <c r="F88" s="17" t="s">
        <v>7714</v>
      </c>
    </row>
    <row r="89" spans="1:6" x14ac:dyDescent="0.25">
      <c r="A89" s="17" t="s">
        <v>9436</v>
      </c>
      <c r="E89" s="17" t="s">
        <v>3495</v>
      </c>
    </row>
    <row r="90" spans="1:6" x14ac:dyDescent="0.25">
      <c r="A90" s="17" t="s">
        <v>7807</v>
      </c>
      <c r="E90" s="17" t="s">
        <v>7714</v>
      </c>
    </row>
    <row r="93" spans="1:6" x14ac:dyDescent="0.25">
      <c r="A93" s="17" t="s">
        <v>6308</v>
      </c>
      <c r="B93" s="17" t="s">
        <v>7770</v>
      </c>
      <c r="C93" s="17" t="s">
        <v>19272</v>
      </c>
      <c r="D93" s="17" t="s">
        <v>5034</v>
      </c>
      <c r="E93" s="17" t="s">
        <v>19275</v>
      </c>
      <c r="F93" s="17" t="s">
        <v>1464</v>
      </c>
    </row>
    <row r="94" spans="1:6" x14ac:dyDescent="0.25">
      <c r="A94" s="17" t="s">
        <v>7768</v>
      </c>
      <c r="B94" s="17" t="s">
        <v>637</v>
      </c>
      <c r="C94" s="17" t="s">
        <v>19273</v>
      </c>
      <c r="D94" s="17" t="s">
        <v>7813</v>
      </c>
      <c r="E94" s="17" t="s">
        <v>6056</v>
      </c>
      <c r="F94" s="17" t="s">
        <v>7823</v>
      </c>
    </row>
    <row r="95" spans="1:6" x14ac:dyDescent="0.25">
      <c r="B95" s="17" t="s">
        <v>3040</v>
      </c>
      <c r="C95" s="17" t="s">
        <v>7787</v>
      </c>
      <c r="E95" s="17" t="s">
        <v>7817</v>
      </c>
    </row>
    <row r="96" spans="1:6" x14ac:dyDescent="0.25">
      <c r="B96" s="17" t="s">
        <v>7185</v>
      </c>
      <c r="C96" s="17" t="s">
        <v>19274</v>
      </c>
    </row>
    <row r="99" spans="1:6" x14ac:dyDescent="0.25">
      <c r="A99" s="17" t="s">
        <v>9923</v>
      </c>
    </row>
    <row r="100" spans="1:6" x14ac:dyDescent="0.25">
      <c r="A100" s="17" t="s">
        <v>7823</v>
      </c>
      <c r="B100" s="17" t="s">
        <v>9731</v>
      </c>
      <c r="C100" s="17" t="s">
        <v>19278</v>
      </c>
      <c r="D100" s="17" t="s">
        <v>19283</v>
      </c>
      <c r="E100" s="17" t="s">
        <v>7389</v>
      </c>
      <c r="F100" s="17" t="s">
        <v>5053</v>
      </c>
    </row>
    <row r="101" spans="1:6" x14ac:dyDescent="0.25">
      <c r="B101" s="17" t="s">
        <v>7827</v>
      </c>
      <c r="C101" s="17" t="s">
        <v>19279</v>
      </c>
      <c r="D101" s="17" t="s">
        <v>8354</v>
      </c>
      <c r="E101" s="17" t="s">
        <v>10989</v>
      </c>
      <c r="F101" s="17" t="s">
        <v>7047</v>
      </c>
    </row>
    <row r="102" spans="1:6" x14ac:dyDescent="0.25">
      <c r="C102" s="17" t="s">
        <v>19280</v>
      </c>
      <c r="D102" s="17" t="s">
        <v>787</v>
      </c>
      <c r="E102" s="17" t="s">
        <v>13069</v>
      </c>
    </row>
    <row r="103" spans="1:6" x14ac:dyDescent="0.25">
      <c r="C103" s="17" t="s">
        <v>17980</v>
      </c>
    </row>
    <row r="106" spans="1:6" x14ac:dyDescent="0.25">
      <c r="A106" s="17" t="s">
        <v>6677</v>
      </c>
      <c r="B106" s="17" t="s">
        <v>6270</v>
      </c>
      <c r="C106" s="17" t="s">
        <v>7358</v>
      </c>
      <c r="D106" s="17" t="s">
        <v>19288</v>
      </c>
      <c r="E106" s="17" t="s">
        <v>6677</v>
      </c>
      <c r="F106" s="17" t="s">
        <v>6667</v>
      </c>
    </row>
    <row r="107" spans="1:6" x14ac:dyDescent="0.25">
      <c r="A107" s="17" t="s">
        <v>19285</v>
      </c>
      <c r="B107" s="17" t="s">
        <v>3496</v>
      </c>
      <c r="C107" s="17" t="s">
        <v>7276</v>
      </c>
      <c r="D107" s="17" t="s">
        <v>7289</v>
      </c>
      <c r="E107" s="17" t="s">
        <v>1248</v>
      </c>
      <c r="F107" s="17" t="s">
        <v>19289</v>
      </c>
    </row>
    <row r="108" spans="1:6" x14ac:dyDescent="0.25">
      <c r="A108" s="17" t="s">
        <v>19286</v>
      </c>
      <c r="B108" s="17" t="s">
        <v>19287</v>
      </c>
      <c r="D108" s="17" t="s">
        <v>3806</v>
      </c>
      <c r="E108" s="17" t="s">
        <v>8659</v>
      </c>
      <c r="F108" s="17" t="s">
        <v>7490</v>
      </c>
    </row>
    <row r="109" spans="1:6" x14ac:dyDescent="0.25">
      <c r="B109" s="17" t="s">
        <v>289</v>
      </c>
    </row>
    <row r="111" spans="1:6" x14ac:dyDescent="0.25">
      <c r="A111" s="17" t="s">
        <v>6814</v>
      </c>
      <c r="B111" s="17" t="s">
        <v>3373</v>
      </c>
      <c r="C111" s="17" t="s">
        <v>10260</v>
      </c>
      <c r="D111" s="17" t="s">
        <v>7153</v>
      </c>
      <c r="E111" s="17" t="s">
        <v>8865</v>
      </c>
      <c r="F111" s="17" t="s">
        <v>12667</v>
      </c>
    </row>
    <row r="112" spans="1:6" x14ac:dyDescent="0.25">
      <c r="A112" s="17" t="s">
        <v>6588</v>
      </c>
      <c r="B112" s="17" t="s">
        <v>7709</v>
      </c>
      <c r="C112" s="17" t="s">
        <v>7126</v>
      </c>
      <c r="D112" s="17" t="s">
        <v>9130</v>
      </c>
      <c r="E112" s="17" t="s">
        <v>7658</v>
      </c>
      <c r="F112" s="17" t="s">
        <v>14391</v>
      </c>
    </row>
    <row r="113" spans="1:6" x14ac:dyDescent="0.25">
      <c r="E113" s="17" t="s">
        <v>7661</v>
      </c>
      <c r="F113" s="17" t="s">
        <v>7109</v>
      </c>
    </row>
    <row r="114" spans="1:6" x14ac:dyDescent="0.25">
      <c r="F114" s="17" t="s">
        <v>9279</v>
      </c>
    </row>
    <row r="116" spans="1:6" x14ac:dyDescent="0.25">
      <c r="A116" s="17" t="s">
        <v>6214</v>
      </c>
      <c r="B116" s="17" t="s">
        <v>161</v>
      </c>
      <c r="C116" s="17" t="s">
        <v>7144</v>
      </c>
      <c r="D116" s="17" t="s">
        <v>3477</v>
      </c>
      <c r="E116" s="17" t="s">
        <v>6756</v>
      </c>
      <c r="F116" s="17" t="s">
        <v>760</v>
      </c>
    </row>
    <row r="117" spans="1:6" x14ac:dyDescent="0.25">
      <c r="A117" s="17" t="s">
        <v>7162</v>
      </c>
      <c r="B117" s="17" t="s">
        <v>6694</v>
      </c>
      <c r="C117" s="17" t="s">
        <v>11181</v>
      </c>
      <c r="D117" s="17" t="s">
        <v>8815</v>
      </c>
      <c r="E117" s="17" t="s">
        <v>12390</v>
      </c>
      <c r="F117" s="17" t="s">
        <v>7320</v>
      </c>
    </row>
    <row r="118" spans="1:6" x14ac:dyDescent="0.25">
      <c r="D118" s="17" t="s">
        <v>7286</v>
      </c>
      <c r="F118" s="17" t="s">
        <v>5646</v>
      </c>
    </row>
    <row r="119" spans="1:6" x14ac:dyDescent="0.25">
      <c r="D119" s="17" t="s">
        <v>8933</v>
      </c>
    </row>
    <row r="121" spans="1:6" x14ac:dyDescent="0.25">
      <c r="A121" s="17" t="s">
        <v>577</v>
      </c>
      <c r="B121" s="17" t="s">
        <v>6574</v>
      </c>
      <c r="C121" s="17" t="s">
        <v>7233</v>
      </c>
      <c r="D121" s="17" t="s">
        <v>6707</v>
      </c>
      <c r="E121" s="17" t="s">
        <v>6945</v>
      </c>
      <c r="F121" s="17" t="s">
        <v>7098</v>
      </c>
    </row>
    <row r="122" spans="1:6" x14ac:dyDescent="0.25">
      <c r="A122" s="17" t="s">
        <v>6930</v>
      </c>
      <c r="B122" s="17" t="s">
        <v>19295</v>
      </c>
      <c r="C122" s="17" t="s">
        <v>8256</v>
      </c>
      <c r="D122" s="17" t="s">
        <v>12284</v>
      </c>
      <c r="E122" s="17" t="s">
        <v>11471</v>
      </c>
      <c r="F122" s="17" t="s">
        <v>7222</v>
      </c>
    </row>
    <row r="123" spans="1:6" x14ac:dyDescent="0.25">
      <c r="C123" s="17" t="s">
        <v>8351</v>
      </c>
      <c r="E123" s="17" t="s">
        <v>8935</v>
      </c>
    </row>
    <row r="126" spans="1:6" x14ac:dyDescent="0.25">
      <c r="A126" s="17" t="s">
        <v>209</v>
      </c>
      <c r="B126" s="17" t="s">
        <v>7725</v>
      </c>
      <c r="C126" s="17" t="s">
        <v>19300</v>
      </c>
      <c r="D126" s="17" t="s">
        <v>6967</v>
      </c>
      <c r="E126" s="17" t="s">
        <v>11400</v>
      </c>
      <c r="F126" s="17" t="s">
        <v>790</v>
      </c>
    </row>
    <row r="127" spans="1:6" x14ac:dyDescent="0.25">
      <c r="A127" s="17" t="s">
        <v>7320</v>
      </c>
      <c r="B127" s="17" t="s">
        <v>10208</v>
      </c>
      <c r="C127" s="17" t="s">
        <v>7331</v>
      </c>
      <c r="D127" s="17" t="s">
        <v>536</v>
      </c>
      <c r="E127" s="17" t="s">
        <v>7276</v>
      </c>
      <c r="F127" s="17" t="s">
        <v>7239</v>
      </c>
    </row>
    <row r="128" spans="1:6" x14ac:dyDescent="0.25">
      <c r="C128" s="17" t="s">
        <v>2782</v>
      </c>
      <c r="E128" s="17" t="s">
        <v>3575</v>
      </c>
    </row>
    <row r="129" spans="1:6" x14ac:dyDescent="0.25">
      <c r="C129" s="17" t="s">
        <v>1313</v>
      </c>
    </row>
    <row r="132" spans="1:6" x14ac:dyDescent="0.25">
      <c r="A132" s="17" t="s">
        <v>3463</v>
      </c>
      <c r="B132" s="17" t="s">
        <v>7639</v>
      </c>
      <c r="C132" s="17" t="s">
        <v>10638</v>
      </c>
      <c r="D132" s="17" t="s">
        <v>6777</v>
      </c>
      <c r="E132" s="17" t="s">
        <v>10522</v>
      </c>
      <c r="F132" s="17" t="s">
        <v>741</v>
      </c>
    </row>
    <row r="133" spans="1:6" x14ac:dyDescent="0.25">
      <c r="A133" s="17" t="s">
        <v>6958</v>
      </c>
      <c r="B133" s="17" t="s">
        <v>7674</v>
      </c>
      <c r="C133" s="17" t="s">
        <v>7190</v>
      </c>
      <c r="D133" s="17" t="s">
        <v>642</v>
      </c>
      <c r="E133" s="17" t="s">
        <v>7305</v>
      </c>
      <c r="F133" s="17" t="s">
        <v>7831</v>
      </c>
    </row>
    <row r="134" spans="1:6" x14ac:dyDescent="0.25">
      <c r="A134" s="17" t="s">
        <v>19301</v>
      </c>
    </row>
    <row r="135" spans="1:6" x14ac:dyDescent="0.25">
      <c r="A135" s="17" t="s">
        <v>4431</v>
      </c>
    </row>
    <row r="137" spans="1:6" x14ac:dyDescent="0.25">
      <c r="A137" s="17" t="s">
        <v>6818</v>
      </c>
      <c r="B137" s="17" t="s">
        <v>7326</v>
      </c>
    </row>
    <row r="138" spans="1:6" x14ac:dyDescent="0.25">
      <c r="A138" s="17" t="s">
        <v>7333</v>
      </c>
      <c r="B138" s="17" t="s">
        <v>10063</v>
      </c>
    </row>
    <row r="139" spans="1:6" x14ac:dyDescent="0.25">
      <c r="B139" s="17" t="s">
        <v>7401</v>
      </c>
    </row>
  </sheetData>
  <conditionalFormatting sqref="A1:F1048576">
    <cfRule type="duplicateValues" dxfId="29" priority="1"/>
  </conditionalFormatting>
  <pageMargins left="0.7" right="0.7" top="0.75" bottom="0.75" header="0.3" footer="0.3"/>
  <pageSetup paperSize="9" orientation="portrait" r:id="rId1"/>
  <customProperties>
    <customPr name="LastActive" r:id="rId2"/>
  </customPropertie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0"/>
  <sheetViews>
    <sheetView topLeftCell="A113" workbookViewId="0">
      <selection activeCell="D124" sqref="D124"/>
    </sheetView>
  </sheetViews>
  <sheetFormatPr defaultRowHeight="15" x14ac:dyDescent="0.25"/>
  <cols>
    <col min="1" max="1" width="23.42578125" style="2" customWidth="1" collapsed="1"/>
    <col min="2" max="2" width="23.42578125" style="3" customWidth="1" collapsed="1"/>
    <col min="3" max="3" width="23.42578125" style="2" customWidth="1" collapsed="1"/>
    <col min="4" max="5" width="46.85546875" style="2" customWidth="1" collapsed="1"/>
    <col min="6" max="6" width="3.140625" customWidth="1" collapsed="1"/>
  </cols>
  <sheetData>
    <row r="1" spans="1:6" ht="30" x14ac:dyDescent="0.25">
      <c r="A1" s="5" t="s">
        <v>13703</v>
      </c>
      <c r="B1" s="16" t="s">
        <v>16837</v>
      </c>
      <c r="C1" s="5"/>
      <c r="D1" s="4" t="s">
        <v>16838</v>
      </c>
      <c r="E1" s="4" t="s">
        <v>16839</v>
      </c>
      <c r="F1" s="5">
        <f ca="1">RAND()</f>
        <v>0.28873504628324032</v>
      </c>
    </row>
    <row r="2" spans="1:6" x14ac:dyDescent="0.25">
      <c r="A2" s="5" t="s">
        <v>1009</v>
      </c>
      <c r="B2" s="6" t="s">
        <v>16840</v>
      </c>
      <c r="C2" s="5"/>
      <c r="D2" s="4" t="s">
        <v>16841</v>
      </c>
      <c r="E2" s="4" t="s">
        <v>16842</v>
      </c>
      <c r="F2" s="5">
        <f t="shared" ref="F2:F65" ca="1" si="0">RAND()</f>
        <v>0.94893605130411629</v>
      </c>
    </row>
    <row r="3" spans="1:6" x14ac:dyDescent="0.25">
      <c r="A3" s="5" t="s">
        <v>6979</v>
      </c>
      <c r="B3" s="6" t="s">
        <v>6981</v>
      </c>
      <c r="C3" s="5"/>
      <c r="D3" s="4" t="s">
        <v>16843</v>
      </c>
      <c r="E3" s="4" t="s">
        <v>16844</v>
      </c>
      <c r="F3" s="5">
        <f t="shared" ca="1" si="0"/>
        <v>0.76832479214395466</v>
      </c>
    </row>
    <row r="4" spans="1:6" x14ac:dyDescent="0.25">
      <c r="A4" s="5" t="s">
        <v>850</v>
      </c>
      <c r="B4" s="6" t="s">
        <v>16845</v>
      </c>
      <c r="C4" s="5"/>
      <c r="D4" s="4" t="s">
        <v>16846</v>
      </c>
      <c r="E4" s="4" t="s">
        <v>16847</v>
      </c>
      <c r="F4" s="5">
        <f t="shared" ca="1" si="0"/>
        <v>0.39057306725898921</v>
      </c>
    </row>
    <row r="5" spans="1:6" x14ac:dyDescent="0.25">
      <c r="A5" s="5" t="s">
        <v>827</v>
      </c>
      <c r="B5" s="6" t="s">
        <v>9396</v>
      </c>
      <c r="C5" s="5"/>
      <c r="D5" s="4" t="s">
        <v>16848</v>
      </c>
      <c r="E5" s="4" t="s">
        <v>16849</v>
      </c>
      <c r="F5" s="5">
        <f t="shared" ca="1" si="0"/>
        <v>0.16231829673323206</v>
      </c>
    </row>
    <row r="6" spans="1:6" x14ac:dyDescent="0.25">
      <c r="A6" s="5" t="s">
        <v>827</v>
      </c>
      <c r="B6" s="6" t="s">
        <v>828</v>
      </c>
      <c r="C6" s="5"/>
      <c r="D6" s="4" t="s">
        <v>16850</v>
      </c>
      <c r="E6" s="4" t="s">
        <v>16851</v>
      </c>
      <c r="F6" s="5">
        <f t="shared" ca="1" si="0"/>
        <v>9.174903430480319E-2</v>
      </c>
    </row>
    <row r="7" spans="1:6" x14ac:dyDescent="0.25">
      <c r="A7" s="5" t="s">
        <v>827</v>
      </c>
      <c r="B7" s="6" t="s">
        <v>16852</v>
      </c>
      <c r="C7" s="5"/>
      <c r="D7" s="4" t="s">
        <v>16853</v>
      </c>
      <c r="E7" s="4" t="s">
        <v>16854</v>
      </c>
      <c r="F7" s="5">
        <f t="shared" ca="1" si="0"/>
        <v>0.35463264152312546</v>
      </c>
    </row>
    <row r="8" spans="1:6" x14ac:dyDescent="0.25">
      <c r="A8" s="5" t="s">
        <v>1305</v>
      </c>
      <c r="B8" s="6" t="s">
        <v>2598</v>
      </c>
      <c r="C8" s="5"/>
      <c r="D8" s="4" t="s">
        <v>16855</v>
      </c>
      <c r="E8" s="4" t="s">
        <v>16856</v>
      </c>
      <c r="F8" s="5">
        <f t="shared" ca="1" si="0"/>
        <v>0.90995339131576669</v>
      </c>
    </row>
    <row r="9" spans="1:6" x14ac:dyDescent="0.25">
      <c r="A9" s="5" t="s">
        <v>1305</v>
      </c>
      <c r="B9" s="6" t="s">
        <v>16857</v>
      </c>
      <c r="C9" s="5"/>
      <c r="D9" s="4" t="s">
        <v>16858</v>
      </c>
      <c r="E9" s="4" t="s">
        <v>16859</v>
      </c>
      <c r="F9" s="5">
        <f t="shared" ca="1" si="0"/>
        <v>0.7262537381194365</v>
      </c>
    </row>
    <row r="10" spans="1:6" x14ac:dyDescent="0.25">
      <c r="A10" s="5" t="s">
        <v>4591</v>
      </c>
      <c r="B10" s="6" t="s">
        <v>10353</v>
      </c>
      <c r="C10" s="5"/>
      <c r="D10" s="4" t="s">
        <v>4594</v>
      </c>
      <c r="E10" s="4" t="s">
        <v>4595</v>
      </c>
      <c r="F10" s="5">
        <f t="shared" ca="1" si="0"/>
        <v>0.64155732313848279</v>
      </c>
    </row>
    <row r="11" spans="1:6" x14ac:dyDescent="0.25">
      <c r="A11" s="5" t="s">
        <v>16860</v>
      </c>
      <c r="B11" s="6" t="s">
        <v>10248</v>
      </c>
      <c r="C11" s="5"/>
      <c r="D11" s="4" t="s">
        <v>16861</v>
      </c>
      <c r="E11" s="4" t="s">
        <v>16862</v>
      </c>
      <c r="F11" s="5">
        <f t="shared" ca="1" si="0"/>
        <v>0.59199621483576692</v>
      </c>
    </row>
    <row r="12" spans="1:6" x14ac:dyDescent="0.25">
      <c r="A12" s="5" t="s">
        <v>16863</v>
      </c>
      <c r="B12" s="6" t="s">
        <v>16864</v>
      </c>
      <c r="C12" s="5"/>
      <c r="D12" s="4" t="s">
        <v>16865</v>
      </c>
      <c r="E12" s="4" t="s">
        <v>16866</v>
      </c>
      <c r="F12" s="5">
        <f t="shared" ca="1" si="0"/>
        <v>0.31265760481260596</v>
      </c>
    </row>
    <row r="13" spans="1:6" x14ac:dyDescent="0.25">
      <c r="A13" s="5" t="s">
        <v>5770</v>
      </c>
      <c r="B13" s="6" t="s">
        <v>5772</v>
      </c>
      <c r="C13" s="5"/>
      <c r="D13" s="4" t="s">
        <v>16867</v>
      </c>
      <c r="E13" s="4" t="s">
        <v>16868</v>
      </c>
      <c r="F13" s="5">
        <f t="shared" ca="1" si="0"/>
        <v>0.47616259562396612</v>
      </c>
    </row>
    <row r="14" spans="1:6" x14ac:dyDescent="0.25">
      <c r="A14" s="5" t="s">
        <v>5770</v>
      </c>
      <c r="B14" s="6" t="s">
        <v>5773</v>
      </c>
      <c r="C14" s="5"/>
      <c r="D14" s="4" t="s">
        <v>16869</v>
      </c>
      <c r="E14" s="4" t="s">
        <v>16870</v>
      </c>
      <c r="F14" s="5">
        <f t="shared" ca="1" si="0"/>
        <v>0.50020638194938505</v>
      </c>
    </row>
    <row r="15" spans="1:6" x14ac:dyDescent="0.25">
      <c r="A15" s="5" t="s">
        <v>5770</v>
      </c>
      <c r="B15" s="6" t="s">
        <v>16871</v>
      </c>
      <c r="C15" s="5"/>
      <c r="D15" s="4" t="s">
        <v>16872</v>
      </c>
      <c r="E15" s="4" t="s">
        <v>16873</v>
      </c>
      <c r="F15" s="5">
        <f t="shared" ca="1" si="0"/>
        <v>0.55765813309415735</v>
      </c>
    </row>
    <row r="16" spans="1:6" x14ac:dyDescent="0.25">
      <c r="A16" s="5" t="s">
        <v>16874</v>
      </c>
      <c r="B16" s="6" t="s">
        <v>16875</v>
      </c>
      <c r="C16" s="5"/>
      <c r="D16" s="4" t="s">
        <v>0</v>
      </c>
      <c r="E16" s="4" t="s">
        <v>0</v>
      </c>
      <c r="F16" s="5">
        <f t="shared" ca="1" si="0"/>
        <v>0.75686614370917549</v>
      </c>
    </row>
    <row r="17" spans="1:6" x14ac:dyDescent="0.25">
      <c r="A17" s="5" t="s">
        <v>16876</v>
      </c>
      <c r="B17" s="6" t="s">
        <v>16877</v>
      </c>
      <c r="C17" s="5"/>
      <c r="D17" s="4" t="s">
        <v>16878</v>
      </c>
      <c r="E17" s="4" t="s">
        <v>16879</v>
      </c>
      <c r="F17" s="5">
        <f t="shared" ca="1" si="0"/>
        <v>0.11724860904770273</v>
      </c>
    </row>
    <row r="18" spans="1:6" x14ac:dyDescent="0.25">
      <c r="A18" s="5" t="s">
        <v>1165</v>
      </c>
      <c r="B18" s="6" t="s">
        <v>16880</v>
      </c>
      <c r="C18" s="5"/>
      <c r="D18" s="4" t="s">
        <v>16881</v>
      </c>
      <c r="E18" s="4" t="s">
        <v>16882</v>
      </c>
      <c r="F18" s="5">
        <f t="shared" ca="1" si="0"/>
        <v>0.15873880943292651</v>
      </c>
    </row>
    <row r="19" spans="1:6" x14ac:dyDescent="0.25">
      <c r="A19" s="5" t="s">
        <v>7863</v>
      </c>
      <c r="B19" s="6" t="s">
        <v>16883</v>
      </c>
      <c r="C19" s="5"/>
      <c r="D19" s="4" t="s">
        <v>16884</v>
      </c>
      <c r="E19" s="4" t="s">
        <v>16885</v>
      </c>
      <c r="F19" s="5">
        <f t="shared" ca="1" si="0"/>
        <v>0.16886089725979625</v>
      </c>
    </row>
    <row r="20" spans="1:6" x14ac:dyDescent="0.25">
      <c r="A20" s="5" t="s">
        <v>8258</v>
      </c>
      <c r="B20" s="6" t="s">
        <v>16886</v>
      </c>
      <c r="C20" s="5"/>
      <c r="D20" s="4" t="s">
        <v>16887</v>
      </c>
      <c r="E20" s="4" t="s">
        <v>16888</v>
      </c>
      <c r="F20" s="5">
        <f t="shared" ca="1" si="0"/>
        <v>0.25460507365487273</v>
      </c>
    </row>
    <row r="21" spans="1:6" x14ac:dyDescent="0.25">
      <c r="A21" s="5" t="s">
        <v>1062</v>
      </c>
      <c r="B21" s="6" t="s">
        <v>16889</v>
      </c>
      <c r="C21" s="5"/>
      <c r="D21" s="4" t="s">
        <v>16890</v>
      </c>
      <c r="E21" s="4" t="s">
        <v>16891</v>
      </c>
      <c r="F21" s="5">
        <f t="shared" ca="1" si="0"/>
        <v>0.31274963561807978</v>
      </c>
    </row>
    <row r="22" spans="1:6" x14ac:dyDescent="0.25">
      <c r="A22" s="5" t="s">
        <v>1062</v>
      </c>
      <c r="B22" s="6" t="s">
        <v>16892</v>
      </c>
      <c r="C22" s="5"/>
      <c r="D22" s="4" t="s">
        <v>16893</v>
      </c>
      <c r="E22" s="4" t="s">
        <v>16894</v>
      </c>
      <c r="F22" s="5">
        <f t="shared" ca="1" si="0"/>
        <v>1.0701643661692462E-3</v>
      </c>
    </row>
    <row r="23" spans="1:6" x14ac:dyDescent="0.25">
      <c r="A23" s="5" t="s">
        <v>445</v>
      </c>
      <c r="B23" s="6" t="s">
        <v>1686</v>
      </c>
      <c r="C23" s="5"/>
      <c r="D23" s="4" t="s">
        <v>16895</v>
      </c>
      <c r="E23" s="4" t="s">
        <v>16896</v>
      </c>
      <c r="F23" s="5">
        <f t="shared" ca="1" si="0"/>
        <v>0.27168810985959801</v>
      </c>
    </row>
    <row r="24" spans="1:6" x14ac:dyDescent="0.25">
      <c r="A24" s="5" t="s">
        <v>445</v>
      </c>
      <c r="B24" s="6" t="s">
        <v>2580</v>
      </c>
      <c r="C24" s="5"/>
      <c r="D24" s="4" t="s">
        <v>16897</v>
      </c>
      <c r="E24" s="4" t="s">
        <v>16898</v>
      </c>
      <c r="F24" s="5">
        <f t="shared" ca="1" si="0"/>
        <v>0.41230676909089592</v>
      </c>
    </row>
    <row r="25" spans="1:6" x14ac:dyDescent="0.25">
      <c r="A25" s="5" t="s">
        <v>445</v>
      </c>
      <c r="B25" s="6" t="s">
        <v>1687</v>
      </c>
      <c r="C25" s="5"/>
      <c r="D25" s="4" t="s">
        <v>16899</v>
      </c>
      <c r="E25" s="4" t="s">
        <v>16900</v>
      </c>
      <c r="F25" s="5">
        <f t="shared" ca="1" si="0"/>
        <v>0.13161850625431304</v>
      </c>
    </row>
    <row r="26" spans="1:6" x14ac:dyDescent="0.25">
      <c r="A26" s="5" t="s">
        <v>7274</v>
      </c>
      <c r="B26" s="6" t="s">
        <v>7275</v>
      </c>
      <c r="C26" s="5"/>
      <c r="D26" s="4" t="s">
        <v>16901</v>
      </c>
      <c r="E26" s="4" t="s">
        <v>16902</v>
      </c>
      <c r="F26" s="5">
        <f t="shared" ca="1" si="0"/>
        <v>1.7791232854210692E-3</v>
      </c>
    </row>
    <row r="27" spans="1:6" x14ac:dyDescent="0.25">
      <c r="A27" s="5" t="s">
        <v>16903</v>
      </c>
      <c r="B27" s="6" t="s">
        <v>16904</v>
      </c>
      <c r="C27" s="5"/>
      <c r="D27" s="4" t="s">
        <v>0</v>
      </c>
      <c r="E27" s="4" t="s">
        <v>0</v>
      </c>
      <c r="F27" s="5">
        <f t="shared" ca="1" si="0"/>
        <v>0.31412145421012583</v>
      </c>
    </row>
    <row r="28" spans="1:6" x14ac:dyDescent="0.25">
      <c r="A28" s="5" t="s">
        <v>5487</v>
      </c>
      <c r="B28" s="6" t="s">
        <v>16905</v>
      </c>
      <c r="C28" s="5"/>
      <c r="D28" s="4" t="s">
        <v>16906</v>
      </c>
      <c r="E28" s="4" t="s">
        <v>16907</v>
      </c>
      <c r="F28" s="5">
        <f t="shared" ca="1" si="0"/>
        <v>0.48804878571746424</v>
      </c>
    </row>
    <row r="29" spans="1:6" x14ac:dyDescent="0.25">
      <c r="A29" s="5" t="s">
        <v>5487</v>
      </c>
      <c r="B29" s="6" t="s">
        <v>10217</v>
      </c>
      <c r="C29" s="5"/>
      <c r="D29" s="4" t="s">
        <v>16908</v>
      </c>
      <c r="E29" s="4" t="s">
        <v>10217</v>
      </c>
      <c r="F29" s="5">
        <f t="shared" ca="1" si="0"/>
        <v>0.85663618449611612</v>
      </c>
    </row>
    <row r="30" spans="1:6" x14ac:dyDescent="0.25">
      <c r="A30" s="5" t="s">
        <v>5487</v>
      </c>
      <c r="B30" s="6" t="s">
        <v>16909</v>
      </c>
      <c r="C30" s="5"/>
      <c r="D30" s="4" t="s">
        <v>0</v>
      </c>
      <c r="E30" s="4" t="s">
        <v>0</v>
      </c>
      <c r="F30" s="5">
        <f t="shared" ca="1" si="0"/>
        <v>0.82658448182308342</v>
      </c>
    </row>
    <row r="31" spans="1:6" x14ac:dyDescent="0.25">
      <c r="A31" s="5" t="s">
        <v>3913</v>
      </c>
      <c r="B31" s="6" t="s">
        <v>16910</v>
      </c>
      <c r="C31" s="5"/>
      <c r="D31" s="4" t="s">
        <v>16911</v>
      </c>
      <c r="E31" s="4" t="s">
        <v>16912</v>
      </c>
      <c r="F31" s="5">
        <f t="shared" ca="1" si="0"/>
        <v>0.24438955901114379</v>
      </c>
    </row>
    <row r="32" spans="1:6" x14ac:dyDescent="0.25">
      <c r="A32" s="5" t="s">
        <v>6412</v>
      </c>
      <c r="B32" s="6" t="s">
        <v>16913</v>
      </c>
      <c r="C32" s="5"/>
      <c r="D32" s="4" t="s">
        <v>16914</v>
      </c>
      <c r="E32" s="4" t="s">
        <v>16915</v>
      </c>
      <c r="F32" s="5">
        <f t="shared" ca="1" si="0"/>
        <v>0.69091628661760729</v>
      </c>
    </row>
    <row r="33" spans="1:6" x14ac:dyDescent="0.25">
      <c r="A33" s="5" t="s">
        <v>6412</v>
      </c>
      <c r="B33" s="6" t="s">
        <v>16916</v>
      </c>
      <c r="C33" s="5"/>
      <c r="D33" s="4" t="s">
        <v>16917</v>
      </c>
      <c r="E33" s="4" t="s">
        <v>5669</v>
      </c>
      <c r="F33" s="5">
        <f t="shared" ca="1" si="0"/>
        <v>0.67352457391767839</v>
      </c>
    </row>
    <row r="34" spans="1:6" x14ac:dyDescent="0.25">
      <c r="A34" s="5" t="s">
        <v>16918</v>
      </c>
      <c r="B34" s="6" t="s">
        <v>7668</v>
      </c>
      <c r="C34" s="5"/>
      <c r="D34" s="4" t="s">
        <v>16919</v>
      </c>
      <c r="E34" s="4" t="s">
        <v>16920</v>
      </c>
      <c r="F34" s="5">
        <f t="shared" ca="1" si="0"/>
        <v>0.69533670643976075</v>
      </c>
    </row>
    <row r="35" spans="1:6" x14ac:dyDescent="0.25">
      <c r="A35" s="5" t="s">
        <v>6218</v>
      </c>
      <c r="B35" s="6" t="s">
        <v>16921</v>
      </c>
      <c r="C35" s="5"/>
      <c r="D35" s="4" t="s">
        <v>6220</v>
      </c>
      <c r="E35" s="4" t="s">
        <v>6221</v>
      </c>
      <c r="F35" s="5">
        <f t="shared" ca="1" si="0"/>
        <v>0.38268005047490938</v>
      </c>
    </row>
    <row r="36" spans="1:6" x14ac:dyDescent="0.25">
      <c r="A36" s="5" t="s">
        <v>6218</v>
      </c>
      <c r="B36" s="6" t="s">
        <v>6221</v>
      </c>
      <c r="C36" s="5"/>
      <c r="D36" s="4" t="s">
        <v>16922</v>
      </c>
      <c r="E36" s="4" t="s">
        <v>16923</v>
      </c>
      <c r="F36" s="5">
        <f t="shared" ca="1" si="0"/>
        <v>0.5205910735411996</v>
      </c>
    </row>
    <row r="37" spans="1:6" x14ac:dyDescent="0.25">
      <c r="A37" s="5" t="s">
        <v>3883</v>
      </c>
      <c r="B37" s="6" t="s">
        <v>3884</v>
      </c>
      <c r="C37" s="5"/>
      <c r="D37" s="4" t="s">
        <v>16924</v>
      </c>
      <c r="E37" s="4" t="s">
        <v>16925</v>
      </c>
      <c r="F37" s="5">
        <f t="shared" ca="1" si="0"/>
        <v>0.83082988888694165</v>
      </c>
    </row>
    <row r="38" spans="1:6" ht="30" x14ac:dyDescent="0.25">
      <c r="A38" s="5" t="s">
        <v>3883</v>
      </c>
      <c r="B38" s="6" t="s">
        <v>3887</v>
      </c>
      <c r="C38" s="5"/>
      <c r="D38" s="4" t="s">
        <v>16926</v>
      </c>
      <c r="E38" s="4" t="s">
        <v>16927</v>
      </c>
      <c r="F38" s="5">
        <f t="shared" ca="1" si="0"/>
        <v>0.5561112378569586</v>
      </c>
    </row>
    <row r="39" spans="1:6" x14ac:dyDescent="0.25">
      <c r="A39" s="5" t="s">
        <v>5435</v>
      </c>
      <c r="B39" s="6" t="s">
        <v>5439</v>
      </c>
      <c r="C39" s="5"/>
      <c r="D39" s="4" t="s">
        <v>16928</v>
      </c>
      <c r="E39" s="4" t="s">
        <v>16929</v>
      </c>
      <c r="F39" s="5">
        <f t="shared" ca="1" si="0"/>
        <v>0.16395312860553657</v>
      </c>
    </row>
    <row r="40" spans="1:6" x14ac:dyDescent="0.25">
      <c r="A40" s="5" t="s">
        <v>5435</v>
      </c>
      <c r="B40" s="6" t="s">
        <v>2524</v>
      </c>
      <c r="C40" s="5"/>
      <c r="D40" s="4" t="s">
        <v>0</v>
      </c>
      <c r="E40" s="4" t="s">
        <v>0</v>
      </c>
      <c r="F40" s="5">
        <f t="shared" ca="1" si="0"/>
        <v>0.60923838520303042</v>
      </c>
    </row>
    <row r="41" spans="1:6" x14ac:dyDescent="0.25">
      <c r="A41" s="5" t="s">
        <v>1106</v>
      </c>
      <c r="B41" s="6" t="s">
        <v>2422</v>
      </c>
      <c r="C41" s="5"/>
      <c r="D41" s="4" t="s">
        <v>16930</v>
      </c>
      <c r="E41" s="4" t="s">
        <v>16931</v>
      </c>
      <c r="F41" s="5">
        <f t="shared" ca="1" si="0"/>
        <v>0.16475578265349378</v>
      </c>
    </row>
    <row r="42" spans="1:6" x14ac:dyDescent="0.25">
      <c r="A42" s="5" t="s">
        <v>1106</v>
      </c>
      <c r="B42" s="6" t="s">
        <v>1973</v>
      </c>
      <c r="C42" s="5"/>
      <c r="D42" s="4" t="s">
        <v>0</v>
      </c>
      <c r="E42" s="4" t="s">
        <v>0</v>
      </c>
      <c r="F42" s="5">
        <f t="shared" ca="1" si="0"/>
        <v>0.91242693959531085</v>
      </c>
    </row>
    <row r="43" spans="1:6" x14ac:dyDescent="0.25">
      <c r="A43" s="5" t="s">
        <v>1106</v>
      </c>
      <c r="B43" s="6" t="s">
        <v>16932</v>
      </c>
      <c r="C43" s="5"/>
      <c r="D43" s="4" t="s">
        <v>16933</v>
      </c>
      <c r="E43" s="4" t="s">
        <v>16934</v>
      </c>
      <c r="F43" s="5">
        <f t="shared" ca="1" si="0"/>
        <v>0.50947402883475768</v>
      </c>
    </row>
    <row r="44" spans="1:6" x14ac:dyDescent="0.25">
      <c r="A44" s="5" t="s">
        <v>4868</v>
      </c>
      <c r="B44" s="6" t="s">
        <v>4869</v>
      </c>
      <c r="C44" s="5"/>
      <c r="D44" s="4" t="s">
        <v>16935</v>
      </c>
      <c r="E44" s="4" t="s">
        <v>16936</v>
      </c>
      <c r="F44" s="5">
        <f t="shared" ca="1" si="0"/>
        <v>0.5953563559606937</v>
      </c>
    </row>
    <row r="45" spans="1:6" x14ac:dyDescent="0.25">
      <c r="A45" s="5" t="s">
        <v>4602</v>
      </c>
      <c r="B45" s="6" t="s">
        <v>4606</v>
      </c>
      <c r="C45" s="5"/>
      <c r="D45" s="4" t="s">
        <v>16937</v>
      </c>
      <c r="E45" s="4" t="s">
        <v>16938</v>
      </c>
      <c r="F45" s="5">
        <f t="shared" ca="1" si="0"/>
        <v>0.96518474440641666</v>
      </c>
    </row>
    <row r="46" spans="1:6" x14ac:dyDescent="0.25">
      <c r="A46" s="5" t="s">
        <v>941</v>
      </c>
      <c r="B46" s="6" t="s">
        <v>16939</v>
      </c>
      <c r="C46" s="5"/>
      <c r="D46" s="4" t="s">
        <v>16940</v>
      </c>
      <c r="E46" s="4" t="s">
        <v>16941</v>
      </c>
      <c r="F46" s="5">
        <f t="shared" ca="1" si="0"/>
        <v>0.60143530511975152</v>
      </c>
    </row>
    <row r="47" spans="1:6" x14ac:dyDescent="0.25">
      <c r="A47" s="5" t="s">
        <v>258</v>
      </c>
      <c r="B47" s="6" t="s">
        <v>16942</v>
      </c>
      <c r="C47" s="5"/>
      <c r="D47" s="4" t="s">
        <v>16943</v>
      </c>
      <c r="E47" s="4" t="s">
        <v>16944</v>
      </c>
      <c r="F47" s="5">
        <f t="shared" ca="1" si="0"/>
        <v>0.67722580465842097</v>
      </c>
    </row>
    <row r="48" spans="1:6" x14ac:dyDescent="0.25">
      <c r="A48" s="5" t="s">
        <v>16945</v>
      </c>
      <c r="B48" s="6" t="s">
        <v>16946</v>
      </c>
      <c r="C48" s="5"/>
      <c r="D48" s="4" t="s">
        <v>16947</v>
      </c>
      <c r="E48" s="4" t="s">
        <v>16948</v>
      </c>
      <c r="F48" s="5">
        <f t="shared" ca="1" si="0"/>
        <v>0.80296952569866487</v>
      </c>
    </row>
    <row r="49" spans="1:6" x14ac:dyDescent="0.25">
      <c r="A49" s="5" t="s">
        <v>16949</v>
      </c>
      <c r="B49" s="6" t="s">
        <v>16950</v>
      </c>
      <c r="C49" s="5"/>
      <c r="D49" s="4" t="s">
        <v>16951</v>
      </c>
      <c r="E49" s="4" t="s">
        <v>16952</v>
      </c>
      <c r="F49" s="5">
        <f t="shared" ca="1" si="0"/>
        <v>0.47493127000832536</v>
      </c>
    </row>
    <row r="50" spans="1:6" x14ac:dyDescent="0.25">
      <c r="A50" s="5" t="s">
        <v>3798</v>
      </c>
      <c r="B50" s="6" t="s">
        <v>16953</v>
      </c>
      <c r="C50" s="5"/>
      <c r="D50" s="4" t="s">
        <v>16954</v>
      </c>
      <c r="E50" s="4" t="s">
        <v>16955</v>
      </c>
      <c r="F50" s="5">
        <f t="shared" ca="1" si="0"/>
        <v>0.14006847311953097</v>
      </c>
    </row>
    <row r="51" spans="1:6" x14ac:dyDescent="0.25">
      <c r="A51" s="5" t="s">
        <v>3798</v>
      </c>
      <c r="B51" s="6" t="s">
        <v>16956</v>
      </c>
      <c r="C51" s="5"/>
      <c r="D51" s="4" t="s">
        <v>16957</v>
      </c>
      <c r="E51" s="4" t="s">
        <v>16958</v>
      </c>
      <c r="F51" s="5">
        <f t="shared" ca="1" si="0"/>
        <v>3.7086835609888902E-2</v>
      </c>
    </row>
    <row r="52" spans="1:6" x14ac:dyDescent="0.25">
      <c r="A52" s="5" t="s">
        <v>3319</v>
      </c>
      <c r="B52" s="6" t="s">
        <v>16959</v>
      </c>
      <c r="C52" s="5"/>
      <c r="D52" s="4" t="s">
        <v>0</v>
      </c>
      <c r="E52" s="4" t="s">
        <v>0</v>
      </c>
      <c r="F52" s="5">
        <f t="shared" ca="1" si="0"/>
        <v>0.61342700861601052</v>
      </c>
    </row>
    <row r="53" spans="1:6" x14ac:dyDescent="0.25">
      <c r="A53" s="5" t="s">
        <v>3319</v>
      </c>
      <c r="B53" s="6" t="s">
        <v>2078</v>
      </c>
      <c r="C53" s="5"/>
      <c r="D53" s="4" t="s">
        <v>16960</v>
      </c>
      <c r="E53" s="4" t="s">
        <v>16961</v>
      </c>
      <c r="F53" s="5">
        <f t="shared" ca="1" si="0"/>
        <v>0.80697679744705453</v>
      </c>
    </row>
    <row r="54" spans="1:6" x14ac:dyDescent="0.25">
      <c r="A54" s="5" t="s">
        <v>817</v>
      </c>
      <c r="B54" s="6" t="s">
        <v>2174</v>
      </c>
      <c r="C54" s="5"/>
      <c r="D54" s="4" t="s">
        <v>16962</v>
      </c>
      <c r="E54" s="4" t="s">
        <v>16963</v>
      </c>
      <c r="F54" s="5">
        <f t="shared" ca="1" si="0"/>
        <v>0.46492174094820415</v>
      </c>
    </row>
    <row r="55" spans="1:6" x14ac:dyDescent="0.25">
      <c r="A55" s="5" t="s">
        <v>3355</v>
      </c>
      <c r="B55" s="6" t="s">
        <v>3356</v>
      </c>
      <c r="C55" s="5"/>
      <c r="D55" s="4" t="s">
        <v>16964</v>
      </c>
      <c r="E55" s="4" t="s">
        <v>3358</v>
      </c>
      <c r="F55" s="5">
        <f t="shared" ca="1" si="0"/>
        <v>0.77106154044849273</v>
      </c>
    </row>
    <row r="56" spans="1:6" x14ac:dyDescent="0.25">
      <c r="A56" s="5" t="s">
        <v>16965</v>
      </c>
      <c r="B56" s="6" t="s">
        <v>16966</v>
      </c>
      <c r="C56" s="5"/>
      <c r="D56" s="4" t="s">
        <v>0</v>
      </c>
      <c r="E56" s="4" t="s">
        <v>0</v>
      </c>
      <c r="F56" s="5">
        <f t="shared" ca="1" si="0"/>
        <v>0.75468748414011244</v>
      </c>
    </row>
    <row r="57" spans="1:6" x14ac:dyDescent="0.25">
      <c r="A57" s="5" t="s">
        <v>5022</v>
      </c>
      <c r="B57" s="6" t="s">
        <v>16967</v>
      </c>
      <c r="C57" s="5"/>
      <c r="D57" s="4" t="s">
        <v>16968</v>
      </c>
      <c r="E57" s="4" t="s">
        <v>16969</v>
      </c>
      <c r="F57" s="5">
        <f t="shared" ca="1" si="0"/>
        <v>5.7442653165934554E-2</v>
      </c>
    </row>
    <row r="58" spans="1:6" x14ac:dyDescent="0.25">
      <c r="A58" s="5" t="s">
        <v>5022</v>
      </c>
      <c r="B58" s="6" t="s">
        <v>16970</v>
      </c>
      <c r="C58" s="5"/>
      <c r="D58" s="4" t="s">
        <v>16971</v>
      </c>
      <c r="E58" s="4" t="s">
        <v>16972</v>
      </c>
      <c r="F58" s="5">
        <f t="shared" ca="1" si="0"/>
        <v>0.915987152554113</v>
      </c>
    </row>
    <row r="59" spans="1:6" x14ac:dyDescent="0.25">
      <c r="A59" s="5" t="s">
        <v>1297</v>
      </c>
      <c r="B59" s="6" t="s">
        <v>2591</v>
      </c>
      <c r="C59" s="5"/>
      <c r="D59" s="4" t="s">
        <v>16973</v>
      </c>
      <c r="E59" s="4" t="s">
        <v>16974</v>
      </c>
      <c r="F59" s="5">
        <f t="shared" ca="1" si="0"/>
        <v>7.8393169563667153E-2</v>
      </c>
    </row>
    <row r="60" spans="1:6" x14ac:dyDescent="0.25">
      <c r="A60" s="5" t="s">
        <v>1297</v>
      </c>
      <c r="B60" s="6" t="s">
        <v>2592</v>
      </c>
      <c r="C60" s="5"/>
      <c r="D60" s="4" t="s">
        <v>16975</v>
      </c>
      <c r="E60" s="4" t="s">
        <v>16976</v>
      </c>
      <c r="F60" s="5">
        <f t="shared" ca="1" si="0"/>
        <v>0.14549127144697827</v>
      </c>
    </row>
    <row r="61" spans="1:6" x14ac:dyDescent="0.25">
      <c r="A61" s="5" t="s">
        <v>16977</v>
      </c>
      <c r="B61" s="6" t="s">
        <v>16978</v>
      </c>
      <c r="C61" s="5"/>
      <c r="D61" s="4" t="s">
        <v>16979</v>
      </c>
      <c r="E61" s="4" t="s">
        <v>16980</v>
      </c>
      <c r="F61" s="5">
        <f t="shared" ca="1" si="0"/>
        <v>3.2603028321277261E-2</v>
      </c>
    </row>
    <row r="62" spans="1:6" x14ac:dyDescent="0.25">
      <c r="A62" s="5" t="s">
        <v>4478</v>
      </c>
      <c r="B62" s="6" t="s">
        <v>16981</v>
      </c>
      <c r="C62" s="5"/>
      <c r="D62" s="4" t="s">
        <v>0</v>
      </c>
      <c r="E62" s="4" t="s">
        <v>0</v>
      </c>
      <c r="F62" s="5">
        <f t="shared" ca="1" si="0"/>
        <v>0.73162088417702487</v>
      </c>
    </row>
    <row r="63" spans="1:6" x14ac:dyDescent="0.25">
      <c r="A63" s="5" t="s">
        <v>16982</v>
      </c>
      <c r="B63" s="6" t="s">
        <v>16983</v>
      </c>
      <c r="C63" s="5"/>
      <c r="D63" s="4" t="s">
        <v>16984</v>
      </c>
      <c r="E63" s="4" t="s">
        <v>16985</v>
      </c>
      <c r="F63" s="5">
        <f t="shared" ca="1" si="0"/>
        <v>0.96673227702382736</v>
      </c>
    </row>
    <row r="64" spans="1:6" x14ac:dyDescent="0.25">
      <c r="A64" s="5" t="s">
        <v>711</v>
      </c>
      <c r="B64" s="6" t="s">
        <v>2116</v>
      </c>
      <c r="C64" s="5"/>
      <c r="D64" s="4" t="s">
        <v>16986</v>
      </c>
      <c r="E64" s="4" t="s">
        <v>16987</v>
      </c>
      <c r="F64" s="5">
        <f t="shared" ca="1" si="0"/>
        <v>0.4191593118304574</v>
      </c>
    </row>
    <row r="65" spans="1:6" x14ac:dyDescent="0.25">
      <c r="A65" s="5" t="s">
        <v>711</v>
      </c>
      <c r="B65" s="6" t="s">
        <v>2115</v>
      </c>
      <c r="C65" s="5"/>
      <c r="D65" s="4" t="s">
        <v>16988</v>
      </c>
      <c r="E65" s="4" t="s">
        <v>16989</v>
      </c>
      <c r="F65" s="5">
        <f t="shared" ca="1" si="0"/>
        <v>8.5787484906137634E-2</v>
      </c>
    </row>
    <row r="66" spans="1:6" x14ac:dyDescent="0.25">
      <c r="A66" s="5" t="s">
        <v>711</v>
      </c>
      <c r="B66" s="6" t="s">
        <v>16990</v>
      </c>
      <c r="C66" s="5"/>
      <c r="D66" s="4" t="s">
        <v>16991</v>
      </c>
      <c r="E66" s="4" t="s">
        <v>16992</v>
      </c>
      <c r="F66" s="5">
        <f t="shared" ref="F66:F129" ca="1" si="1">RAND()</f>
        <v>0.24725438479398487</v>
      </c>
    </row>
    <row r="67" spans="1:6" x14ac:dyDescent="0.25">
      <c r="A67" s="5" t="s">
        <v>16993</v>
      </c>
      <c r="B67" s="6" t="s">
        <v>16994</v>
      </c>
      <c r="C67" s="5"/>
      <c r="D67" s="4" t="s">
        <v>16995</v>
      </c>
      <c r="E67" s="4" t="s">
        <v>16996</v>
      </c>
      <c r="F67" s="5">
        <f t="shared" ca="1" si="1"/>
        <v>0.50283055229396401</v>
      </c>
    </row>
    <row r="68" spans="1:6" x14ac:dyDescent="0.25">
      <c r="A68" s="5" t="s">
        <v>3353</v>
      </c>
      <c r="B68" s="6" t="s">
        <v>16997</v>
      </c>
      <c r="C68" s="5"/>
      <c r="D68" s="4" t="s">
        <v>16998</v>
      </c>
      <c r="E68" s="4" t="s">
        <v>16999</v>
      </c>
      <c r="F68" s="5">
        <f t="shared" ca="1" si="1"/>
        <v>0.89528181119924277</v>
      </c>
    </row>
    <row r="69" spans="1:6" x14ac:dyDescent="0.25">
      <c r="A69" s="5" t="s">
        <v>4721</v>
      </c>
      <c r="B69" s="6" t="s">
        <v>17000</v>
      </c>
      <c r="C69" s="5"/>
      <c r="D69" s="4" t="s">
        <v>17001</v>
      </c>
      <c r="E69" s="4" t="s">
        <v>17002</v>
      </c>
      <c r="F69" s="5">
        <f t="shared" ca="1" si="1"/>
        <v>0.3156147841873912</v>
      </c>
    </row>
    <row r="70" spans="1:6" x14ac:dyDescent="0.25">
      <c r="A70" s="5" t="s">
        <v>4721</v>
      </c>
      <c r="B70" s="6" t="s">
        <v>3343</v>
      </c>
      <c r="C70" s="5"/>
      <c r="D70" s="4" t="s">
        <v>17003</v>
      </c>
      <c r="E70" s="4" t="s">
        <v>17004</v>
      </c>
      <c r="F70" s="5">
        <f t="shared" ca="1" si="1"/>
        <v>3.8268130384880861E-3</v>
      </c>
    </row>
    <row r="71" spans="1:6" x14ac:dyDescent="0.25">
      <c r="A71" s="5" t="s">
        <v>792</v>
      </c>
      <c r="B71" s="6" t="s">
        <v>17005</v>
      </c>
      <c r="C71" s="5"/>
      <c r="D71" s="4" t="s">
        <v>17006</v>
      </c>
      <c r="E71" s="4" t="s">
        <v>4347</v>
      </c>
      <c r="F71" s="5">
        <f t="shared" ca="1" si="1"/>
        <v>0.38454656231719575</v>
      </c>
    </row>
    <row r="72" spans="1:6" x14ac:dyDescent="0.25">
      <c r="A72" s="5" t="s">
        <v>2900</v>
      </c>
      <c r="B72" s="6" t="s">
        <v>2901</v>
      </c>
      <c r="C72" s="5"/>
      <c r="D72" s="4" t="s">
        <v>17007</v>
      </c>
      <c r="E72" s="4" t="s">
        <v>17008</v>
      </c>
      <c r="F72" s="5">
        <f t="shared" ca="1" si="1"/>
        <v>3.5897146407294689E-2</v>
      </c>
    </row>
    <row r="73" spans="1:6" x14ac:dyDescent="0.25">
      <c r="A73" s="5" t="s">
        <v>8548</v>
      </c>
      <c r="B73" s="6" t="s">
        <v>17009</v>
      </c>
      <c r="C73" s="5"/>
      <c r="D73" s="4" t="s">
        <v>17010</v>
      </c>
      <c r="E73" s="4" t="s">
        <v>17011</v>
      </c>
      <c r="F73" s="5">
        <f t="shared" ca="1" si="1"/>
        <v>0.55848076224596621</v>
      </c>
    </row>
    <row r="74" spans="1:6" x14ac:dyDescent="0.25">
      <c r="A74" s="5" t="s">
        <v>8548</v>
      </c>
      <c r="B74" s="6" t="s">
        <v>17012</v>
      </c>
      <c r="C74" s="5"/>
      <c r="D74" s="4" t="s">
        <v>17013</v>
      </c>
      <c r="E74" s="4" t="s">
        <v>17014</v>
      </c>
      <c r="F74" s="5">
        <f t="shared" ca="1" si="1"/>
        <v>0.15974185856971534</v>
      </c>
    </row>
    <row r="75" spans="1:6" x14ac:dyDescent="0.25">
      <c r="A75" s="5" t="s">
        <v>17015</v>
      </c>
      <c r="B75" s="6" t="s">
        <v>17016</v>
      </c>
      <c r="C75" s="5"/>
      <c r="D75" s="4" t="s">
        <v>17017</v>
      </c>
      <c r="E75" s="4" t="s">
        <v>17018</v>
      </c>
      <c r="F75" s="5">
        <f t="shared" ca="1" si="1"/>
        <v>0.29396251803059403</v>
      </c>
    </row>
    <row r="76" spans="1:6" x14ac:dyDescent="0.25">
      <c r="A76" s="5" t="s">
        <v>17015</v>
      </c>
      <c r="B76" s="6" t="s">
        <v>17019</v>
      </c>
      <c r="C76" s="5"/>
      <c r="D76" s="4" t="s">
        <v>17020</v>
      </c>
      <c r="E76" s="4" t="s">
        <v>17021</v>
      </c>
      <c r="F76" s="5">
        <f t="shared" ca="1" si="1"/>
        <v>0.61176102805071542</v>
      </c>
    </row>
    <row r="77" spans="1:6" x14ac:dyDescent="0.25">
      <c r="A77" s="5" t="s">
        <v>5527</v>
      </c>
      <c r="B77" s="6" t="s">
        <v>17022</v>
      </c>
      <c r="C77" s="5"/>
      <c r="D77" s="4" t="s">
        <v>17023</v>
      </c>
      <c r="E77" s="4" t="s">
        <v>17024</v>
      </c>
      <c r="F77" s="5">
        <f t="shared" ca="1" si="1"/>
        <v>0.2415727185635973</v>
      </c>
    </row>
    <row r="78" spans="1:6" x14ac:dyDescent="0.25">
      <c r="A78" s="5" t="s">
        <v>7426</v>
      </c>
      <c r="B78" s="6" t="s">
        <v>7430</v>
      </c>
      <c r="C78" s="5"/>
      <c r="D78" s="4" t="s">
        <v>17025</v>
      </c>
      <c r="E78" s="4" t="s">
        <v>17026</v>
      </c>
      <c r="F78" s="5">
        <f t="shared" ca="1" si="1"/>
        <v>0.73339897063542003</v>
      </c>
    </row>
    <row r="79" spans="1:6" x14ac:dyDescent="0.25">
      <c r="A79" s="5" t="s">
        <v>17027</v>
      </c>
      <c r="B79" s="6" t="s">
        <v>17028</v>
      </c>
      <c r="C79" s="5"/>
      <c r="D79" s="4" t="s">
        <v>0</v>
      </c>
      <c r="E79" s="4" t="s">
        <v>0</v>
      </c>
      <c r="F79" s="5">
        <f t="shared" ca="1" si="1"/>
        <v>2.8151296400340753E-2</v>
      </c>
    </row>
    <row r="80" spans="1:6" x14ac:dyDescent="0.25">
      <c r="A80" s="5" t="s">
        <v>1450</v>
      </c>
      <c r="B80" s="6" t="s">
        <v>17029</v>
      </c>
      <c r="C80" s="5"/>
      <c r="D80" s="4" t="s">
        <v>17030</v>
      </c>
      <c r="E80" s="4" t="s">
        <v>17031</v>
      </c>
      <c r="F80" s="5">
        <f t="shared" ca="1" si="1"/>
        <v>0.1371089001439415</v>
      </c>
    </row>
    <row r="81" spans="1:6" x14ac:dyDescent="0.25">
      <c r="A81" s="5" t="s">
        <v>17032</v>
      </c>
      <c r="B81" s="6" t="s">
        <v>17033</v>
      </c>
      <c r="C81" s="5"/>
      <c r="D81" s="4" t="s">
        <v>17034</v>
      </c>
      <c r="E81" s="4" t="s">
        <v>17035</v>
      </c>
      <c r="F81" s="5">
        <f t="shared" ca="1" si="1"/>
        <v>0.23429798214177944</v>
      </c>
    </row>
    <row r="82" spans="1:6" x14ac:dyDescent="0.25">
      <c r="A82" s="5" t="s">
        <v>6493</v>
      </c>
      <c r="B82" s="6" t="s">
        <v>17036</v>
      </c>
      <c r="C82" s="5"/>
      <c r="D82" s="4" t="s">
        <v>17037</v>
      </c>
      <c r="E82" s="4" t="s">
        <v>17038</v>
      </c>
      <c r="F82" s="5">
        <f t="shared" ca="1" si="1"/>
        <v>0.37062518799599786</v>
      </c>
    </row>
    <row r="83" spans="1:6" x14ac:dyDescent="0.25">
      <c r="A83" s="5" t="s">
        <v>17039</v>
      </c>
      <c r="B83" s="6" t="s">
        <v>4542</v>
      </c>
      <c r="C83" s="5"/>
      <c r="D83" s="4" t="s">
        <v>17040</v>
      </c>
      <c r="E83" s="4" t="s">
        <v>17041</v>
      </c>
      <c r="F83" s="5">
        <f t="shared" ca="1" si="1"/>
        <v>0.64703900300360995</v>
      </c>
    </row>
    <row r="84" spans="1:6" x14ac:dyDescent="0.25">
      <c r="A84" s="5" t="s">
        <v>1237</v>
      </c>
      <c r="B84" s="6" t="s">
        <v>1238</v>
      </c>
      <c r="C84" s="5"/>
      <c r="D84" s="4" t="s">
        <v>17042</v>
      </c>
      <c r="E84" s="4" t="s">
        <v>17043</v>
      </c>
      <c r="F84" s="5">
        <f t="shared" ca="1" si="1"/>
        <v>0.27020169871391586</v>
      </c>
    </row>
    <row r="85" spans="1:6" x14ac:dyDescent="0.25">
      <c r="A85" s="5" t="s">
        <v>12050</v>
      </c>
      <c r="B85" s="6" t="s">
        <v>15512</v>
      </c>
      <c r="C85" s="5"/>
      <c r="D85" s="4" t="s">
        <v>17044</v>
      </c>
      <c r="E85" s="4" t="s">
        <v>17045</v>
      </c>
      <c r="F85" s="5">
        <f t="shared" ca="1" si="1"/>
        <v>0.73980049809101767</v>
      </c>
    </row>
    <row r="86" spans="1:6" x14ac:dyDescent="0.25">
      <c r="A86" s="5" t="s">
        <v>3342</v>
      </c>
      <c r="B86" s="6" t="s">
        <v>17046</v>
      </c>
      <c r="C86" s="5"/>
      <c r="D86" s="4" t="s">
        <v>17047</v>
      </c>
      <c r="E86" s="4" t="s">
        <v>17048</v>
      </c>
      <c r="F86" s="5">
        <f t="shared" ca="1" si="1"/>
        <v>0.57962306764698268</v>
      </c>
    </row>
    <row r="87" spans="1:6" x14ac:dyDescent="0.25">
      <c r="A87" s="5" t="s">
        <v>7433</v>
      </c>
      <c r="B87" s="6" t="s">
        <v>15512</v>
      </c>
      <c r="C87" s="5"/>
      <c r="D87" s="4" t="s">
        <v>17049</v>
      </c>
      <c r="E87" s="4" t="s">
        <v>17050</v>
      </c>
      <c r="F87" s="5">
        <f t="shared" ca="1" si="1"/>
        <v>7.4167800283147511E-2</v>
      </c>
    </row>
    <row r="88" spans="1:6" x14ac:dyDescent="0.25">
      <c r="A88" s="5" t="s">
        <v>17051</v>
      </c>
      <c r="B88" s="6" t="s">
        <v>17052</v>
      </c>
      <c r="C88" s="5"/>
      <c r="D88" s="4" t="s">
        <v>0</v>
      </c>
      <c r="E88" s="4" t="s">
        <v>0</v>
      </c>
      <c r="F88" s="5">
        <f t="shared" ca="1" si="1"/>
        <v>5.6048380378460605E-2</v>
      </c>
    </row>
    <row r="89" spans="1:6" x14ac:dyDescent="0.25">
      <c r="A89" s="5" t="s">
        <v>17051</v>
      </c>
      <c r="B89" s="6" t="s">
        <v>17053</v>
      </c>
      <c r="C89" s="5"/>
      <c r="D89" s="4" t="s">
        <v>17054</v>
      </c>
      <c r="E89" s="4" t="s">
        <v>17055</v>
      </c>
      <c r="F89" s="5">
        <f t="shared" ca="1" si="1"/>
        <v>0.71427478610301609</v>
      </c>
    </row>
    <row r="90" spans="1:6" x14ac:dyDescent="0.25">
      <c r="A90" s="5" t="s">
        <v>7407</v>
      </c>
      <c r="B90" s="6" t="s">
        <v>17056</v>
      </c>
      <c r="C90" s="5"/>
      <c r="D90" s="4" t="s">
        <v>17057</v>
      </c>
      <c r="E90" s="4" t="s">
        <v>7412</v>
      </c>
      <c r="F90" s="5">
        <f t="shared" ca="1" si="1"/>
        <v>0.86091134140554038</v>
      </c>
    </row>
    <row r="91" spans="1:6" x14ac:dyDescent="0.25">
      <c r="A91" s="5" t="s">
        <v>7407</v>
      </c>
      <c r="B91" s="6" t="s">
        <v>7408</v>
      </c>
      <c r="C91" s="5"/>
      <c r="D91" s="4" t="s">
        <v>17058</v>
      </c>
      <c r="E91" s="4" t="s">
        <v>17059</v>
      </c>
      <c r="F91" s="5">
        <f t="shared" ca="1" si="1"/>
        <v>0.44835737914093421</v>
      </c>
    </row>
    <row r="92" spans="1:6" x14ac:dyDescent="0.25">
      <c r="A92" s="5" t="s">
        <v>726</v>
      </c>
      <c r="B92" s="6" t="s">
        <v>2129</v>
      </c>
      <c r="C92" s="5"/>
      <c r="D92" s="4" t="s">
        <v>17060</v>
      </c>
      <c r="E92" s="4" t="s">
        <v>17061</v>
      </c>
      <c r="F92" s="5">
        <f t="shared" ca="1" si="1"/>
        <v>0.42158383026961366</v>
      </c>
    </row>
    <row r="93" spans="1:6" x14ac:dyDescent="0.25">
      <c r="A93" s="5" t="s">
        <v>7907</v>
      </c>
      <c r="B93" s="6" t="s">
        <v>17062</v>
      </c>
      <c r="C93" s="5"/>
      <c r="D93" s="4" t="s">
        <v>17063</v>
      </c>
      <c r="E93" s="4" t="s">
        <v>17064</v>
      </c>
      <c r="F93" s="5">
        <f t="shared" ca="1" si="1"/>
        <v>0.93626868122096019</v>
      </c>
    </row>
    <row r="94" spans="1:6" x14ac:dyDescent="0.25">
      <c r="A94" s="5" t="s">
        <v>7598</v>
      </c>
      <c r="B94" s="6" t="s">
        <v>17065</v>
      </c>
      <c r="C94" s="5"/>
      <c r="D94" s="4" t="s">
        <v>17066</v>
      </c>
      <c r="E94" s="4" t="s">
        <v>17067</v>
      </c>
      <c r="F94" s="5">
        <f t="shared" ca="1" si="1"/>
        <v>0.23508785688982259</v>
      </c>
    </row>
    <row r="95" spans="1:6" x14ac:dyDescent="0.25">
      <c r="A95" s="5" t="s">
        <v>17068</v>
      </c>
      <c r="B95" s="6" t="s">
        <v>17069</v>
      </c>
      <c r="C95" s="5"/>
      <c r="D95" s="4" t="s">
        <v>0</v>
      </c>
      <c r="E95" s="4" t="s">
        <v>0</v>
      </c>
      <c r="F95" s="5">
        <f t="shared" ca="1" si="1"/>
        <v>0.2003769691286108</v>
      </c>
    </row>
    <row r="96" spans="1:6" x14ac:dyDescent="0.25">
      <c r="A96" s="5" t="s">
        <v>4186</v>
      </c>
      <c r="B96" s="6" t="s">
        <v>17070</v>
      </c>
      <c r="C96" s="5"/>
      <c r="D96" s="4" t="s">
        <v>17071</v>
      </c>
      <c r="E96" s="4" t="s">
        <v>17072</v>
      </c>
      <c r="F96" s="5">
        <f t="shared" ca="1" si="1"/>
        <v>1.4055996534119486E-2</v>
      </c>
    </row>
    <row r="97" spans="1:6" x14ac:dyDescent="0.25">
      <c r="A97" s="5" t="s">
        <v>3702</v>
      </c>
      <c r="B97" s="6" t="s">
        <v>17073</v>
      </c>
      <c r="C97" s="5"/>
      <c r="D97" s="4" t="s">
        <v>17074</v>
      </c>
      <c r="E97" s="4" t="s">
        <v>3705</v>
      </c>
      <c r="F97" s="5">
        <f t="shared" ca="1" si="1"/>
        <v>0.49041960726113032</v>
      </c>
    </row>
    <row r="98" spans="1:6" x14ac:dyDescent="0.25">
      <c r="A98" s="5" t="s">
        <v>6748</v>
      </c>
      <c r="B98" s="6" t="s">
        <v>17075</v>
      </c>
      <c r="C98" s="5"/>
      <c r="D98" s="4" t="s">
        <v>17076</v>
      </c>
      <c r="E98" s="4" t="s">
        <v>17077</v>
      </c>
      <c r="F98" s="5">
        <f t="shared" ca="1" si="1"/>
        <v>0.69720029757112545</v>
      </c>
    </row>
    <row r="99" spans="1:6" ht="30" x14ac:dyDescent="0.25">
      <c r="A99" s="5" t="s">
        <v>17078</v>
      </c>
      <c r="B99" s="6" t="s">
        <v>17079</v>
      </c>
      <c r="C99" s="5"/>
      <c r="D99" s="4" t="s">
        <v>17080</v>
      </c>
      <c r="E99" s="4" t="s">
        <v>17081</v>
      </c>
      <c r="F99" s="5">
        <f t="shared" ca="1" si="1"/>
        <v>0.52101004082358993</v>
      </c>
    </row>
    <row r="100" spans="1:6" x14ac:dyDescent="0.25">
      <c r="A100" s="5" t="s">
        <v>5752</v>
      </c>
      <c r="B100" s="6" t="s">
        <v>17082</v>
      </c>
      <c r="C100" s="5"/>
      <c r="D100" s="4" t="s">
        <v>17083</v>
      </c>
      <c r="E100" s="4" t="s">
        <v>17084</v>
      </c>
      <c r="F100" s="5">
        <f t="shared" ca="1" si="1"/>
        <v>0.70185029623111783</v>
      </c>
    </row>
    <row r="101" spans="1:6" x14ac:dyDescent="0.25">
      <c r="A101" s="5" t="s">
        <v>5752</v>
      </c>
      <c r="B101" s="6" t="s">
        <v>17085</v>
      </c>
      <c r="C101" s="5"/>
      <c r="D101" s="4" t="s">
        <v>5754</v>
      </c>
      <c r="E101" s="4" t="s">
        <v>5755</v>
      </c>
      <c r="F101" s="5">
        <f t="shared" ca="1" si="1"/>
        <v>0.37105782067888649</v>
      </c>
    </row>
    <row r="102" spans="1:6" x14ac:dyDescent="0.25">
      <c r="A102" s="5" t="s">
        <v>17086</v>
      </c>
      <c r="B102" s="6" t="s">
        <v>17087</v>
      </c>
      <c r="C102" s="5"/>
      <c r="D102" s="4" t="s">
        <v>0</v>
      </c>
      <c r="E102" s="4" t="s">
        <v>0</v>
      </c>
      <c r="F102" s="5">
        <f t="shared" ca="1" si="1"/>
        <v>0.82773170408158003</v>
      </c>
    </row>
    <row r="103" spans="1:6" x14ac:dyDescent="0.25">
      <c r="A103" s="5" t="s">
        <v>4104</v>
      </c>
      <c r="B103" s="6" t="s">
        <v>4105</v>
      </c>
      <c r="C103" s="5"/>
      <c r="D103" s="4" t="s">
        <v>17088</v>
      </c>
      <c r="E103" s="4" t="s">
        <v>17089</v>
      </c>
      <c r="F103" s="5">
        <f t="shared" ca="1" si="1"/>
        <v>0.18734535946369202</v>
      </c>
    </row>
    <row r="104" spans="1:6" x14ac:dyDescent="0.25">
      <c r="A104" s="5" t="s">
        <v>6506</v>
      </c>
      <c r="B104" s="6" t="s">
        <v>775</v>
      </c>
      <c r="C104" s="5"/>
      <c r="D104" s="4" t="s">
        <v>17090</v>
      </c>
      <c r="E104" s="4" t="s">
        <v>17091</v>
      </c>
      <c r="F104" s="5">
        <f t="shared" ca="1" si="1"/>
        <v>0.84078464645290374</v>
      </c>
    </row>
    <row r="105" spans="1:6" x14ac:dyDescent="0.25">
      <c r="A105" s="5" t="s">
        <v>6506</v>
      </c>
      <c r="B105" s="6" t="s">
        <v>6507</v>
      </c>
      <c r="C105" s="5"/>
      <c r="D105" s="4" t="s">
        <v>6508</v>
      </c>
      <c r="E105" s="4" t="s">
        <v>6509</v>
      </c>
      <c r="F105" s="5">
        <f t="shared" ca="1" si="1"/>
        <v>2.2637123027922201E-2</v>
      </c>
    </row>
    <row r="106" spans="1:6" x14ac:dyDescent="0.25">
      <c r="A106" s="5" t="s">
        <v>6506</v>
      </c>
      <c r="B106" s="6" t="s">
        <v>17092</v>
      </c>
      <c r="C106" s="5"/>
      <c r="D106" s="4" t="s">
        <v>17093</v>
      </c>
      <c r="E106" s="4" t="s">
        <v>17094</v>
      </c>
      <c r="F106" s="5">
        <f t="shared" ca="1" si="1"/>
        <v>0.60876411009345399</v>
      </c>
    </row>
    <row r="107" spans="1:6" x14ac:dyDescent="0.25">
      <c r="A107" s="5" t="s">
        <v>11199</v>
      </c>
      <c r="B107" s="6" t="s">
        <v>17095</v>
      </c>
      <c r="C107" s="5"/>
      <c r="D107" s="4" t="s">
        <v>17096</v>
      </c>
      <c r="E107" s="4" t="s">
        <v>17097</v>
      </c>
      <c r="F107" s="5">
        <f t="shared" ca="1" si="1"/>
        <v>0.18152125510356154</v>
      </c>
    </row>
    <row r="108" spans="1:6" x14ac:dyDescent="0.25">
      <c r="A108" s="5" t="s">
        <v>7135</v>
      </c>
      <c r="B108" s="6" t="s">
        <v>17098</v>
      </c>
      <c r="C108" s="5"/>
      <c r="D108" s="4" t="s">
        <v>17099</v>
      </c>
      <c r="E108" s="4" t="s">
        <v>17100</v>
      </c>
      <c r="F108" s="5">
        <f t="shared" ca="1" si="1"/>
        <v>4.2693467101424742E-2</v>
      </c>
    </row>
    <row r="109" spans="1:6" x14ac:dyDescent="0.25">
      <c r="A109" s="5" t="s">
        <v>6995</v>
      </c>
      <c r="B109" s="6" t="s">
        <v>17101</v>
      </c>
      <c r="C109" s="5"/>
      <c r="D109" s="4" t="s">
        <v>17102</v>
      </c>
      <c r="E109" s="4" t="s">
        <v>7000</v>
      </c>
      <c r="F109" s="5">
        <f t="shared" ca="1" si="1"/>
        <v>0.54948263022948152</v>
      </c>
    </row>
    <row r="110" spans="1:6" x14ac:dyDescent="0.25">
      <c r="A110" s="5" t="s">
        <v>6867</v>
      </c>
      <c r="B110" s="6" t="s">
        <v>6868</v>
      </c>
      <c r="C110" s="5"/>
      <c r="D110" s="4" t="s">
        <v>17103</v>
      </c>
      <c r="E110" s="4" t="s">
        <v>6870</v>
      </c>
      <c r="F110" s="5">
        <f t="shared" ca="1" si="1"/>
        <v>0.24320669486234736</v>
      </c>
    </row>
    <row r="111" spans="1:6" x14ac:dyDescent="0.25">
      <c r="A111" s="5" t="s">
        <v>877</v>
      </c>
      <c r="B111" s="6" t="s">
        <v>17104</v>
      </c>
      <c r="C111" s="5"/>
      <c r="D111" s="4" t="s">
        <v>17105</v>
      </c>
      <c r="E111" s="4" t="s">
        <v>17106</v>
      </c>
      <c r="F111" s="5">
        <f t="shared" ca="1" si="1"/>
        <v>0.62252544678069999</v>
      </c>
    </row>
    <row r="112" spans="1:6" x14ac:dyDescent="0.25">
      <c r="A112" s="5" t="s">
        <v>6051</v>
      </c>
      <c r="B112" s="6" t="s">
        <v>6053</v>
      </c>
      <c r="C112" s="5"/>
      <c r="D112" s="4" t="s">
        <v>17107</v>
      </c>
      <c r="E112" s="4" t="s">
        <v>17108</v>
      </c>
      <c r="F112" s="5">
        <f t="shared" ca="1" si="1"/>
        <v>0.46594846174646321</v>
      </c>
    </row>
    <row r="113" spans="1:6" x14ac:dyDescent="0.25">
      <c r="A113" s="5" t="s">
        <v>6051</v>
      </c>
      <c r="B113" s="6" t="s">
        <v>17109</v>
      </c>
      <c r="C113" s="5"/>
      <c r="D113" s="4" t="s">
        <v>0</v>
      </c>
      <c r="E113" s="4" t="s">
        <v>0</v>
      </c>
      <c r="F113" s="5">
        <f t="shared" ca="1" si="1"/>
        <v>0.11419976812803145</v>
      </c>
    </row>
    <row r="114" spans="1:6" x14ac:dyDescent="0.25">
      <c r="A114" s="5" t="s">
        <v>17110</v>
      </c>
      <c r="B114" s="6" t="s">
        <v>17111</v>
      </c>
      <c r="C114" s="5"/>
      <c r="D114" s="4" t="s">
        <v>0</v>
      </c>
      <c r="E114" s="4" t="s">
        <v>0</v>
      </c>
      <c r="F114" s="5">
        <f t="shared" ca="1" si="1"/>
        <v>0.24371488571484679</v>
      </c>
    </row>
    <row r="115" spans="1:6" x14ac:dyDescent="0.25">
      <c r="A115" s="5" t="s">
        <v>17112</v>
      </c>
      <c r="B115" s="6" t="s">
        <v>17113</v>
      </c>
      <c r="C115" s="5"/>
      <c r="D115" s="4" t="s">
        <v>17114</v>
      </c>
      <c r="E115" s="4" t="s">
        <v>17097</v>
      </c>
      <c r="F115" s="5">
        <f t="shared" ca="1" si="1"/>
        <v>3.4343986112091329E-2</v>
      </c>
    </row>
    <row r="116" spans="1:6" x14ac:dyDescent="0.25">
      <c r="A116" s="5" t="s">
        <v>5504</v>
      </c>
      <c r="B116" s="6" t="s">
        <v>2677</v>
      </c>
      <c r="C116" s="5"/>
      <c r="D116" s="4" t="s">
        <v>17115</v>
      </c>
      <c r="E116" s="4" t="s">
        <v>17116</v>
      </c>
      <c r="F116" s="5">
        <f t="shared" ca="1" si="1"/>
        <v>0.98474737188439432</v>
      </c>
    </row>
    <row r="117" spans="1:6" x14ac:dyDescent="0.25">
      <c r="A117" s="5" t="s">
        <v>17117</v>
      </c>
      <c r="B117" s="6" t="s">
        <v>11938</v>
      </c>
      <c r="C117" s="5"/>
      <c r="D117" s="4" t="s">
        <v>0</v>
      </c>
      <c r="E117" s="4" t="s">
        <v>0</v>
      </c>
      <c r="F117" s="5">
        <f t="shared" ca="1" si="1"/>
        <v>0.64550572750012059</v>
      </c>
    </row>
    <row r="118" spans="1:6" x14ac:dyDescent="0.25">
      <c r="A118" s="5" t="s">
        <v>17117</v>
      </c>
      <c r="B118" s="6" t="s">
        <v>17118</v>
      </c>
      <c r="C118" s="5"/>
      <c r="D118" s="4" t="s">
        <v>0</v>
      </c>
      <c r="E118" s="4" t="s">
        <v>0</v>
      </c>
      <c r="F118" s="5">
        <f t="shared" ca="1" si="1"/>
        <v>0.70454309461989018</v>
      </c>
    </row>
    <row r="119" spans="1:6" x14ac:dyDescent="0.25">
      <c r="A119" s="5" t="s">
        <v>5040</v>
      </c>
      <c r="B119" s="6" t="s">
        <v>17119</v>
      </c>
      <c r="C119" s="5"/>
      <c r="D119" s="4" t="s">
        <v>17120</v>
      </c>
      <c r="E119" s="4" t="s">
        <v>5044</v>
      </c>
      <c r="F119" s="5">
        <f t="shared" ca="1" si="1"/>
        <v>0.40575509911549479</v>
      </c>
    </row>
    <row r="120" spans="1:6" x14ac:dyDescent="0.25">
      <c r="A120" s="5" t="s">
        <v>5972</v>
      </c>
      <c r="B120" s="6" t="s">
        <v>17121</v>
      </c>
      <c r="C120" s="5"/>
      <c r="D120" s="4" t="s">
        <v>17122</v>
      </c>
      <c r="E120" s="4" t="s">
        <v>17123</v>
      </c>
      <c r="F120" s="5">
        <f t="shared" ca="1" si="1"/>
        <v>0.17275077201484645</v>
      </c>
    </row>
    <row r="121" spans="1:6" x14ac:dyDescent="0.25">
      <c r="A121" s="5" t="s">
        <v>1479</v>
      </c>
      <c r="B121" s="6" t="s">
        <v>15512</v>
      </c>
      <c r="C121" s="5"/>
      <c r="D121" s="4" t="s">
        <v>17124</v>
      </c>
      <c r="E121" s="4" t="s">
        <v>17125</v>
      </c>
      <c r="F121" s="5">
        <f t="shared" ca="1" si="1"/>
        <v>0.5688735234850345</v>
      </c>
    </row>
    <row r="122" spans="1:6" x14ac:dyDescent="0.25">
      <c r="A122" s="5" t="s">
        <v>1285</v>
      </c>
      <c r="B122" s="6" t="s">
        <v>2580</v>
      </c>
      <c r="C122" s="5"/>
      <c r="D122" s="4" t="s">
        <v>17126</v>
      </c>
      <c r="E122" s="4" t="s">
        <v>2582</v>
      </c>
      <c r="F122" s="5">
        <f t="shared" ca="1" si="1"/>
        <v>0.20139812319294581</v>
      </c>
    </row>
    <row r="123" spans="1:6" x14ac:dyDescent="0.25">
      <c r="A123" s="5" t="s">
        <v>1285</v>
      </c>
      <c r="B123" s="6" t="s">
        <v>17127</v>
      </c>
      <c r="C123" s="5"/>
      <c r="D123" s="4" t="s">
        <v>0</v>
      </c>
      <c r="E123" s="4" t="s">
        <v>0</v>
      </c>
      <c r="F123" s="5">
        <f t="shared" ca="1" si="1"/>
        <v>0.29433318256044272</v>
      </c>
    </row>
    <row r="124" spans="1:6" x14ac:dyDescent="0.25">
      <c r="A124" s="5" t="s">
        <v>9502</v>
      </c>
      <c r="B124" s="6" t="s">
        <v>17128</v>
      </c>
      <c r="C124" s="5"/>
      <c r="D124" s="4" t="s">
        <v>17129</v>
      </c>
      <c r="E124" s="4" t="s">
        <v>17130</v>
      </c>
      <c r="F124" s="5">
        <f t="shared" ca="1" si="1"/>
        <v>0.61812953486243483</v>
      </c>
    </row>
    <row r="125" spans="1:6" x14ac:dyDescent="0.25">
      <c r="A125" s="5" t="s">
        <v>17131</v>
      </c>
      <c r="B125" s="6" t="s">
        <v>17132</v>
      </c>
      <c r="C125" s="5"/>
      <c r="D125" s="4" t="s">
        <v>0</v>
      </c>
      <c r="E125" s="4" t="s">
        <v>0</v>
      </c>
      <c r="F125" s="5">
        <f t="shared" ca="1" si="1"/>
        <v>0.85348191263207762</v>
      </c>
    </row>
    <row r="126" spans="1:6" x14ac:dyDescent="0.25">
      <c r="A126" s="5" t="s">
        <v>433</v>
      </c>
      <c r="B126" s="6" t="s">
        <v>2524</v>
      </c>
      <c r="C126" s="5"/>
      <c r="D126" s="4" t="s">
        <v>17133</v>
      </c>
      <c r="E126" s="4" t="s">
        <v>17134</v>
      </c>
      <c r="F126" s="5">
        <f t="shared" ca="1" si="1"/>
        <v>0.62312350234034541</v>
      </c>
    </row>
    <row r="127" spans="1:6" x14ac:dyDescent="0.25">
      <c r="A127" s="5" t="s">
        <v>433</v>
      </c>
      <c r="B127" s="6" t="s">
        <v>1981</v>
      </c>
      <c r="C127" s="5"/>
      <c r="D127" s="4" t="s">
        <v>17135</v>
      </c>
      <c r="E127" s="4" t="s">
        <v>17136</v>
      </c>
      <c r="F127" s="5">
        <f t="shared" ca="1" si="1"/>
        <v>6.5312736316004205E-2</v>
      </c>
    </row>
    <row r="128" spans="1:6" x14ac:dyDescent="0.25">
      <c r="A128" s="5" t="s">
        <v>17137</v>
      </c>
      <c r="B128" s="6" t="s">
        <v>17138</v>
      </c>
      <c r="C128" s="5"/>
      <c r="D128" s="4" t="s">
        <v>17139</v>
      </c>
      <c r="E128" s="4" t="s">
        <v>17140</v>
      </c>
      <c r="F128" s="5">
        <f t="shared" ca="1" si="1"/>
        <v>0.15901470859450817</v>
      </c>
    </row>
    <row r="129" spans="1:6" x14ac:dyDescent="0.25">
      <c r="A129" s="5" t="s">
        <v>2813</v>
      </c>
      <c r="B129" s="6" t="s">
        <v>17141</v>
      </c>
      <c r="C129" s="5"/>
      <c r="D129" s="4" t="s">
        <v>4594</v>
      </c>
      <c r="E129" s="4" t="s">
        <v>17142</v>
      </c>
      <c r="F129" s="5">
        <f t="shared" ca="1" si="1"/>
        <v>0.37384921660728021</v>
      </c>
    </row>
    <row r="130" spans="1:6" x14ac:dyDescent="0.25">
      <c r="A130" s="5" t="s">
        <v>833</v>
      </c>
      <c r="B130" s="6" t="s">
        <v>17143</v>
      </c>
      <c r="C130" s="5"/>
      <c r="D130" s="4" t="s">
        <v>2186</v>
      </c>
      <c r="E130" s="4" t="s">
        <v>2187</v>
      </c>
      <c r="F130" s="5">
        <f t="shared" ref="F130:F193" ca="1" si="2">RAND()</f>
        <v>1.8093842078191313E-2</v>
      </c>
    </row>
    <row r="131" spans="1:6" x14ac:dyDescent="0.25">
      <c r="A131" s="5" t="s">
        <v>833</v>
      </c>
      <c r="B131" s="6" t="s">
        <v>17144</v>
      </c>
      <c r="C131" s="5"/>
      <c r="D131" s="4" t="s">
        <v>17145</v>
      </c>
      <c r="E131" s="4" t="s">
        <v>17146</v>
      </c>
      <c r="F131" s="5">
        <f t="shared" ca="1" si="2"/>
        <v>0.22973562394779479</v>
      </c>
    </row>
    <row r="132" spans="1:6" x14ac:dyDescent="0.25">
      <c r="A132" s="5" t="s">
        <v>17147</v>
      </c>
      <c r="B132" s="6" t="s">
        <v>17148</v>
      </c>
      <c r="C132" s="5"/>
      <c r="D132" s="4" t="s">
        <v>0</v>
      </c>
      <c r="E132" s="4" t="s">
        <v>0</v>
      </c>
      <c r="F132" s="5">
        <f t="shared" ca="1" si="2"/>
        <v>0.73439238528055972</v>
      </c>
    </row>
    <row r="133" spans="1:6" x14ac:dyDescent="0.25">
      <c r="A133" s="5" t="s">
        <v>17149</v>
      </c>
      <c r="B133" s="6" t="s">
        <v>17132</v>
      </c>
      <c r="C133" s="5"/>
      <c r="D133" s="4" t="s">
        <v>0</v>
      </c>
      <c r="E133" s="4" t="s">
        <v>0</v>
      </c>
      <c r="F133" s="5">
        <f t="shared" ca="1" si="2"/>
        <v>0.99720599475877347</v>
      </c>
    </row>
    <row r="134" spans="1:6" x14ac:dyDescent="0.25">
      <c r="A134" s="5" t="s">
        <v>5628</v>
      </c>
      <c r="B134" s="6" t="s">
        <v>17150</v>
      </c>
      <c r="C134" s="5"/>
      <c r="D134" s="4" t="s">
        <v>5630</v>
      </c>
      <c r="E134" s="4" t="s">
        <v>5631</v>
      </c>
      <c r="F134" s="5">
        <f t="shared" ca="1" si="2"/>
        <v>0.17205677905197669</v>
      </c>
    </row>
    <row r="135" spans="1:6" x14ac:dyDescent="0.25">
      <c r="A135" s="5" t="s">
        <v>5628</v>
      </c>
      <c r="B135" s="6" t="s">
        <v>17151</v>
      </c>
      <c r="C135" s="5"/>
      <c r="D135" s="4" t="s">
        <v>17152</v>
      </c>
      <c r="E135" s="4" t="s">
        <v>17153</v>
      </c>
      <c r="F135" s="5">
        <f t="shared" ca="1" si="2"/>
        <v>0.22976236893699309</v>
      </c>
    </row>
    <row r="136" spans="1:6" x14ac:dyDescent="0.25">
      <c r="A136" s="5" t="s">
        <v>546</v>
      </c>
      <c r="B136" s="6" t="s">
        <v>17154</v>
      </c>
      <c r="C136" s="5"/>
      <c r="D136" s="4" t="s">
        <v>17155</v>
      </c>
      <c r="E136" s="4" t="s">
        <v>17156</v>
      </c>
      <c r="F136" s="5">
        <f t="shared" ca="1" si="2"/>
        <v>0.37954918255960857</v>
      </c>
    </row>
    <row r="137" spans="1:6" x14ac:dyDescent="0.25">
      <c r="A137" s="5" t="s">
        <v>546</v>
      </c>
      <c r="B137" s="6" t="s">
        <v>17157</v>
      </c>
      <c r="C137" s="5"/>
      <c r="D137" s="4" t="s">
        <v>17158</v>
      </c>
      <c r="E137" s="4" t="s">
        <v>12795</v>
      </c>
      <c r="F137" s="5">
        <f t="shared" ca="1" si="2"/>
        <v>0.49247134336727105</v>
      </c>
    </row>
    <row r="138" spans="1:6" x14ac:dyDescent="0.25">
      <c r="A138" s="5" t="s">
        <v>1330</v>
      </c>
      <c r="B138" s="6" t="s">
        <v>17159</v>
      </c>
      <c r="C138" s="5"/>
      <c r="D138" s="4" t="s">
        <v>17160</v>
      </c>
      <c r="E138" s="4" t="s">
        <v>17161</v>
      </c>
      <c r="F138" s="5">
        <f t="shared" ca="1" si="2"/>
        <v>0.78939039392346255</v>
      </c>
    </row>
    <row r="139" spans="1:6" x14ac:dyDescent="0.25">
      <c r="A139" s="5" t="s">
        <v>921</v>
      </c>
      <c r="B139" s="6" t="s">
        <v>17162</v>
      </c>
      <c r="C139" s="5"/>
      <c r="D139" s="4" t="s">
        <v>17163</v>
      </c>
      <c r="E139" s="4" t="s">
        <v>17164</v>
      </c>
      <c r="F139" s="5">
        <f t="shared" ca="1" si="2"/>
        <v>0.93601169997992029</v>
      </c>
    </row>
    <row r="140" spans="1:6" x14ac:dyDescent="0.25">
      <c r="A140" s="5" t="s">
        <v>921</v>
      </c>
      <c r="B140" s="6" t="s">
        <v>17165</v>
      </c>
      <c r="C140" s="5"/>
      <c r="D140" s="4" t="s">
        <v>17166</v>
      </c>
      <c r="E140" s="4" t="s">
        <v>17167</v>
      </c>
      <c r="F140" s="5">
        <f t="shared" ca="1" si="2"/>
        <v>0.85634256698121425</v>
      </c>
    </row>
    <row r="141" spans="1:6" x14ac:dyDescent="0.25">
      <c r="A141" s="5" t="s">
        <v>1048</v>
      </c>
      <c r="B141" s="6" t="s">
        <v>17168</v>
      </c>
      <c r="C141" s="5"/>
      <c r="D141" s="4" t="s">
        <v>17169</v>
      </c>
      <c r="E141" s="4" t="s">
        <v>17170</v>
      </c>
      <c r="F141" s="5">
        <f t="shared" ca="1" si="2"/>
        <v>4.4536789448764158E-2</v>
      </c>
    </row>
    <row r="142" spans="1:6" x14ac:dyDescent="0.25">
      <c r="A142" s="5" t="s">
        <v>17171</v>
      </c>
      <c r="B142" s="6" t="s">
        <v>17172</v>
      </c>
      <c r="C142" s="5"/>
      <c r="D142" s="4" t="s">
        <v>17173</v>
      </c>
      <c r="E142" s="4" t="s">
        <v>17174</v>
      </c>
      <c r="F142" s="5">
        <f t="shared" ca="1" si="2"/>
        <v>0.78952714353798348</v>
      </c>
    </row>
    <row r="143" spans="1:6" x14ac:dyDescent="0.25">
      <c r="A143" s="5" t="s">
        <v>17171</v>
      </c>
      <c r="B143" s="6" t="s">
        <v>17175</v>
      </c>
      <c r="C143" s="5"/>
      <c r="D143" s="4" t="s">
        <v>17176</v>
      </c>
      <c r="E143" s="4" t="s">
        <v>17177</v>
      </c>
      <c r="F143" s="5">
        <f t="shared" ca="1" si="2"/>
        <v>0.50774414807774182</v>
      </c>
    </row>
    <row r="144" spans="1:6" x14ac:dyDescent="0.25">
      <c r="A144" s="5" t="s">
        <v>11057</v>
      </c>
      <c r="B144" s="6" t="s">
        <v>11059</v>
      </c>
      <c r="C144" s="5"/>
      <c r="D144" s="4" t="s">
        <v>17178</v>
      </c>
      <c r="E144" s="4" t="s">
        <v>17179</v>
      </c>
      <c r="F144" s="5">
        <f t="shared" ca="1" si="2"/>
        <v>0.35386330893808382</v>
      </c>
    </row>
    <row r="145" spans="1:6" x14ac:dyDescent="0.25">
      <c r="A145" s="5" t="s">
        <v>8632</v>
      </c>
      <c r="B145" s="6" t="s">
        <v>17180</v>
      </c>
      <c r="C145" s="5"/>
      <c r="D145" s="4" t="s">
        <v>17181</v>
      </c>
      <c r="E145" s="4" t="s">
        <v>17182</v>
      </c>
      <c r="F145" s="5">
        <f t="shared" ca="1" si="2"/>
        <v>0.2307875009486724</v>
      </c>
    </row>
    <row r="146" spans="1:6" x14ac:dyDescent="0.25">
      <c r="A146" s="5" t="s">
        <v>10262</v>
      </c>
      <c r="B146" s="6" t="s">
        <v>10266</v>
      </c>
      <c r="C146" s="5"/>
      <c r="D146" s="4" t="s">
        <v>17183</v>
      </c>
      <c r="E146" s="4" t="s">
        <v>17184</v>
      </c>
      <c r="F146" s="5">
        <f t="shared" ca="1" si="2"/>
        <v>0.84622000567456679</v>
      </c>
    </row>
    <row r="147" spans="1:6" x14ac:dyDescent="0.25">
      <c r="A147" s="5" t="s">
        <v>14783</v>
      </c>
      <c r="B147" s="6" t="s">
        <v>17185</v>
      </c>
      <c r="C147" s="5"/>
      <c r="D147" s="4" t="s">
        <v>17186</v>
      </c>
      <c r="E147" s="4" t="s">
        <v>17187</v>
      </c>
      <c r="F147" s="5">
        <f t="shared" ca="1" si="2"/>
        <v>0.30704067964649107</v>
      </c>
    </row>
    <row r="148" spans="1:6" x14ac:dyDescent="0.25">
      <c r="A148" s="5" t="s">
        <v>17188</v>
      </c>
      <c r="B148" s="6" t="s">
        <v>17189</v>
      </c>
      <c r="C148" s="5"/>
      <c r="D148" s="4" t="s">
        <v>17190</v>
      </c>
      <c r="E148" s="4" t="s">
        <v>17191</v>
      </c>
      <c r="F148" s="5">
        <f t="shared" ca="1" si="2"/>
        <v>0.44331939091286832</v>
      </c>
    </row>
    <row r="149" spans="1:6" ht="30" x14ac:dyDescent="0.25">
      <c r="A149" s="5" t="s">
        <v>616</v>
      </c>
      <c r="B149" s="6" t="s">
        <v>17192</v>
      </c>
      <c r="C149" s="5"/>
      <c r="D149" s="4" t="s">
        <v>17193</v>
      </c>
      <c r="E149" s="4" t="s">
        <v>17194</v>
      </c>
      <c r="F149" s="5">
        <f t="shared" ca="1" si="2"/>
        <v>0.9379818799497448</v>
      </c>
    </row>
    <row r="150" spans="1:6" x14ac:dyDescent="0.25">
      <c r="A150" s="5" t="s">
        <v>616</v>
      </c>
      <c r="B150" s="6" t="s">
        <v>17195</v>
      </c>
      <c r="C150" s="5"/>
      <c r="D150" s="4" t="s">
        <v>17196</v>
      </c>
      <c r="E150" s="4" t="s">
        <v>17197</v>
      </c>
      <c r="F150" s="5">
        <f t="shared" ca="1" si="2"/>
        <v>0.30303971622218828</v>
      </c>
    </row>
    <row r="151" spans="1:6" x14ac:dyDescent="0.25">
      <c r="A151" s="5" t="s">
        <v>469</v>
      </c>
      <c r="B151" s="6" t="s">
        <v>17198</v>
      </c>
      <c r="C151" s="5"/>
      <c r="D151" s="4" t="s">
        <v>17199</v>
      </c>
      <c r="E151" s="4" t="s">
        <v>17200</v>
      </c>
      <c r="F151" s="5">
        <f t="shared" ca="1" si="2"/>
        <v>0.81952561257105094</v>
      </c>
    </row>
    <row r="152" spans="1:6" x14ac:dyDescent="0.25">
      <c r="A152" s="5" t="s">
        <v>17201</v>
      </c>
      <c r="B152" s="6" t="s">
        <v>17202</v>
      </c>
      <c r="C152" s="5"/>
      <c r="D152" s="4" t="s">
        <v>0</v>
      </c>
      <c r="E152" s="4" t="s">
        <v>0</v>
      </c>
      <c r="F152" s="5">
        <f t="shared" ca="1" si="2"/>
        <v>0.27451647740528951</v>
      </c>
    </row>
    <row r="153" spans="1:6" x14ac:dyDescent="0.25">
      <c r="A153" s="5" t="s">
        <v>17203</v>
      </c>
      <c r="B153" s="6" t="s">
        <v>17204</v>
      </c>
      <c r="C153" s="5"/>
      <c r="D153" s="4" t="s">
        <v>0</v>
      </c>
      <c r="E153" s="4" t="s">
        <v>0</v>
      </c>
      <c r="F153" s="5">
        <f t="shared" ca="1" si="2"/>
        <v>0.47834140501909594</v>
      </c>
    </row>
    <row r="154" spans="1:6" x14ac:dyDescent="0.25">
      <c r="A154" s="5" t="s">
        <v>17205</v>
      </c>
      <c r="B154" s="6" t="s">
        <v>17206</v>
      </c>
      <c r="C154" s="5"/>
      <c r="D154" s="4" t="s">
        <v>17207</v>
      </c>
      <c r="E154" s="4" t="s">
        <v>17208</v>
      </c>
      <c r="F154" s="5">
        <f t="shared" ca="1" si="2"/>
        <v>0.5681494537268692</v>
      </c>
    </row>
    <row r="155" spans="1:6" x14ac:dyDescent="0.25">
      <c r="A155" s="5" t="s">
        <v>4304</v>
      </c>
      <c r="B155" s="6" t="s">
        <v>17209</v>
      </c>
      <c r="C155" s="5"/>
      <c r="D155" s="4" t="s">
        <v>17210</v>
      </c>
      <c r="E155" s="4" t="s">
        <v>17211</v>
      </c>
      <c r="F155" s="5">
        <f t="shared" ca="1" si="2"/>
        <v>0.99538552191683471</v>
      </c>
    </row>
    <row r="156" spans="1:6" x14ac:dyDescent="0.25">
      <c r="A156" s="5" t="s">
        <v>279</v>
      </c>
      <c r="B156" s="6" t="s">
        <v>17212</v>
      </c>
      <c r="C156" s="5"/>
      <c r="D156" s="4" t="s">
        <v>17213</v>
      </c>
      <c r="E156" s="4" t="s">
        <v>17214</v>
      </c>
      <c r="F156" s="5">
        <f t="shared" ca="1" si="2"/>
        <v>0.12883026799266062</v>
      </c>
    </row>
    <row r="157" spans="1:6" x14ac:dyDescent="0.25">
      <c r="A157" s="5" t="s">
        <v>483</v>
      </c>
      <c r="B157" s="6" t="s">
        <v>484</v>
      </c>
      <c r="C157" s="5"/>
      <c r="D157" s="4" t="s">
        <v>17215</v>
      </c>
      <c r="E157" s="4" t="s">
        <v>17216</v>
      </c>
      <c r="F157" s="5">
        <f t="shared" ca="1" si="2"/>
        <v>7.1231158088343793E-2</v>
      </c>
    </row>
    <row r="158" spans="1:6" x14ac:dyDescent="0.25">
      <c r="A158" s="5" t="s">
        <v>483</v>
      </c>
      <c r="B158" s="6" t="s">
        <v>17217</v>
      </c>
      <c r="C158" s="5"/>
      <c r="D158" s="4" t="s">
        <v>17218</v>
      </c>
      <c r="E158" s="4" t="s">
        <v>17219</v>
      </c>
      <c r="F158" s="5">
        <f t="shared" ca="1" si="2"/>
        <v>0.35840754595034774</v>
      </c>
    </row>
    <row r="159" spans="1:6" x14ac:dyDescent="0.25">
      <c r="A159" s="5" t="s">
        <v>3756</v>
      </c>
      <c r="B159" s="6" t="s">
        <v>17220</v>
      </c>
      <c r="C159" s="5"/>
      <c r="D159" s="4" t="s">
        <v>0</v>
      </c>
      <c r="E159" s="4" t="s">
        <v>0</v>
      </c>
      <c r="F159" s="5">
        <f t="shared" ca="1" si="2"/>
        <v>0.85114710332418508</v>
      </c>
    </row>
    <row r="160" spans="1:6" x14ac:dyDescent="0.25">
      <c r="A160" s="5" t="s">
        <v>17221</v>
      </c>
      <c r="B160" s="6" t="s">
        <v>17222</v>
      </c>
      <c r="C160" s="5"/>
      <c r="D160" s="4" t="s">
        <v>17223</v>
      </c>
      <c r="E160" s="4" t="s">
        <v>17224</v>
      </c>
      <c r="F160" s="5">
        <f t="shared" ca="1" si="2"/>
        <v>0.43637401281075561</v>
      </c>
    </row>
    <row r="161" spans="1:6" x14ac:dyDescent="0.25">
      <c r="A161" s="5" t="s">
        <v>933</v>
      </c>
      <c r="B161" s="6" t="s">
        <v>17225</v>
      </c>
      <c r="C161" s="5"/>
      <c r="D161" s="4" t="s">
        <v>17226</v>
      </c>
      <c r="E161" s="4" t="s">
        <v>17227</v>
      </c>
      <c r="F161" s="5">
        <f t="shared" ca="1" si="2"/>
        <v>0.21938354680651662</v>
      </c>
    </row>
    <row r="162" spans="1:6" x14ac:dyDescent="0.25">
      <c r="A162" s="5" t="s">
        <v>933</v>
      </c>
      <c r="B162" s="6" t="s">
        <v>2271</v>
      </c>
      <c r="C162" s="5"/>
      <c r="D162" s="4" t="s">
        <v>17228</v>
      </c>
      <c r="E162" s="4" t="s">
        <v>17229</v>
      </c>
      <c r="F162" s="5">
        <f t="shared" ca="1" si="2"/>
        <v>0.35688679548981872</v>
      </c>
    </row>
    <row r="163" spans="1:6" x14ac:dyDescent="0.25">
      <c r="A163" s="5" t="s">
        <v>1422</v>
      </c>
      <c r="B163" s="6" t="s">
        <v>2677</v>
      </c>
      <c r="C163" s="5"/>
      <c r="D163" s="4" t="s">
        <v>0</v>
      </c>
      <c r="E163" s="4" t="s">
        <v>0</v>
      </c>
      <c r="F163" s="5">
        <f t="shared" ca="1" si="2"/>
        <v>0.83596373475956587</v>
      </c>
    </row>
    <row r="164" spans="1:6" x14ac:dyDescent="0.25">
      <c r="A164" s="5" t="s">
        <v>704</v>
      </c>
      <c r="B164" s="6" t="s">
        <v>17230</v>
      </c>
      <c r="C164" s="5"/>
      <c r="D164" s="4" t="s">
        <v>17231</v>
      </c>
      <c r="E164" s="4" t="s">
        <v>17232</v>
      </c>
      <c r="F164" s="5">
        <f t="shared" ca="1" si="2"/>
        <v>0.43219254007004726</v>
      </c>
    </row>
    <row r="165" spans="1:6" x14ac:dyDescent="0.25">
      <c r="A165" s="5" t="s">
        <v>2823</v>
      </c>
      <c r="B165" s="6" t="s">
        <v>17233</v>
      </c>
      <c r="C165" s="5"/>
      <c r="D165" s="4" t="s">
        <v>0</v>
      </c>
      <c r="E165" s="4" t="s">
        <v>0</v>
      </c>
      <c r="F165" s="5">
        <f t="shared" ca="1" si="2"/>
        <v>3.2103510000104696E-2</v>
      </c>
    </row>
    <row r="166" spans="1:6" x14ac:dyDescent="0.25">
      <c r="A166" s="5" t="s">
        <v>7758</v>
      </c>
      <c r="B166" s="6" t="s">
        <v>17234</v>
      </c>
      <c r="C166" s="5"/>
      <c r="D166" s="4" t="s">
        <v>17235</v>
      </c>
      <c r="E166" s="4" t="s">
        <v>17236</v>
      </c>
      <c r="F166" s="5">
        <f t="shared" ca="1" si="2"/>
        <v>0.55160095823801913</v>
      </c>
    </row>
    <row r="167" spans="1:6" x14ac:dyDescent="0.25">
      <c r="A167" s="5" t="s">
        <v>3663</v>
      </c>
      <c r="B167" s="6" t="s">
        <v>3664</v>
      </c>
      <c r="C167" s="5"/>
      <c r="D167" s="4" t="s">
        <v>17237</v>
      </c>
      <c r="E167" s="4" t="s">
        <v>17238</v>
      </c>
      <c r="F167" s="5">
        <f t="shared" ca="1" si="2"/>
        <v>6.5663227601534202E-2</v>
      </c>
    </row>
    <row r="168" spans="1:6" x14ac:dyDescent="0.25">
      <c r="A168" s="5" t="s">
        <v>17239</v>
      </c>
      <c r="B168" s="6" t="s">
        <v>4333</v>
      </c>
      <c r="C168" s="5"/>
      <c r="D168" s="4" t="s">
        <v>17240</v>
      </c>
      <c r="E168" s="4" t="s">
        <v>17241</v>
      </c>
      <c r="F168" s="5">
        <f t="shared" ca="1" si="2"/>
        <v>0.71670380916491105</v>
      </c>
    </row>
    <row r="169" spans="1:6" x14ac:dyDescent="0.25">
      <c r="A169" s="5" t="s">
        <v>17242</v>
      </c>
      <c r="B169" s="6" t="s">
        <v>17243</v>
      </c>
      <c r="C169" s="5"/>
      <c r="D169" s="4" t="s">
        <v>17244</v>
      </c>
      <c r="E169" s="4" t="s">
        <v>17245</v>
      </c>
      <c r="F169" s="5">
        <f t="shared" ca="1" si="2"/>
        <v>0.49008637614206652</v>
      </c>
    </row>
    <row r="170" spans="1:6" x14ac:dyDescent="0.25">
      <c r="A170" s="5" t="s">
        <v>936</v>
      </c>
      <c r="B170" s="6" t="s">
        <v>2273</v>
      </c>
      <c r="C170" s="5"/>
      <c r="D170" s="4" t="s">
        <v>17246</v>
      </c>
      <c r="E170" s="4" t="s">
        <v>17247</v>
      </c>
      <c r="F170" s="5">
        <f t="shared" ca="1" si="2"/>
        <v>0.1124585401294822</v>
      </c>
    </row>
    <row r="171" spans="1:6" x14ac:dyDescent="0.25">
      <c r="A171" s="5" t="s">
        <v>1279</v>
      </c>
      <c r="B171" s="6" t="s">
        <v>17248</v>
      </c>
      <c r="C171" s="5"/>
      <c r="D171" s="4" t="s">
        <v>17249</v>
      </c>
      <c r="E171" s="4" t="s">
        <v>17250</v>
      </c>
      <c r="F171" s="5">
        <f t="shared" ca="1" si="2"/>
        <v>8.4340316051502051E-2</v>
      </c>
    </row>
    <row r="172" spans="1:6" x14ac:dyDescent="0.25">
      <c r="A172" s="5" t="s">
        <v>17251</v>
      </c>
      <c r="B172" s="6" t="s">
        <v>16905</v>
      </c>
      <c r="C172" s="5"/>
      <c r="D172" s="4" t="s">
        <v>17252</v>
      </c>
      <c r="E172" s="4" t="s">
        <v>17253</v>
      </c>
      <c r="F172" s="5">
        <f t="shared" ca="1" si="2"/>
        <v>0.47752949903115305</v>
      </c>
    </row>
    <row r="173" spans="1:6" x14ac:dyDescent="0.25">
      <c r="A173" s="5" t="s">
        <v>3366</v>
      </c>
      <c r="B173" s="6" t="s">
        <v>3370</v>
      </c>
      <c r="C173" s="5"/>
      <c r="D173" s="4" t="s">
        <v>17254</v>
      </c>
      <c r="E173" s="4" t="s">
        <v>17255</v>
      </c>
      <c r="F173" s="5">
        <f t="shared" ca="1" si="2"/>
        <v>0.18575607943896477</v>
      </c>
    </row>
    <row r="174" spans="1:6" x14ac:dyDescent="0.25">
      <c r="A174" s="5" t="s">
        <v>3366</v>
      </c>
      <c r="B174" s="6" t="s">
        <v>3367</v>
      </c>
      <c r="C174" s="5"/>
      <c r="D174" s="4" t="s">
        <v>3368</v>
      </c>
      <c r="E174" s="4" t="s">
        <v>3369</v>
      </c>
      <c r="F174" s="5">
        <f t="shared" ca="1" si="2"/>
        <v>0.41551795838046113</v>
      </c>
    </row>
    <row r="175" spans="1:6" x14ac:dyDescent="0.25">
      <c r="A175" s="5" t="s">
        <v>1097</v>
      </c>
      <c r="B175" s="6" t="s">
        <v>17256</v>
      </c>
      <c r="C175" s="5"/>
      <c r="D175" s="4" t="s">
        <v>17257</v>
      </c>
      <c r="E175" s="4" t="s">
        <v>17258</v>
      </c>
      <c r="F175" s="5">
        <f t="shared" ca="1" si="2"/>
        <v>0.38831176631318109</v>
      </c>
    </row>
    <row r="176" spans="1:6" x14ac:dyDescent="0.25">
      <c r="A176" s="5" t="s">
        <v>17259</v>
      </c>
      <c r="B176" s="6" t="s">
        <v>17260</v>
      </c>
      <c r="C176" s="5"/>
      <c r="D176" s="4" t="s">
        <v>17261</v>
      </c>
      <c r="E176" s="4" t="s">
        <v>17262</v>
      </c>
      <c r="F176" s="5">
        <f t="shared" ca="1" si="2"/>
        <v>0.45727993838215075</v>
      </c>
    </row>
    <row r="177" spans="1:6" x14ac:dyDescent="0.25">
      <c r="A177" s="5" t="s">
        <v>17263</v>
      </c>
      <c r="B177" s="6" t="s">
        <v>17264</v>
      </c>
      <c r="C177" s="5"/>
      <c r="D177" s="4" t="s">
        <v>17265</v>
      </c>
      <c r="E177" s="4" t="s">
        <v>17266</v>
      </c>
      <c r="F177" s="5">
        <f t="shared" ca="1" si="2"/>
        <v>0.88843846730653064</v>
      </c>
    </row>
    <row r="178" spans="1:6" x14ac:dyDescent="0.25">
      <c r="A178" s="5" t="s">
        <v>1225</v>
      </c>
      <c r="B178" s="6" t="s">
        <v>17267</v>
      </c>
      <c r="C178" s="5"/>
      <c r="D178" s="4" t="s">
        <v>17268</v>
      </c>
      <c r="E178" s="4" t="s">
        <v>17269</v>
      </c>
      <c r="F178" s="5">
        <f t="shared" ca="1" si="2"/>
        <v>0.17368861455210982</v>
      </c>
    </row>
    <row r="179" spans="1:6" x14ac:dyDescent="0.25">
      <c r="A179" s="5" t="s">
        <v>17270</v>
      </c>
      <c r="B179" s="6" t="s">
        <v>17271</v>
      </c>
      <c r="C179" s="5"/>
      <c r="D179" s="4" t="s">
        <v>0</v>
      </c>
      <c r="E179" s="4" t="s">
        <v>0</v>
      </c>
      <c r="F179" s="5">
        <f t="shared" ca="1" si="2"/>
        <v>0.65568337187398507</v>
      </c>
    </row>
    <row r="180" spans="1:6" x14ac:dyDescent="0.25">
      <c r="A180" s="5" t="s">
        <v>8009</v>
      </c>
      <c r="B180" s="6" t="s">
        <v>17272</v>
      </c>
      <c r="C180" s="5"/>
      <c r="D180" s="4" t="s">
        <v>17273</v>
      </c>
      <c r="E180" s="4" t="s">
        <v>17274</v>
      </c>
      <c r="F180" s="5">
        <f t="shared" ca="1" si="2"/>
        <v>0.5926232923574094</v>
      </c>
    </row>
    <row r="181" spans="1:6" x14ac:dyDescent="0.25">
      <c r="A181" s="5" t="s">
        <v>17275</v>
      </c>
      <c r="B181" s="6" t="s">
        <v>17276</v>
      </c>
      <c r="C181" s="5"/>
      <c r="D181" s="4" t="s">
        <v>17277</v>
      </c>
      <c r="E181" s="4" t="s">
        <v>17278</v>
      </c>
      <c r="F181" s="5">
        <f t="shared" ca="1" si="2"/>
        <v>0.60051009505755304</v>
      </c>
    </row>
    <row r="182" spans="1:6" x14ac:dyDescent="0.25">
      <c r="A182" s="5" t="s">
        <v>1128</v>
      </c>
      <c r="B182" s="6" t="s">
        <v>2445</v>
      </c>
      <c r="C182" s="5"/>
      <c r="D182" s="4" t="s">
        <v>17279</v>
      </c>
      <c r="E182" s="4" t="s">
        <v>17280</v>
      </c>
      <c r="F182" s="5">
        <f t="shared" ca="1" si="2"/>
        <v>0.22377197039045038</v>
      </c>
    </row>
    <row r="183" spans="1:6" x14ac:dyDescent="0.25">
      <c r="A183" s="5" t="s">
        <v>1128</v>
      </c>
      <c r="B183" s="6" t="s">
        <v>17281</v>
      </c>
      <c r="C183" s="5"/>
      <c r="D183" s="4" t="s">
        <v>17282</v>
      </c>
      <c r="E183" s="4" t="s">
        <v>17283</v>
      </c>
      <c r="F183" s="5">
        <f t="shared" ca="1" si="2"/>
        <v>0.63511855592462119</v>
      </c>
    </row>
    <row r="184" spans="1:6" x14ac:dyDescent="0.25">
      <c r="A184" s="5" t="s">
        <v>1045</v>
      </c>
      <c r="B184" s="6" t="s">
        <v>17284</v>
      </c>
      <c r="C184" s="5"/>
      <c r="D184" s="4" t="s">
        <v>17285</v>
      </c>
      <c r="E184" s="4" t="s">
        <v>17286</v>
      </c>
      <c r="F184" s="5">
        <f t="shared" ca="1" si="2"/>
        <v>0.29263532813796633</v>
      </c>
    </row>
    <row r="185" spans="1:6" x14ac:dyDescent="0.25">
      <c r="A185" s="5" t="s">
        <v>1045</v>
      </c>
      <c r="B185" s="6" t="s">
        <v>7400</v>
      </c>
      <c r="C185" s="5"/>
      <c r="D185" s="4" t="s">
        <v>0</v>
      </c>
      <c r="E185" s="4" t="s">
        <v>0</v>
      </c>
      <c r="F185" s="5">
        <f t="shared" ca="1" si="2"/>
        <v>0.62407747373814038</v>
      </c>
    </row>
    <row r="186" spans="1:6" x14ac:dyDescent="0.25">
      <c r="A186" s="5" t="s">
        <v>17287</v>
      </c>
      <c r="B186" s="6" t="s">
        <v>17288</v>
      </c>
      <c r="C186" s="5"/>
      <c r="D186" s="4" t="s">
        <v>0</v>
      </c>
      <c r="E186" s="4" t="s">
        <v>0</v>
      </c>
      <c r="F186" s="5">
        <f t="shared" ca="1" si="2"/>
        <v>0.29562742077537807</v>
      </c>
    </row>
    <row r="187" spans="1:6" x14ac:dyDescent="0.25">
      <c r="A187" s="5" t="s">
        <v>3845</v>
      </c>
      <c r="B187" s="6" t="s">
        <v>17289</v>
      </c>
      <c r="C187" s="5"/>
      <c r="D187" s="4" t="s">
        <v>17290</v>
      </c>
      <c r="E187" s="4" t="s">
        <v>17291</v>
      </c>
      <c r="F187" s="5">
        <f t="shared" ca="1" si="2"/>
        <v>0.98995220867336209</v>
      </c>
    </row>
    <row r="188" spans="1:6" x14ac:dyDescent="0.25">
      <c r="A188" s="5" t="s">
        <v>3845</v>
      </c>
      <c r="B188" s="6" t="s">
        <v>17292</v>
      </c>
      <c r="C188" s="5"/>
      <c r="D188" s="4" t="s">
        <v>17293</v>
      </c>
      <c r="E188" s="4" t="s">
        <v>17294</v>
      </c>
      <c r="F188" s="5">
        <f t="shared" ca="1" si="2"/>
        <v>6.8265116579114826E-3</v>
      </c>
    </row>
    <row r="189" spans="1:6" x14ac:dyDescent="0.25">
      <c r="A189" s="5" t="s">
        <v>16644</v>
      </c>
      <c r="B189" s="6" t="s">
        <v>8165</v>
      </c>
      <c r="C189" s="5"/>
      <c r="D189" s="4" t="s">
        <v>16645</v>
      </c>
      <c r="E189" s="4" t="s">
        <v>16646</v>
      </c>
      <c r="F189" s="5">
        <f t="shared" ca="1" si="2"/>
        <v>0.15168330146047426</v>
      </c>
    </row>
    <row r="190" spans="1:6" x14ac:dyDescent="0.25">
      <c r="A190" s="5" t="s">
        <v>8745</v>
      </c>
      <c r="B190" s="6" t="s">
        <v>17295</v>
      </c>
      <c r="C190" s="5"/>
      <c r="D190" s="4" t="s">
        <v>0</v>
      </c>
      <c r="E190" s="4" t="s">
        <v>0</v>
      </c>
      <c r="F190" s="5">
        <f t="shared" ca="1" si="2"/>
        <v>0.29853627005395778</v>
      </c>
    </row>
    <row r="191" spans="1:6" x14ac:dyDescent="0.25">
      <c r="A191" s="5" t="s">
        <v>8745</v>
      </c>
      <c r="B191" s="6" t="s">
        <v>17296</v>
      </c>
      <c r="C191" s="5"/>
      <c r="D191" s="4" t="s">
        <v>17297</v>
      </c>
      <c r="E191" s="4" t="s">
        <v>17298</v>
      </c>
      <c r="F191" s="5">
        <f t="shared" ca="1" si="2"/>
        <v>0.84290677869728126</v>
      </c>
    </row>
    <row r="192" spans="1:6" x14ac:dyDescent="0.25">
      <c r="A192" s="5" t="s">
        <v>17299</v>
      </c>
      <c r="B192" s="6" t="s">
        <v>17300</v>
      </c>
      <c r="C192" s="5"/>
      <c r="D192" s="4" t="s">
        <v>17301</v>
      </c>
      <c r="E192" s="4" t="s">
        <v>17302</v>
      </c>
      <c r="F192" s="5">
        <f t="shared" ca="1" si="2"/>
        <v>0.49565930714638773</v>
      </c>
    </row>
    <row r="193" spans="1:6" x14ac:dyDescent="0.25">
      <c r="A193" s="5" t="s">
        <v>583</v>
      </c>
      <c r="B193" s="6" t="s">
        <v>17303</v>
      </c>
      <c r="C193" s="5"/>
      <c r="D193" s="4" t="s">
        <v>17304</v>
      </c>
      <c r="E193" s="4" t="s">
        <v>17305</v>
      </c>
      <c r="F193" s="5">
        <f t="shared" ca="1" si="2"/>
        <v>5.306283028211578E-2</v>
      </c>
    </row>
    <row r="194" spans="1:6" x14ac:dyDescent="0.25">
      <c r="A194" s="5" t="s">
        <v>583</v>
      </c>
      <c r="B194" s="6" t="s">
        <v>17306</v>
      </c>
      <c r="C194" s="5"/>
      <c r="D194" s="4" t="s">
        <v>0</v>
      </c>
      <c r="E194" s="4" t="s">
        <v>0</v>
      </c>
      <c r="F194" s="5">
        <f t="shared" ref="F194:F257" ca="1" si="3">RAND()</f>
        <v>9.1756615892564786E-2</v>
      </c>
    </row>
    <row r="195" spans="1:6" x14ac:dyDescent="0.25">
      <c r="A195" s="5" t="s">
        <v>583</v>
      </c>
      <c r="B195" s="6" t="s">
        <v>17307</v>
      </c>
      <c r="C195" s="5"/>
      <c r="D195" s="4" t="s">
        <v>0</v>
      </c>
      <c r="E195" s="4" t="s">
        <v>0</v>
      </c>
      <c r="F195" s="5">
        <f t="shared" ca="1" si="3"/>
        <v>0.67370815197107325</v>
      </c>
    </row>
    <row r="196" spans="1:6" x14ac:dyDescent="0.25">
      <c r="A196" s="5" t="s">
        <v>3969</v>
      </c>
      <c r="B196" s="6" t="s">
        <v>17308</v>
      </c>
      <c r="C196" s="5"/>
      <c r="D196" s="4" t="s">
        <v>17309</v>
      </c>
      <c r="E196" s="4" t="s">
        <v>17310</v>
      </c>
      <c r="F196" s="5">
        <f t="shared" ca="1" si="3"/>
        <v>0.10540338253162318</v>
      </c>
    </row>
    <row r="197" spans="1:6" x14ac:dyDescent="0.25">
      <c r="A197" s="5" t="s">
        <v>722</v>
      </c>
      <c r="B197" s="6" t="s">
        <v>17311</v>
      </c>
      <c r="C197" s="5"/>
      <c r="D197" s="4" t="s">
        <v>17312</v>
      </c>
      <c r="E197" s="4" t="s">
        <v>17313</v>
      </c>
      <c r="F197" s="5">
        <f t="shared" ca="1" si="3"/>
        <v>0.38246542650269244</v>
      </c>
    </row>
    <row r="198" spans="1:6" x14ac:dyDescent="0.25">
      <c r="A198" s="5" t="s">
        <v>722</v>
      </c>
      <c r="B198" s="6" t="s">
        <v>17314</v>
      </c>
      <c r="C198" s="5"/>
      <c r="D198" s="4" t="s">
        <v>0</v>
      </c>
      <c r="E198" s="4" t="s">
        <v>0</v>
      </c>
      <c r="F198" s="5">
        <f t="shared" ca="1" si="3"/>
        <v>0.8547261566325185</v>
      </c>
    </row>
    <row r="199" spans="1:6" x14ac:dyDescent="0.25">
      <c r="A199" s="5" t="s">
        <v>8924</v>
      </c>
      <c r="B199" s="6" t="s">
        <v>17315</v>
      </c>
      <c r="C199" s="5"/>
      <c r="D199" s="4" t="s">
        <v>17316</v>
      </c>
      <c r="E199" s="4" t="s">
        <v>17317</v>
      </c>
      <c r="F199" s="5">
        <f t="shared" ca="1" si="3"/>
        <v>0.19922359592986671</v>
      </c>
    </row>
    <row r="200" spans="1:6" x14ac:dyDescent="0.25">
      <c r="A200" s="5" t="s">
        <v>8924</v>
      </c>
      <c r="B200" s="6" t="s">
        <v>3036</v>
      </c>
      <c r="C200" s="5"/>
      <c r="D200" s="4" t="s">
        <v>8926</v>
      </c>
      <c r="E200" s="4" t="s">
        <v>8927</v>
      </c>
      <c r="F200" s="5">
        <f t="shared" ca="1" si="3"/>
        <v>0.62660729874078003</v>
      </c>
    </row>
    <row r="201" spans="1:6" x14ac:dyDescent="0.25">
      <c r="A201" s="5" t="s">
        <v>17318</v>
      </c>
      <c r="B201" s="6" t="s">
        <v>17319</v>
      </c>
      <c r="C201" s="5"/>
      <c r="D201" s="4" t="s">
        <v>17320</v>
      </c>
      <c r="E201" s="4" t="s">
        <v>17321</v>
      </c>
      <c r="F201" s="5">
        <f t="shared" ca="1" si="3"/>
        <v>0.22063240373867177</v>
      </c>
    </row>
    <row r="202" spans="1:6" x14ac:dyDescent="0.25">
      <c r="A202" s="5" t="s">
        <v>17318</v>
      </c>
      <c r="B202" s="6" t="s">
        <v>17322</v>
      </c>
      <c r="C202" s="5"/>
      <c r="D202" s="4" t="s">
        <v>17323</v>
      </c>
      <c r="E202" s="4" t="s">
        <v>17324</v>
      </c>
      <c r="F202" s="5">
        <f t="shared" ca="1" si="3"/>
        <v>0.58481183475500809</v>
      </c>
    </row>
    <row r="203" spans="1:6" x14ac:dyDescent="0.25">
      <c r="A203" s="5" t="s">
        <v>17325</v>
      </c>
      <c r="B203" s="6" t="s">
        <v>17326</v>
      </c>
      <c r="C203" s="5"/>
      <c r="D203" s="4" t="s">
        <v>17327</v>
      </c>
      <c r="E203" s="4" t="s">
        <v>17328</v>
      </c>
      <c r="F203" s="5">
        <f t="shared" ca="1" si="3"/>
        <v>0.69755618184194901</v>
      </c>
    </row>
    <row r="204" spans="1:6" x14ac:dyDescent="0.25">
      <c r="A204" s="5" t="s">
        <v>8984</v>
      </c>
      <c r="B204" s="6" t="s">
        <v>17329</v>
      </c>
      <c r="C204" s="5"/>
      <c r="D204" s="4" t="s">
        <v>17330</v>
      </c>
      <c r="E204" s="4" t="s">
        <v>17331</v>
      </c>
      <c r="F204" s="5">
        <f t="shared" ca="1" si="3"/>
        <v>0.11535040775014616</v>
      </c>
    </row>
    <row r="205" spans="1:6" x14ac:dyDescent="0.25">
      <c r="A205" s="5" t="s">
        <v>9771</v>
      </c>
      <c r="B205" s="6" t="s">
        <v>17332</v>
      </c>
      <c r="C205" s="5"/>
      <c r="D205" s="4" t="s">
        <v>17333</v>
      </c>
      <c r="E205" s="4" t="s">
        <v>17334</v>
      </c>
      <c r="F205" s="5">
        <f t="shared" ca="1" si="3"/>
        <v>0.55707399404178948</v>
      </c>
    </row>
    <row r="206" spans="1:6" x14ac:dyDescent="0.25">
      <c r="A206" s="5" t="s">
        <v>9771</v>
      </c>
      <c r="B206" s="6" t="s">
        <v>13423</v>
      </c>
      <c r="C206" s="5"/>
      <c r="D206" s="4" t="s">
        <v>17335</v>
      </c>
      <c r="E206" s="4" t="s">
        <v>17336</v>
      </c>
      <c r="F206" s="5">
        <f t="shared" ca="1" si="3"/>
        <v>0.69817470475578869</v>
      </c>
    </row>
    <row r="207" spans="1:6" x14ac:dyDescent="0.25">
      <c r="A207" s="5" t="s">
        <v>17337</v>
      </c>
      <c r="B207" s="6" t="s">
        <v>17338</v>
      </c>
      <c r="C207" s="5"/>
      <c r="D207" s="4" t="s">
        <v>0</v>
      </c>
      <c r="E207" s="4" t="s">
        <v>0</v>
      </c>
      <c r="F207" s="5">
        <f t="shared" ca="1" si="3"/>
        <v>0.37890593972205389</v>
      </c>
    </row>
    <row r="208" spans="1:6" x14ac:dyDescent="0.25">
      <c r="A208" s="5" t="s">
        <v>272</v>
      </c>
      <c r="B208" s="6" t="s">
        <v>17339</v>
      </c>
      <c r="C208" s="5"/>
      <c r="D208" s="4" t="s">
        <v>17340</v>
      </c>
      <c r="E208" s="4" t="s">
        <v>17341</v>
      </c>
      <c r="F208" s="5">
        <f t="shared" ca="1" si="3"/>
        <v>0.68305174463810348</v>
      </c>
    </row>
    <row r="209" spans="1:6" x14ac:dyDescent="0.25">
      <c r="A209" s="5" t="s">
        <v>272</v>
      </c>
      <c r="B209" s="6" t="s">
        <v>1925</v>
      </c>
      <c r="C209" s="5"/>
      <c r="D209" s="4" t="s">
        <v>0</v>
      </c>
      <c r="E209" s="4" t="s">
        <v>0</v>
      </c>
      <c r="F209" s="5">
        <f t="shared" ca="1" si="3"/>
        <v>0.85569684649332689</v>
      </c>
    </row>
    <row r="210" spans="1:6" x14ac:dyDescent="0.25">
      <c r="A210" s="5" t="s">
        <v>5312</v>
      </c>
      <c r="B210" s="6" t="s">
        <v>17342</v>
      </c>
      <c r="C210" s="5"/>
      <c r="D210" s="4" t="s">
        <v>17343</v>
      </c>
      <c r="E210" s="4" t="s">
        <v>17344</v>
      </c>
      <c r="F210" s="5">
        <f t="shared" ca="1" si="3"/>
        <v>0.29175782946861473</v>
      </c>
    </row>
    <row r="211" spans="1:6" x14ac:dyDescent="0.25">
      <c r="A211" s="5" t="s">
        <v>11770</v>
      </c>
      <c r="B211" s="6" t="s">
        <v>17345</v>
      </c>
      <c r="C211" s="5"/>
      <c r="D211" s="4" t="s">
        <v>17346</v>
      </c>
      <c r="E211" s="4" t="s">
        <v>17347</v>
      </c>
      <c r="F211" s="5">
        <f t="shared" ca="1" si="3"/>
        <v>0.14181630027657044</v>
      </c>
    </row>
    <row r="212" spans="1:6" x14ac:dyDescent="0.25">
      <c r="A212" s="5" t="s">
        <v>17348</v>
      </c>
      <c r="B212" s="6" t="s">
        <v>17342</v>
      </c>
      <c r="C212" s="5"/>
      <c r="D212" s="4" t="s">
        <v>0</v>
      </c>
      <c r="E212" s="4" t="s">
        <v>0</v>
      </c>
      <c r="F212" s="5">
        <f t="shared" ca="1" si="3"/>
        <v>0.32834623483876135</v>
      </c>
    </row>
    <row r="213" spans="1:6" x14ac:dyDescent="0.25">
      <c r="A213" s="5" t="s">
        <v>17349</v>
      </c>
      <c r="B213" s="6" t="s">
        <v>17350</v>
      </c>
      <c r="C213" s="5"/>
      <c r="D213" s="4" t="s">
        <v>17351</v>
      </c>
      <c r="E213" s="4" t="s">
        <v>17352</v>
      </c>
      <c r="F213" s="5">
        <f t="shared" ca="1" si="3"/>
        <v>4.8716898724905588E-2</v>
      </c>
    </row>
    <row r="214" spans="1:6" x14ac:dyDescent="0.25">
      <c r="A214" s="5" t="s">
        <v>17353</v>
      </c>
      <c r="B214" s="6" t="s">
        <v>17354</v>
      </c>
      <c r="C214" s="5"/>
      <c r="D214" s="4" t="s">
        <v>0</v>
      </c>
      <c r="E214" s="4" t="s">
        <v>0</v>
      </c>
      <c r="F214" s="5">
        <f t="shared" ca="1" si="3"/>
        <v>0.2621816414776984</v>
      </c>
    </row>
    <row r="215" spans="1:6" x14ac:dyDescent="0.25">
      <c r="A215" s="5" t="s">
        <v>891</v>
      </c>
      <c r="B215" s="6" t="s">
        <v>17355</v>
      </c>
      <c r="C215" s="5"/>
      <c r="D215" s="4" t="s">
        <v>17356</v>
      </c>
      <c r="E215" s="4" t="s">
        <v>17357</v>
      </c>
      <c r="F215" s="5">
        <f t="shared" ca="1" si="3"/>
        <v>0.56788462060757139</v>
      </c>
    </row>
    <row r="216" spans="1:6" x14ac:dyDescent="0.25">
      <c r="A216" s="5" t="s">
        <v>12110</v>
      </c>
      <c r="B216" s="6" t="s">
        <v>17358</v>
      </c>
      <c r="C216" s="5"/>
      <c r="D216" s="4" t="s">
        <v>17359</v>
      </c>
      <c r="E216" s="4" t="s">
        <v>17360</v>
      </c>
      <c r="F216" s="5">
        <f t="shared" ca="1" si="3"/>
        <v>0.30568598345115328</v>
      </c>
    </row>
    <row r="217" spans="1:6" x14ac:dyDescent="0.25">
      <c r="A217" s="5" t="s">
        <v>12110</v>
      </c>
      <c r="B217" s="6" t="s">
        <v>17361</v>
      </c>
      <c r="C217" s="5"/>
      <c r="D217" s="4" t="s">
        <v>0</v>
      </c>
      <c r="E217" s="4" t="s">
        <v>0</v>
      </c>
      <c r="F217" s="5">
        <f t="shared" ca="1" si="3"/>
        <v>0.48668911097001599</v>
      </c>
    </row>
    <row r="218" spans="1:6" x14ac:dyDescent="0.25">
      <c r="A218" s="5" t="s">
        <v>17362</v>
      </c>
      <c r="B218" s="6" t="s">
        <v>17363</v>
      </c>
      <c r="C218" s="5"/>
      <c r="D218" s="4" t="s">
        <v>0</v>
      </c>
      <c r="E218" s="4" t="s">
        <v>0</v>
      </c>
      <c r="F218" s="5">
        <f t="shared" ca="1" si="3"/>
        <v>0.34385147062107813</v>
      </c>
    </row>
    <row r="219" spans="1:6" x14ac:dyDescent="0.25">
      <c r="A219" s="5" t="s">
        <v>17364</v>
      </c>
      <c r="B219" s="6" t="s">
        <v>17365</v>
      </c>
      <c r="C219" s="5"/>
      <c r="D219" s="4" t="s">
        <v>0</v>
      </c>
      <c r="E219" s="4" t="s">
        <v>0</v>
      </c>
      <c r="F219" s="5">
        <f t="shared" ca="1" si="3"/>
        <v>0.76508109676996949</v>
      </c>
    </row>
    <row r="220" spans="1:6" x14ac:dyDescent="0.25">
      <c r="A220" s="5" t="s">
        <v>12190</v>
      </c>
      <c r="B220" s="6" t="s">
        <v>6215</v>
      </c>
      <c r="C220" s="5"/>
      <c r="D220" s="4" t="s">
        <v>17366</v>
      </c>
      <c r="E220" s="4" t="s">
        <v>17367</v>
      </c>
      <c r="F220" s="5">
        <f t="shared" ca="1" si="3"/>
        <v>0.62753302859329574</v>
      </c>
    </row>
    <row r="221" spans="1:6" x14ac:dyDescent="0.25">
      <c r="A221" s="5" t="s">
        <v>17368</v>
      </c>
      <c r="B221" s="6" t="s">
        <v>17369</v>
      </c>
      <c r="C221" s="5"/>
      <c r="D221" s="4" t="s">
        <v>17370</v>
      </c>
      <c r="E221" s="4" t="s">
        <v>17371</v>
      </c>
      <c r="F221" s="5">
        <f t="shared" ca="1" si="3"/>
        <v>0.5202900391869304</v>
      </c>
    </row>
    <row r="222" spans="1:6" x14ac:dyDescent="0.25">
      <c r="A222" s="5" t="s">
        <v>17368</v>
      </c>
      <c r="B222" s="6" t="s">
        <v>17371</v>
      </c>
      <c r="C222" s="5"/>
      <c r="D222" s="4" t="s">
        <v>17372</v>
      </c>
      <c r="E222" s="4" t="s">
        <v>17373</v>
      </c>
      <c r="F222" s="5">
        <f t="shared" ca="1" si="3"/>
        <v>0.63434495541120328</v>
      </c>
    </row>
    <row r="223" spans="1:6" x14ac:dyDescent="0.25">
      <c r="A223" s="5" t="s">
        <v>12114</v>
      </c>
      <c r="B223" s="6" t="s">
        <v>10884</v>
      </c>
      <c r="C223" s="5"/>
      <c r="D223" s="4" t="s">
        <v>17374</v>
      </c>
      <c r="E223" s="4" t="s">
        <v>17375</v>
      </c>
      <c r="F223" s="5">
        <f t="shared" ca="1" si="3"/>
        <v>0.45119356787011378</v>
      </c>
    </row>
    <row r="224" spans="1:6" x14ac:dyDescent="0.25">
      <c r="A224" s="5" t="s">
        <v>12114</v>
      </c>
      <c r="B224" s="6" t="s">
        <v>12115</v>
      </c>
      <c r="C224" s="5"/>
      <c r="D224" s="4" t="s">
        <v>17376</v>
      </c>
      <c r="E224" s="4" t="s">
        <v>17377</v>
      </c>
      <c r="F224" s="5">
        <f t="shared" ca="1" si="3"/>
        <v>0.47849433148555376</v>
      </c>
    </row>
    <row r="225" spans="1:6" x14ac:dyDescent="0.25">
      <c r="A225" s="5" t="s">
        <v>17378</v>
      </c>
      <c r="B225" s="6" t="s">
        <v>17379</v>
      </c>
      <c r="C225" s="5"/>
      <c r="D225" s="4" t="s">
        <v>17380</v>
      </c>
      <c r="E225" s="4" t="s">
        <v>17381</v>
      </c>
      <c r="F225" s="5">
        <f t="shared" ca="1" si="3"/>
        <v>0.95091554580385496</v>
      </c>
    </row>
    <row r="226" spans="1:6" x14ac:dyDescent="0.25">
      <c r="A226" s="5" t="s">
        <v>1323</v>
      </c>
      <c r="B226" s="6" t="s">
        <v>17382</v>
      </c>
      <c r="C226" s="5"/>
      <c r="D226" s="4" t="s">
        <v>0</v>
      </c>
      <c r="E226" s="4" t="s">
        <v>0</v>
      </c>
      <c r="F226" s="5">
        <f t="shared" ca="1" si="3"/>
        <v>0.92975264064685859</v>
      </c>
    </row>
    <row r="227" spans="1:6" x14ac:dyDescent="0.25">
      <c r="A227" s="5" t="s">
        <v>1323</v>
      </c>
      <c r="B227" s="6" t="s">
        <v>17383</v>
      </c>
      <c r="C227" s="5"/>
      <c r="D227" s="4" t="s">
        <v>17384</v>
      </c>
      <c r="E227" s="4" t="s">
        <v>17385</v>
      </c>
      <c r="F227" s="5">
        <f t="shared" ca="1" si="3"/>
        <v>0.31077082915987075</v>
      </c>
    </row>
    <row r="228" spans="1:6" x14ac:dyDescent="0.25">
      <c r="A228" s="5" t="s">
        <v>1323</v>
      </c>
      <c r="B228" s="6" t="s">
        <v>2609</v>
      </c>
      <c r="C228" s="5"/>
      <c r="D228" s="4" t="s">
        <v>0</v>
      </c>
      <c r="E228" s="4" t="s">
        <v>0</v>
      </c>
      <c r="F228" s="5">
        <f t="shared" ca="1" si="3"/>
        <v>0.60680752950031325</v>
      </c>
    </row>
    <row r="229" spans="1:6" x14ac:dyDescent="0.25">
      <c r="A229" s="5" t="s">
        <v>6214</v>
      </c>
      <c r="B229" s="6" t="s">
        <v>2111</v>
      </c>
      <c r="C229" s="5"/>
      <c r="D229" s="4" t="s">
        <v>17386</v>
      </c>
      <c r="E229" s="4" t="s">
        <v>6217</v>
      </c>
      <c r="F229" s="5">
        <f t="shared" ca="1" si="3"/>
        <v>7.4591620057156693E-2</v>
      </c>
    </row>
    <row r="230" spans="1:6" x14ac:dyDescent="0.25">
      <c r="A230" s="5" t="s">
        <v>17387</v>
      </c>
      <c r="B230" s="6" t="s">
        <v>17388</v>
      </c>
      <c r="C230" s="5"/>
      <c r="D230" s="4" t="s">
        <v>0</v>
      </c>
      <c r="E230" s="4" t="s">
        <v>0</v>
      </c>
      <c r="F230" s="5">
        <f t="shared" ca="1" si="3"/>
        <v>3.9564426727609514E-2</v>
      </c>
    </row>
    <row r="231" spans="1:6" x14ac:dyDescent="0.25">
      <c r="A231" s="5" t="s">
        <v>6268</v>
      </c>
      <c r="B231" s="6" t="s">
        <v>17389</v>
      </c>
      <c r="C231" s="5"/>
      <c r="D231" s="4" t="s">
        <v>17390</v>
      </c>
      <c r="E231" s="4" t="s">
        <v>17391</v>
      </c>
      <c r="F231" s="5">
        <f t="shared" ca="1" si="3"/>
        <v>0.80419480923198639</v>
      </c>
    </row>
    <row r="232" spans="1:6" x14ac:dyDescent="0.25">
      <c r="A232" s="5" t="s">
        <v>17392</v>
      </c>
      <c r="B232" s="6" t="s">
        <v>17393</v>
      </c>
      <c r="C232" s="5"/>
      <c r="D232" s="4" t="s">
        <v>0</v>
      </c>
      <c r="E232" s="4" t="s">
        <v>0</v>
      </c>
      <c r="F232" s="5">
        <f t="shared" ca="1" si="3"/>
        <v>0.45468998022817508</v>
      </c>
    </row>
    <row r="233" spans="1:6" x14ac:dyDescent="0.25">
      <c r="A233" s="5" t="s">
        <v>2815</v>
      </c>
      <c r="B233" s="6" t="s">
        <v>17394</v>
      </c>
      <c r="C233" s="5"/>
      <c r="D233" s="4" t="s">
        <v>17395</v>
      </c>
      <c r="E233" s="4" t="s">
        <v>17396</v>
      </c>
      <c r="F233" s="5">
        <f t="shared" ca="1" si="3"/>
        <v>7.2492015178545754E-3</v>
      </c>
    </row>
    <row r="234" spans="1:6" x14ac:dyDescent="0.25">
      <c r="A234" s="5" t="s">
        <v>2815</v>
      </c>
      <c r="B234" s="6" t="s">
        <v>17397</v>
      </c>
      <c r="C234" s="5"/>
      <c r="D234" s="4" t="s">
        <v>2817</v>
      </c>
      <c r="E234" s="4" t="s">
        <v>2818</v>
      </c>
      <c r="F234" s="5">
        <f t="shared" ca="1" si="3"/>
        <v>0.90496574535356422</v>
      </c>
    </row>
    <row r="235" spans="1:6" x14ac:dyDescent="0.25">
      <c r="A235" s="5" t="s">
        <v>5774</v>
      </c>
      <c r="B235" s="6" t="s">
        <v>17398</v>
      </c>
      <c r="C235" s="5"/>
      <c r="D235" s="4" t="s">
        <v>17399</v>
      </c>
      <c r="E235" s="4" t="s">
        <v>17400</v>
      </c>
      <c r="F235" s="5">
        <f t="shared" ca="1" si="3"/>
        <v>0.89709950080656342</v>
      </c>
    </row>
    <row r="236" spans="1:6" x14ac:dyDescent="0.25">
      <c r="A236" s="5" t="s">
        <v>17401</v>
      </c>
      <c r="B236" s="6" t="s">
        <v>17402</v>
      </c>
      <c r="C236" s="5"/>
      <c r="D236" s="4" t="s">
        <v>17403</v>
      </c>
      <c r="E236" s="4" t="s">
        <v>17404</v>
      </c>
      <c r="F236" s="5">
        <f t="shared" ca="1" si="3"/>
        <v>0.88155231751953089</v>
      </c>
    </row>
    <row r="237" spans="1:6" x14ac:dyDescent="0.25">
      <c r="A237" s="5" t="s">
        <v>17405</v>
      </c>
      <c r="B237" s="6" t="s">
        <v>17406</v>
      </c>
      <c r="C237" s="5"/>
      <c r="D237" s="4" t="s">
        <v>0</v>
      </c>
      <c r="E237" s="4" t="s">
        <v>0</v>
      </c>
      <c r="F237" s="5">
        <f t="shared" ca="1" si="3"/>
        <v>0.50823271451260299</v>
      </c>
    </row>
    <row r="238" spans="1:6" x14ac:dyDescent="0.25">
      <c r="A238" s="5" t="s">
        <v>13897</v>
      </c>
      <c r="B238" s="6" t="s">
        <v>13898</v>
      </c>
      <c r="C238" s="5"/>
      <c r="D238" s="4" t="s">
        <v>13899</v>
      </c>
      <c r="E238" s="4" t="s">
        <v>17407</v>
      </c>
      <c r="F238" s="5">
        <f t="shared" ca="1" si="3"/>
        <v>0.322213675154299</v>
      </c>
    </row>
    <row r="239" spans="1:6" x14ac:dyDescent="0.25">
      <c r="A239" s="5" t="s">
        <v>5169</v>
      </c>
      <c r="B239" s="6" t="s">
        <v>17329</v>
      </c>
      <c r="C239" s="5"/>
      <c r="D239" s="4" t="s">
        <v>17408</v>
      </c>
      <c r="E239" s="4" t="s">
        <v>17409</v>
      </c>
      <c r="F239" s="5">
        <f t="shared" ca="1" si="3"/>
        <v>0.73822206035366322</v>
      </c>
    </row>
    <row r="240" spans="1:6" x14ac:dyDescent="0.25">
      <c r="A240" s="5" t="s">
        <v>9335</v>
      </c>
      <c r="B240" s="6" t="s">
        <v>5740</v>
      </c>
      <c r="C240" s="5"/>
      <c r="D240" s="4" t="s">
        <v>17410</v>
      </c>
      <c r="E240" s="4" t="s">
        <v>17411</v>
      </c>
      <c r="F240" s="5">
        <f t="shared" ca="1" si="3"/>
        <v>0.53887911536948685</v>
      </c>
    </row>
    <row r="241" spans="1:6" x14ac:dyDescent="0.25">
      <c r="A241" s="5" t="s">
        <v>195</v>
      </c>
      <c r="B241" s="6" t="s">
        <v>17412</v>
      </c>
      <c r="C241" s="5"/>
      <c r="D241" s="4" t="s">
        <v>17413</v>
      </c>
      <c r="E241" s="4" t="s">
        <v>17414</v>
      </c>
      <c r="F241" s="5">
        <f t="shared" ca="1" si="3"/>
        <v>9.261606781038334E-2</v>
      </c>
    </row>
    <row r="242" spans="1:6" x14ac:dyDescent="0.25">
      <c r="A242" s="5" t="s">
        <v>195</v>
      </c>
      <c r="B242" s="6" t="s">
        <v>17415</v>
      </c>
      <c r="C242" s="5"/>
      <c r="D242" s="4" t="s">
        <v>17416</v>
      </c>
      <c r="E242" s="4" t="s">
        <v>17417</v>
      </c>
      <c r="F242" s="5">
        <f t="shared" ca="1" si="3"/>
        <v>0.12485024101338715</v>
      </c>
    </row>
    <row r="243" spans="1:6" x14ac:dyDescent="0.25">
      <c r="A243" s="5"/>
      <c r="B243" s="6"/>
      <c r="C243" s="5"/>
      <c r="D243" s="4"/>
      <c r="E243" s="4"/>
      <c r="F243" s="5">
        <f t="shared" ca="1" si="3"/>
        <v>0.13381036116762179</v>
      </c>
    </row>
    <row r="244" spans="1:6" x14ac:dyDescent="0.25">
      <c r="A244" s="5"/>
      <c r="B244" s="6"/>
      <c r="C244" s="5"/>
      <c r="D244" s="4"/>
      <c r="E244" s="4"/>
      <c r="F244" s="5">
        <f t="shared" ca="1" si="3"/>
        <v>0.45784413019823433</v>
      </c>
    </row>
    <row r="245" spans="1:6" x14ac:dyDescent="0.25">
      <c r="A245" s="5"/>
      <c r="B245" s="6"/>
      <c r="C245" s="5"/>
      <c r="D245" s="4"/>
      <c r="E245" s="4"/>
      <c r="F245" s="5">
        <f t="shared" ca="1" si="3"/>
        <v>0.17850757980062271</v>
      </c>
    </row>
    <row r="246" spans="1:6" x14ac:dyDescent="0.25">
      <c r="A246" s="5"/>
      <c r="B246" s="6"/>
      <c r="C246" s="5"/>
      <c r="D246" s="4"/>
      <c r="E246" s="4"/>
      <c r="F246" s="5">
        <f t="shared" ca="1" si="3"/>
        <v>0.3146868710450601</v>
      </c>
    </row>
    <row r="247" spans="1:6" x14ac:dyDescent="0.25">
      <c r="A247" s="5"/>
      <c r="B247" s="6"/>
      <c r="C247" s="5"/>
      <c r="D247" s="4"/>
      <c r="E247" s="4"/>
      <c r="F247" s="5">
        <f t="shared" ca="1" si="3"/>
        <v>0.75512284189724133</v>
      </c>
    </row>
    <row r="248" spans="1:6" x14ac:dyDescent="0.25">
      <c r="A248" s="5"/>
      <c r="B248" s="6"/>
      <c r="C248" s="5"/>
      <c r="D248" s="4"/>
      <c r="E248" s="4"/>
      <c r="F248" s="5">
        <f t="shared" ca="1" si="3"/>
        <v>0.27505555102324986</v>
      </c>
    </row>
    <row r="249" spans="1:6" x14ac:dyDescent="0.25">
      <c r="A249" s="5"/>
      <c r="B249" s="6"/>
      <c r="C249" s="5"/>
      <c r="D249" s="4"/>
      <c r="E249" s="4"/>
      <c r="F249" s="5">
        <f t="shared" ca="1" si="3"/>
        <v>0.76184744563018136</v>
      </c>
    </row>
    <row r="250" spans="1:6" x14ac:dyDescent="0.25">
      <c r="A250" s="5"/>
      <c r="B250" s="6"/>
      <c r="C250" s="5"/>
      <c r="D250" s="4"/>
      <c r="E250" s="4"/>
      <c r="F250" s="5">
        <f t="shared" ca="1" si="3"/>
        <v>0.93647225722497862</v>
      </c>
    </row>
    <row r="251" spans="1:6" x14ac:dyDescent="0.25">
      <c r="A251" s="5"/>
      <c r="B251" s="6"/>
      <c r="C251" s="5"/>
      <c r="D251" s="4"/>
      <c r="E251" s="4"/>
      <c r="F251" s="5">
        <f t="shared" ca="1" si="3"/>
        <v>0.65180286611917237</v>
      </c>
    </row>
    <row r="252" spans="1:6" x14ac:dyDescent="0.25">
      <c r="A252" s="5"/>
      <c r="B252" s="6"/>
      <c r="C252" s="5"/>
      <c r="D252" s="4"/>
      <c r="E252" s="4"/>
      <c r="F252" s="5">
        <f t="shared" ca="1" si="3"/>
        <v>0.82868413994715129</v>
      </c>
    </row>
    <row r="253" spans="1:6" x14ac:dyDescent="0.25">
      <c r="A253" s="5"/>
      <c r="B253" s="6"/>
      <c r="C253" s="5"/>
      <c r="D253" s="4"/>
      <c r="E253" s="4"/>
      <c r="F253" s="5">
        <f t="shared" ca="1" si="3"/>
        <v>0.13333951864047222</v>
      </c>
    </row>
    <row r="254" spans="1:6" x14ac:dyDescent="0.25">
      <c r="A254" s="5"/>
      <c r="B254" s="6"/>
      <c r="C254" s="5"/>
      <c r="D254" s="4"/>
      <c r="E254" s="4"/>
      <c r="F254" s="5">
        <f t="shared" ca="1" si="3"/>
        <v>0.11367266455073322</v>
      </c>
    </row>
    <row r="255" spans="1:6" x14ac:dyDescent="0.25">
      <c r="A255" s="5"/>
      <c r="B255" s="6"/>
      <c r="C255" s="5"/>
      <c r="D255" s="4"/>
      <c r="E255" s="4"/>
      <c r="F255" s="5">
        <f t="shared" ca="1" si="3"/>
        <v>0.50384549909383836</v>
      </c>
    </row>
    <row r="256" spans="1:6" x14ac:dyDescent="0.25">
      <c r="A256" s="5"/>
      <c r="B256" s="6"/>
      <c r="C256" s="5"/>
      <c r="D256" s="4"/>
      <c r="E256" s="4"/>
      <c r="F256" s="5">
        <f t="shared" ca="1" si="3"/>
        <v>0.53848530446726073</v>
      </c>
    </row>
    <row r="257" spans="1:6" x14ac:dyDescent="0.25">
      <c r="A257" s="5"/>
      <c r="B257" s="6"/>
      <c r="C257" s="5"/>
      <c r="D257" s="4"/>
      <c r="E257" s="4"/>
      <c r="F257" s="5">
        <f t="shared" ca="1" si="3"/>
        <v>0.25842498491670951</v>
      </c>
    </row>
    <row r="258" spans="1:6" x14ac:dyDescent="0.25">
      <c r="A258" s="5"/>
      <c r="B258" s="6"/>
      <c r="C258" s="5"/>
      <c r="D258" s="4"/>
      <c r="E258" s="4"/>
      <c r="F258" s="5">
        <f t="shared" ref="F258:F321" ca="1" si="4">RAND()</f>
        <v>0.88817097885649787</v>
      </c>
    </row>
    <row r="259" spans="1:6" x14ac:dyDescent="0.25">
      <c r="A259" s="5"/>
      <c r="B259" s="6"/>
      <c r="C259" s="5"/>
      <c r="D259" s="4"/>
      <c r="E259" s="4"/>
      <c r="F259" s="5">
        <f t="shared" ca="1" si="4"/>
        <v>0.34300165930916315</v>
      </c>
    </row>
    <row r="260" spans="1:6" x14ac:dyDescent="0.25">
      <c r="A260" s="5"/>
      <c r="B260" s="6"/>
      <c r="C260" s="5"/>
      <c r="D260" s="4"/>
      <c r="E260" s="4"/>
      <c r="F260" s="5">
        <f t="shared" ca="1" si="4"/>
        <v>0.67302178545629054</v>
      </c>
    </row>
    <row r="261" spans="1:6" x14ac:dyDescent="0.25">
      <c r="A261" s="5"/>
      <c r="B261" s="6"/>
      <c r="C261" s="5"/>
      <c r="D261" s="4"/>
      <c r="E261" s="4"/>
      <c r="F261" s="5">
        <f t="shared" ca="1" si="4"/>
        <v>0.35960088228212073</v>
      </c>
    </row>
    <row r="262" spans="1:6" x14ac:dyDescent="0.25">
      <c r="A262" s="5"/>
      <c r="B262" s="6"/>
      <c r="C262" s="5"/>
      <c r="D262" s="4"/>
      <c r="E262" s="4"/>
      <c r="F262" s="5">
        <f t="shared" ca="1" si="4"/>
        <v>0.99054386637384462</v>
      </c>
    </row>
    <row r="263" spans="1:6" x14ac:dyDescent="0.25">
      <c r="A263" s="5"/>
      <c r="B263" s="6"/>
      <c r="C263" s="5"/>
      <c r="D263" s="4"/>
      <c r="E263" s="4"/>
      <c r="F263" s="5">
        <f t="shared" ca="1" si="4"/>
        <v>0.84309698340059858</v>
      </c>
    </row>
    <row r="264" spans="1:6" x14ac:dyDescent="0.25">
      <c r="A264" s="5"/>
      <c r="B264" s="6"/>
      <c r="C264" s="5"/>
      <c r="D264" s="4"/>
      <c r="E264" s="4"/>
      <c r="F264" s="5">
        <f t="shared" ca="1" si="4"/>
        <v>0.88196538388209</v>
      </c>
    </row>
    <row r="265" spans="1:6" x14ac:dyDescent="0.25">
      <c r="A265" s="5"/>
      <c r="B265" s="6"/>
      <c r="C265" s="5"/>
      <c r="D265" s="4"/>
      <c r="E265" s="4"/>
      <c r="F265" s="5">
        <f t="shared" ca="1" si="4"/>
        <v>0.99506460260104201</v>
      </c>
    </row>
    <row r="266" spans="1:6" x14ac:dyDescent="0.25">
      <c r="A266" s="5"/>
      <c r="B266" s="6"/>
      <c r="C266" s="5"/>
      <c r="D266" s="4"/>
      <c r="E266" s="4"/>
      <c r="F266" s="5">
        <f t="shared" ca="1" si="4"/>
        <v>0.31168815835145347</v>
      </c>
    </row>
    <row r="267" spans="1:6" x14ac:dyDescent="0.25">
      <c r="A267" s="5"/>
      <c r="B267" s="6"/>
      <c r="C267" s="5"/>
      <c r="D267" s="4"/>
      <c r="E267" s="4"/>
      <c r="F267" s="5">
        <f t="shared" ca="1" si="4"/>
        <v>0.42775442883949488</v>
      </c>
    </row>
    <row r="268" spans="1:6" x14ac:dyDescent="0.25">
      <c r="A268" s="5"/>
      <c r="B268" s="6"/>
      <c r="C268" s="5"/>
      <c r="D268" s="4"/>
      <c r="E268" s="4"/>
      <c r="F268" s="5">
        <f t="shared" ca="1" si="4"/>
        <v>0.30326307472312897</v>
      </c>
    </row>
    <row r="269" spans="1:6" x14ac:dyDescent="0.25">
      <c r="A269" s="5"/>
      <c r="B269" s="6"/>
      <c r="C269" s="5"/>
      <c r="D269" s="4"/>
      <c r="E269" s="4"/>
      <c r="F269" s="5">
        <f t="shared" ca="1" si="4"/>
        <v>0.58775929721822595</v>
      </c>
    </row>
    <row r="270" spans="1:6" x14ac:dyDescent="0.25">
      <c r="A270" s="5"/>
      <c r="B270" s="6"/>
      <c r="C270" s="5"/>
      <c r="D270" s="4"/>
      <c r="E270" s="4"/>
      <c r="F270" s="5">
        <f t="shared" ca="1" si="4"/>
        <v>0.10975871367608125</v>
      </c>
    </row>
    <row r="271" spans="1:6" x14ac:dyDescent="0.25">
      <c r="A271" s="5"/>
      <c r="B271" s="6"/>
      <c r="C271" s="5"/>
      <c r="D271" s="4"/>
      <c r="E271" s="4"/>
      <c r="F271" s="5">
        <f t="shared" ca="1" si="4"/>
        <v>0.20372178683759889</v>
      </c>
    </row>
    <row r="272" spans="1:6" x14ac:dyDescent="0.25">
      <c r="A272" s="5"/>
      <c r="B272" s="6"/>
      <c r="C272" s="5"/>
      <c r="D272" s="4"/>
      <c r="E272" s="4"/>
      <c r="F272" s="5">
        <f t="shared" ca="1" si="4"/>
        <v>0.81912078832832369</v>
      </c>
    </row>
    <row r="273" spans="1:6" x14ac:dyDescent="0.25">
      <c r="A273" s="5"/>
      <c r="B273" s="6"/>
      <c r="C273" s="5"/>
      <c r="D273" s="4"/>
      <c r="E273" s="4"/>
      <c r="F273" s="5">
        <f t="shared" ca="1" si="4"/>
        <v>0.31751851382954965</v>
      </c>
    </row>
    <row r="274" spans="1:6" x14ac:dyDescent="0.25">
      <c r="A274" s="5"/>
      <c r="B274" s="6"/>
      <c r="C274" s="5"/>
      <c r="D274" s="4"/>
      <c r="E274" s="4"/>
      <c r="F274" s="5">
        <f t="shared" ca="1" si="4"/>
        <v>0.59947019205811525</v>
      </c>
    </row>
    <row r="275" spans="1:6" x14ac:dyDescent="0.25">
      <c r="A275" s="5"/>
      <c r="B275" s="6"/>
      <c r="C275" s="5"/>
      <c r="D275" s="4"/>
      <c r="E275" s="4"/>
      <c r="F275" s="5">
        <f t="shared" ca="1" si="4"/>
        <v>0.47085315521341076</v>
      </c>
    </row>
    <row r="276" spans="1:6" x14ac:dyDescent="0.25">
      <c r="A276" s="5"/>
      <c r="B276" s="6"/>
      <c r="C276" s="5"/>
      <c r="D276" s="4"/>
      <c r="E276" s="4"/>
      <c r="F276" s="5">
        <f t="shared" ca="1" si="4"/>
        <v>0.66930498188032927</v>
      </c>
    </row>
    <row r="277" spans="1:6" x14ac:dyDescent="0.25">
      <c r="A277" s="5"/>
      <c r="B277" s="6"/>
      <c r="C277" s="5"/>
      <c r="D277" s="4"/>
      <c r="E277" s="4"/>
      <c r="F277" s="5">
        <f t="shared" ca="1" si="4"/>
        <v>0.78865969069543063</v>
      </c>
    </row>
    <row r="278" spans="1:6" x14ac:dyDescent="0.25">
      <c r="A278" s="5"/>
      <c r="B278" s="6"/>
      <c r="C278" s="5"/>
      <c r="D278" s="4"/>
      <c r="E278" s="4"/>
      <c r="F278" s="5">
        <f t="shared" ca="1" si="4"/>
        <v>0.43740535805091429</v>
      </c>
    </row>
    <row r="279" spans="1:6" x14ac:dyDescent="0.25">
      <c r="A279" s="5"/>
      <c r="B279" s="6"/>
      <c r="C279" s="5"/>
      <c r="D279" s="4"/>
      <c r="E279" s="4"/>
      <c r="F279" s="5">
        <f t="shared" ca="1" si="4"/>
        <v>0.67058622399583878</v>
      </c>
    </row>
    <row r="280" spans="1:6" x14ac:dyDescent="0.25">
      <c r="A280" s="5"/>
      <c r="B280" s="6"/>
      <c r="C280" s="5"/>
      <c r="D280" s="4"/>
      <c r="E280" s="4"/>
      <c r="F280" s="5">
        <f t="shared" ca="1" si="4"/>
        <v>0.91297491316777424</v>
      </c>
    </row>
    <row r="281" spans="1:6" x14ac:dyDescent="0.25">
      <c r="A281" s="5"/>
      <c r="B281" s="6"/>
      <c r="C281" s="5"/>
      <c r="D281" s="4"/>
      <c r="E281" s="4"/>
      <c r="F281" s="5">
        <f t="shared" ca="1" si="4"/>
        <v>0.54936704366657862</v>
      </c>
    </row>
    <row r="282" spans="1:6" x14ac:dyDescent="0.25">
      <c r="A282" s="5"/>
      <c r="B282" s="6"/>
      <c r="C282" s="5"/>
      <c r="D282" s="4"/>
      <c r="E282" s="4"/>
      <c r="F282" s="5">
        <f t="shared" ca="1" si="4"/>
        <v>0.87403968084473693</v>
      </c>
    </row>
    <row r="283" spans="1:6" x14ac:dyDescent="0.25">
      <c r="A283" s="5"/>
      <c r="B283" s="6"/>
      <c r="C283" s="5"/>
      <c r="D283" s="4"/>
      <c r="E283" s="4"/>
      <c r="F283" s="5">
        <f t="shared" ca="1" si="4"/>
        <v>0.6485497032815063</v>
      </c>
    </row>
    <row r="284" spans="1:6" x14ac:dyDescent="0.25">
      <c r="A284" s="5"/>
      <c r="B284" s="6"/>
      <c r="C284" s="5"/>
      <c r="D284" s="4"/>
      <c r="E284" s="4"/>
      <c r="F284" s="5">
        <f t="shared" ca="1" si="4"/>
        <v>0.56544323946048536</v>
      </c>
    </row>
    <row r="285" spans="1:6" x14ac:dyDescent="0.25">
      <c r="A285" s="5"/>
      <c r="B285" s="6"/>
      <c r="C285" s="5"/>
      <c r="D285" s="4"/>
      <c r="E285" s="4"/>
      <c r="F285" s="5">
        <f t="shared" ca="1" si="4"/>
        <v>0.96869396470562641</v>
      </c>
    </row>
    <row r="286" spans="1:6" x14ac:dyDescent="0.25">
      <c r="A286" s="5"/>
      <c r="B286" s="6"/>
      <c r="C286" s="5"/>
      <c r="D286" s="4"/>
      <c r="E286" s="4"/>
      <c r="F286" s="5">
        <f t="shared" ca="1" si="4"/>
        <v>0.16681088509451092</v>
      </c>
    </row>
    <row r="287" spans="1:6" x14ac:dyDescent="0.25">
      <c r="A287" s="5"/>
      <c r="B287" s="6"/>
      <c r="C287" s="5"/>
      <c r="D287" s="4"/>
      <c r="E287" s="4"/>
      <c r="F287" s="5">
        <f t="shared" ca="1" si="4"/>
        <v>0.9560390914770972</v>
      </c>
    </row>
    <row r="288" spans="1:6" x14ac:dyDescent="0.25">
      <c r="A288" s="5"/>
      <c r="B288" s="6"/>
      <c r="C288" s="5"/>
      <c r="D288" s="4"/>
      <c r="E288" s="4"/>
      <c r="F288" s="5">
        <f t="shared" ca="1" si="4"/>
        <v>0.63358885266293508</v>
      </c>
    </row>
    <row r="289" spans="1:6" x14ac:dyDescent="0.25">
      <c r="A289" s="5"/>
      <c r="B289" s="6"/>
      <c r="C289" s="5"/>
      <c r="D289" s="4"/>
      <c r="E289" s="4"/>
      <c r="F289" s="5">
        <f t="shared" ca="1" si="4"/>
        <v>0.56329527596892559</v>
      </c>
    </row>
    <row r="290" spans="1:6" x14ac:dyDescent="0.25">
      <c r="A290" s="5"/>
      <c r="B290" s="6"/>
      <c r="C290" s="5"/>
      <c r="D290" s="4"/>
      <c r="E290" s="4"/>
      <c r="F290" s="5">
        <f t="shared" ca="1" si="4"/>
        <v>0.96214633807277194</v>
      </c>
    </row>
    <row r="291" spans="1:6" x14ac:dyDescent="0.25">
      <c r="A291" s="5"/>
      <c r="B291" s="6"/>
      <c r="C291" s="5"/>
      <c r="D291" s="4"/>
      <c r="E291" s="4"/>
      <c r="F291" s="5">
        <f t="shared" ca="1" si="4"/>
        <v>0.9219059183269388</v>
      </c>
    </row>
    <row r="292" spans="1:6" x14ac:dyDescent="0.25">
      <c r="A292" s="5"/>
      <c r="B292" s="6"/>
      <c r="C292" s="5"/>
      <c r="D292" s="4"/>
      <c r="E292" s="4"/>
      <c r="F292" s="5">
        <f t="shared" ca="1" si="4"/>
        <v>0.32500732061041582</v>
      </c>
    </row>
    <row r="293" spans="1:6" x14ac:dyDescent="0.25">
      <c r="A293" s="5"/>
      <c r="B293" s="6"/>
      <c r="C293" s="5"/>
      <c r="D293" s="4"/>
      <c r="E293" s="4"/>
      <c r="F293" s="5">
        <f t="shared" ca="1" si="4"/>
        <v>0.81035897572624316</v>
      </c>
    </row>
    <row r="294" spans="1:6" x14ac:dyDescent="0.25">
      <c r="A294" s="5"/>
      <c r="B294" s="6"/>
      <c r="C294" s="5"/>
      <c r="D294" s="4"/>
      <c r="E294" s="4"/>
      <c r="F294" s="5">
        <f t="shared" ca="1" si="4"/>
        <v>0.24520980639133882</v>
      </c>
    </row>
    <row r="295" spans="1:6" x14ac:dyDescent="0.25">
      <c r="A295" s="5"/>
      <c r="B295" s="6"/>
      <c r="C295" s="5"/>
      <c r="D295" s="4"/>
      <c r="E295" s="4"/>
      <c r="F295" s="5">
        <f t="shared" ca="1" si="4"/>
        <v>0.96275619455087014</v>
      </c>
    </row>
    <row r="296" spans="1:6" x14ac:dyDescent="0.25">
      <c r="A296" s="5"/>
      <c r="B296" s="6"/>
      <c r="C296" s="5"/>
      <c r="D296" s="4"/>
      <c r="E296" s="4"/>
      <c r="F296" s="5">
        <f t="shared" ca="1" si="4"/>
        <v>0.93601271504147054</v>
      </c>
    </row>
    <row r="297" spans="1:6" x14ac:dyDescent="0.25">
      <c r="A297" s="5"/>
      <c r="B297" s="6"/>
      <c r="C297" s="5"/>
      <c r="D297" s="4"/>
      <c r="E297" s="4"/>
      <c r="F297" s="5">
        <f t="shared" ca="1" si="4"/>
        <v>0.90143169535135281</v>
      </c>
    </row>
    <row r="298" spans="1:6" x14ac:dyDescent="0.25">
      <c r="A298" s="5"/>
      <c r="B298" s="6"/>
      <c r="C298" s="5"/>
      <c r="D298" s="4"/>
      <c r="E298" s="4"/>
      <c r="F298" s="5">
        <f t="shared" ca="1" si="4"/>
        <v>2.1326192624917528E-2</v>
      </c>
    </row>
    <row r="299" spans="1:6" x14ac:dyDescent="0.25">
      <c r="A299" s="5"/>
      <c r="B299" s="6"/>
      <c r="C299" s="5"/>
      <c r="D299" s="4"/>
      <c r="E299" s="4"/>
      <c r="F299" s="5">
        <f t="shared" ca="1" si="4"/>
        <v>2.6613403184977291E-2</v>
      </c>
    </row>
    <row r="300" spans="1:6" x14ac:dyDescent="0.25">
      <c r="A300" s="5"/>
      <c r="B300" s="6"/>
      <c r="C300" s="5"/>
      <c r="D300" s="4"/>
      <c r="E300" s="4"/>
      <c r="F300" s="5">
        <f t="shared" ca="1" si="4"/>
        <v>0.31650898059207944</v>
      </c>
    </row>
    <row r="301" spans="1:6" x14ac:dyDescent="0.25">
      <c r="A301" s="5"/>
      <c r="B301" s="6"/>
      <c r="C301" s="5"/>
      <c r="D301" s="4"/>
      <c r="E301" s="4"/>
      <c r="F301" s="5">
        <f t="shared" ca="1" si="4"/>
        <v>0.68430413391322009</v>
      </c>
    </row>
    <row r="302" spans="1:6" x14ac:dyDescent="0.25">
      <c r="A302" s="5"/>
      <c r="B302" s="6"/>
      <c r="C302" s="5"/>
      <c r="D302" s="4"/>
      <c r="E302" s="4"/>
      <c r="F302" s="5">
        <f t="shared" ca="1" si="4"/>
        <v>0.22413394165380762</v>
      </c>
    </row>
    <row r="303" spans="1:6" x14ac:dyDescent="0.25">
      <c r="A303" s="5"/>
      <c r="B303" s="6"/>
      <c r="C303" s="5"/>
      <c r="D303" s="4"/>
      <c r="E303" s="4"/>
      <c r="F303" s="5">
        <f t="shared" ca="1" si="4"/>
        <v>0.61546840105451728</v>
      </c>
    </row>
    <row r="304" spans="1:6" x14ac:dyDescent="0.25">
      <c r="A304" s="5"/>
      <c r="B304" s="6"/>
      <c r="C304" s="5"/>
      <c r="D304" s="4"/>
      <c r="E304" s="4"/>
      <c r="F304" s="5">
        <f t="shared" ca="1" si="4"/>
        <v>0.87633078831694755</v>
      </c>
    </row>
    <row r="305" spans="1:6" x14ac:dyDescent="0.25">
      <c r="A305" s="5"/>
      <c r="B305" s="6"/>
      <c r="C305" s="5"/>
      <c r="D305" s="4"/>
      <c r="E305" s="4"/>
      <c r="F305" s="5">
        <f t="shared" ca="1" si="4"/>
        <v>0.6533648830490526</v>
      </c>
    </row>
    <row r="306" spans="1:6" x14ac:dyDescent="0.25">
      <c r="A306" s="5"/>
      <c r="B306" s="6"/>
      <c r="C306" s="5"/>
      <c r="D306" s="4"/>
      <c r="E306" s="4"/>
      <c r="F306" s="5">
        <f t="shared" ca="1" si="4"/>
        <v>0.75297847128553308</v>
      </c>
    </row>
    <row r="307" spans="1:6" x14ac:dyDescent="0.25">
      <c r="A307" s="5"/>
      <c r="B307" s="6"/>
      <c r="C307" s="5"/>
      <c r="D307" s="4"/>
      <c r="E307" s="4"/>
      <c r="F307" s="5">
        <f t="shared" ca="1" si="4"/>
        <v>0.42689233931560577</v>
      </c>
    </row>
    <row r="308" spans="1:6" x14ac:dyDescent="0.25">
      <c r="A308" s="5"/>
      <c r="B308" s="6"/>
      <c r="C308" s="5"/>
      <c r="D308" s="4"/>
      <c r="E308" s="4"/>
      <c r="F308" s="5">
        <f t="shared" ca="1" si="4"/>
        <v>0.38510459766157645</v>
      </c>
    </row>
    <row r="309" spans="1:6" x14ac:dyDescent="0.25">
      <c r="A309" s="5"/>
      <c r="B309" s="6"/>
      <c r="C309" s="5"/>
      <c r="D309" s="4"/>
      <c r="E309" s="4"/>
      <c r="F309" s="5">
        <f t="shared" ca="1" si="4"/>
        <v>0.22796976045204009</v>
      </c>
    </row>
    <row r="310" spans="1:6" x14ac:dyDescent="0.25">
      <c r="A310" s="5"/>
      <c r="B310" s="6"/>
      <c r="C310" s="5"/>
      <c r="D310" s="4"/>
      <c r="E310" s="4"/>
      <c r="F310" s="5">
        <f t="shared" ca="1" si="4"/>
        <v>0.98833698882355514</v>
      </c>
    </row>
    <row r="311" spans="1:6" x14ac:dyDescent="0.25">
      <c r="A311" s="5"/>
      <c r="B311" s="6"/>
      <c r="C311" s="5"/>
      <c r="D311" s="4"/>
      <c r="E311" s="4"/>
      <c r="F311" s="5">
        <f t="shared" ca="1" si="4"/>
        <v>0.71865878099876424</v>
      </c>
    </row>
    <row r="312" spans="1:6" x14ac:dyDescent="0.25">
      <c r="A312" s="5"/>
      <c r="B312" s="6"/>
      <c r="C312" s="5"/>
      <c r="D312" s="4"/>
      <c r="E312" s="4"/>
      <c r="F312" s="5">
        <f t="shared" ca="1" si="4"/>
        <v>0.70183352749277061</v>
      </c>
    </row>
    <row r="313" spans="1:6" x14ac:dyDescent="0.25">
      <c r="A313" s="5"/>
      <c r="B313" s="6"/>
      <c r="C313" s="5"/>
      <c r="D313" s="4"/>
      <c r="E313" s="4"/>
      <c r="F313" s="5">
        <f t="shared" ca="1" si="4"/>
        <v>0.96634746781397829</v>
      </c>
    </row>
    <row r="314" spans="1:6" x14ac:dyDescent="0.25">
      <c r="A314" s="5"/>
      <c r="B314" s="6"/>
      <c r="C314" s="5"/>
      <c r="D314" s="4"/>
      <c r="E314" s="4"/>
      <c r="F314" s="5">
        <f t="shared" ca="1" si="4"/>
        <v>0.26938170770962999</v>
      </c>
    </row>
    <row r="315" spans="1:6" x14ac:dyDescent="0.25">
      <c r="A315" s="5"/>
      <c r="B315" s="6"/>
      <c r="C315" s="5"/>
      <c r="D315" s="4"/>
      <c r="E315" s="4"/>
      <c r="F315" s="5">
        <f t="shared" ca="1" si="4"/>
        <v>0.86293886276677034</v>
      </c>
    </row>
    <row r="316" spans="1:6" x14ac:dyDescent="0.25">
      <c r="A316" s="5"/>
      <c r="B316" s="6"/>
      <c r="C316" s="5"/>
      <c r="D316" s="5"/>
      <c r="E316" s="5"/>
      <c r="F316" s="5">
        <f t="shared" ca="1" si="4"/>
        <v>0.1130628564446885</v>
      </c>
    </row>
    <row r="317" spans="1:6" x14ac:dyDescent="0.25">
      <c r="A317" s="5"/>
      <c r="B317" s="6"/>
      <c r="C317" s="5"/>
      <c r="D317" s="5"/>
      <c r="E317" s="5"/>
      <c r="F317" s="5">
        <f t="shared" ca="1" si="4"/>
        <v>2.9063952898289558E-2</v>
      </c>
    </row>
    <row r="318" spans="1:6" x14ac:dyDescent="0.25">
      <c r="A318" s="5"/>
      <c r="B318" s="6"/>
      <c r="C318" s="5"/>
      <c r="D318" s="5"/>
      <c r="E318" s="5"/>
      <c r="F318" s="5">
        <f t="shared" ca="1" si="4"/>
        <v>9.8718064130104421E-2</v>
      </c>
    </row>
    <row r="319" spans="1:6" x14ac:dyDescent="0.25">
      <c r="A319" s="5"/>
      <c r="B319" s="6"/>
      <c r="C319" s="5"/>
      <c r="D319" s="5"/>
      <c r="E319" s="5"/>
      <c r="F319" s="5">
        <f t="shared" ca="1" si="4"/>
        <v>0.65866335245902374</v>
      </c>
    </row>
    <row r="320" spans="1:6" x14ac:dyDescent="0.25">
      <c r="A320" s="5"/>
      <c r="B320" s="6"/>
      <c r="C320" s="5"/>
      <c r="D320" s="5"/>
      <c r="E320" s="5"/>
      <c r="F320" s="5">
        <f t="shared" ca="1" si="4"/>
        <v>0.59780549515491199</v>
      </c>
    </row>
    <row r="321" spans="1:6" x14ac:dyDescent="0.25">
      <c r="A321" s="5"/>
      <c r="B321" s="6"/>
      <c r="C321" s="5"/>
      <c r="D321" s="5"/>
      <c r="E321" s="5"/>
      <c r="F321" s="5">
        <f t="shared" ca="1" si="4"/>
        <v>0.32269516135567999</v>
      </c>
    </row>
    <row r="322" spans="1:6" x14ac:dyDescent="0.25">
      <c r="A322" s="5"/>
      <c r="B322" s="6"/>
      <c r="C322" s="5"/>
      <c r="D322" s="5"/>
      <c r="E322" s="5"/>
      <c r="F322" s="5">
        <f t="shared" ref="F322:F385" ca="1" si="5">RAND()</f>
        <v>0.58792896386060345</v>
      </c>
    </row>
    <row r="323" spans="1:6" x14ac:dyDescent="0.25">
      <c r="A323" s="5"/>
      <c r="B323" s="6"/>
      <c r="C323" s="5"/>
      <c r="D323" s="5"/>
      <c r="E323" s="5"/>
      <c r="F323" s="5">
        <f t="shared" ca="1" si="5"/>
        <v>0.13686564558841996</v>
      </c>
    </row>
    <row r="324" spans="1:6" x14ac:dyDescent="0.25">
      <c r="A324" s="5"/>
      <c r="B324" s="6"/>
      <c r="C324" s="5"/>
      <c r="D324" s="5"/>
      <c r="E324" s="5"/>
      <c r="F324" s="5">
        <f t="shared" ca="1" si="5"/>
        <v>0.18594441059198674</v>
      </c>
    </row>
    <row r="325" spans="1:6" x14ac:dyDescent="0.25">
      <c r="A325" s="5"/>
      <c r="B325" s="6"/>
      <c r="C325" s="5"/>
      <c r="D325" s="5"/>
      <c r="E325" s="5"/>
      <c r="F325" s="5">
        <f t="shared" ca="1" si="5"/>
        <v>0.93921975592957041</v>
      </c>
    </row>
    <row r="326" spans="1:6" x14ac:dyDescent="0.25">
      <c r="A326" s="5"/>
      <c r="B326" s="6"/>
      <c r="C326" s="5"/>
      <c r="D326" s="5"/>
      <c r="E326" s="5"/>
      <c r="F326" s="5">
        <f t="shared" ca="1" si="5"/>
        <v>0.7237585617549146</v>
      </c>
    </row>
    <row r="327" spans="1:6" x14ac:dyDescent="0.25">
      <c r="A327" s="5"/>
      <c r="B327" s="6"/>
      <c r="C327" s="5"/>
      <c r="D327" s="5"/>
      <c r="E327" s="5"/>
      <c r="F327" s="5">
        <f t="shared" ca="1" si="5"/>
        <v>0.27470908331164812</v>
      </c>
    </row>
    <row r="328" spans="1:6" x14ac:dyDescent="0.25">
      <c r="A328" s="5"/>
      <c r="B328" s="6"/>
      <c r="C328" s="5"/>
      <c r="D328" s="5"/>
      <c r="E328" s="5"/>
      <c r="F328" s="5">
        <f t="shared" ca="1" si="5"/>
        <v>0.61976581045306356</v>
      </c>
    </row>
    <row r="329" spans="1:6" x14ac:dyDescent="0.25">
      <c r="A329" s="5"/>
      <c r="B329" s="6"/>
      <c r="C329" s="5"/>
      <c r="D329" s="5"/>
      <c r="E329" s="5"/>
      <c r="F329" s="5">
        <f t="shared" ca="1" si="5"/>
        <v>0.63301165577238161</v>
      </c>
    </row>
    <row r="330" spans="1:6" x14ac:dyDescent="0.25">
      <c r="A330" s="5"/>
      <c r="B330" s="6"/>
      <c r="C330" s="5"/>
      <c r="D330" s="5"/>
      <c r="E330" s="5"/>
      <c r="F330" s="5">
        <f t="shared" ca="1" si="5"/>
        <v>0.59305197407783217</v>
      </c>
    </row>
    <row r="331" spans="1:6" x14ac:dyDescent="0.25">
      <c r="A331" s="5"/>
      <c r="B331" s="6"/>
      <c r="C331" s="5"/>
      <c r="D331" s="5"/>
      <c r="E331" s="5"/>
      <c r="F331" s="5">
        <f t="shared" ca="1" si="5"/>
        <v>0.45506866876091023</v>
      </c>
    </row>
    <row r="332" spans="1:6" x14ac:dyDescent="0.25">
      <c r="A332" s="5"/>
      <c r="B332" s="6"/>
      <c r="C332" s="5"/>
      <c r="D332" s="5"/>
      <c r="E332" s="5"/>
      <c r="F332" s="5">
        <f t="shared" ca="1" si="5"/>
        <v>0.40652466260925613</v>
      </c>
    </row>
    <row r="333" spans="1:6" x14ac:dyDescent="0.25">
      <c r="A333" s="5"/>
      <c r="B333" s="6"/>
      <c r="C333" s="5"/>
      <c r="D333" s="5"/>
      <c r="E333" s="5"/>
      <c r="F333" s="5">
        <f t="shared" ca="1" si="5"/>
        <v>0.46887647056572568</v>
      </c>
    </row>
    <row r="334" spans="1:6" x14ac:dyDescent="0.25">
      <c r="A334" s="5"/>
      <c r="B334" s="6"/>
      <c r="C334" s="5"/>
      <c r="D334" s="5"/>
      <c r="E334" s="5"/>
      <c r="F334" s="5">
        <f t="shared" ca="1" si="5"/>
        <v>0.29238396402582978</v>
      </c>
    </row>
    <row r="335" spans="1:6" x14ac:dyDescent="0.25">
      <c r="A335" s="5"/>
      <c r="B335" s="6"/>
      <c r="C335" s="5"/>
      <c r="D335" s="5"/>
      <c r="E335" s="5"/>
      <c r="F335" s="5">
        <f t="shared" ca="1" si="5"/>
        <v>0.4823548564770479</v>
      </c>
    </row>
    <row r="336" spans="1:6" x14ac:dyDescent="0.25">
      <c r="A336" s="5"/>
      <c r="B336" s="6"/>
      <c r="C336" s="5"/>
      <c r="D336" s="5"/>
      <c r="E336" s="5"/>
      <c r="F336" s="5">
        <f t="shared" ca="1" si="5"/>
        <v>0.41521273429185512</v>
      </c>
    </row>
    <row r="337" spans="1:6" x14ac:dyDescent="0.25">
      <c r="A337" s="5"/>
      <c r="B337" s="6"/>
      <c r="C337" s="5"/>
      <c r="D337" s="5"/>
      <c r="E337" s="5"/>
      <c r="F337" s="5">
        <f t="shared" ca="1" si="5"/>
        <v>0.45693126001368156</v>
      </c>
    </row>
    <row r="338" spans="1:6" x14ac:dyDescent="0.25">
      <c r="A338" s="5"/>
      <c r="B338" s="6"/>
      <c r="C338" s="5"/>
      <c r="D338" s="5"/>
      <c r="E338" s="5"/>
      <c r="F338" s="5">
        <f t="shared" ca="1" si="5"/>
        <v>0.63171874906583825</v>
      </c>
    </row>
    <row r="339" spans="1:6" x14ac:dyDescent="0.25">
      <c r="A339" s="5"/>
      <c r="B339" s="6"/>
      <c r="C339" s="5"/>
      <c r="D339" s="5"/>
      <c r="E339" s="5"/>
      <c r="F339" s="5">
        <f t="shared" ca="1" si="5"/>
        <v>0.82391920183292866</v>
      </c>
    </row>
    <row r="340" spans="1:6" x14ac:dyDescent="0.25">
      <c r="A340" s="5"/>
      <c r="B340" s="6"/>
      <c r="C340" s="5"/>
      <c r="D340" s="5"/>
      <c r="E340" s="5"/>
      <c r="F340" s="5">
        <f t="shared" ca="1" si="5"/>
        <v>0.81609548555773903</v>
      </c>
    </row>
    <row r="341" spans="1:6" x14ac:dyDescent="0.25">
      <c r="A341" s="5"/>
      <c r="B341" s="6"/>
      <c r="C341" s="5"/>
      <c r="D341" s="5"/>
      <c r="E341" s="5"/>
      <c r="F341" s="5">
        <f t="shared" ca="1" si="5"/>
        <v>0.50380844617671305</v>
      </c>
    </row>
    <row r="342" spans="1:6" x14ac:dyDescent="0.25">
      <c r="A342" s="5"/>
      <c r="B342" s="6"/>
      <c r="C342" s="5"/>
      <c r="D342" s="5"/>
      <c r="E342" s="5"/>
      <c r="F342" s="5">
        <f t="shared" ca="1" si="5"/>
        <v>0.92129626030991008</v>
      </c>
    </row>
    <row r="343" spans="1:6" x14ac:dyDescent="0.25">
      <c r="A343" s="5"/>
      <c r="B343" s="6"/>
      <c r="C343" s="5"/>
      <c r="D343" s="5"/>
      <c r="E343" s="5"/>
      <c r="F343" s="5">
        <f t="shared" ca="1" si="5"/>
        <v>0.86401052324761718</v>
      </c>
    </row>
    <row r="344" spans="1:6" x14ac:dyDescent="0.25">
      <c r="A344" s="5"/>
      <c r="B344" s="6"/>
      <c r="C344" s="5"/>
      <c r="D344" s="5"/>
      <c r="E344" s="5"/>
      <c r="F344" s="5">
        <f t="shared" ca="1" si="5"/>
        <v>1.9349005883171233E-2</v>
      </c>
    </row>
    <row r="345" spans="1:6" x14ac:dyDescent="0.25">
      <c r="A345" s="5"/>
      <c r="B345" s="6"/>
      <c r="C345" s="5"/>
      <c r="D345" s="5"/>
      <c r="E345" s="5"/>
      <c r="F345" s="5">
        <f t="shared" ca="1" si="5"/>
        <v>0.34509214704451363</v>
      </c>
    </row>
    <row r="346" spans="1:6" x14ac:dyDescent="0.25">
      <c r="A346" s="5"/>
      <c r="B346" s="6"/>
      <c r="C346" s="5"/>
      <c r="D346" s="5"/>
      <c r="E346" s="5"/>
      <c r="F346" s="5">
        <f t="shared" ca="1" si="5"/>
        <v>0.80678637779750573</v>
      </c>
    </row>
    <row r="347" spans="1:6" x14ac:dyDescent="0.25">
      <c r="A347" s="5"/>
      <c r="B347" s="6"/>
      <c r="C347" s="5"/>
      <c r="D347" s="5"/>
      <c r="E347" s="5"/>
      <c r="F347" s="5">
        <f t="shared" ca="1" si="5"/>
        <v>0.9621969344201976</v>
      </c>
    </row>
    <row r="348" spans="1:6" x14ac:dyDescent="0.25">
      <c r="A348" s="5"/>
      <c r="B348" s="6"/>
      <c r="C348" s="5"/>
      <c r="D348" s="5"/>
      <c r="E348" s="5"/>
      <c r="F348" s="5">
        <f t="shared" ca="1" si="5"/>
        <v>3.0506037389396168E-2</v>
      </c>
    </row>
    <row r="349" spans="1:6" x14ac:dyDescent="0.25">
      <c r="A349" s="5"/>
      <c r="B349" s="6"/>
      <c r="C349" s="5"/>
      <c r="D349" s="5"/>
      <c r="E349" s="5"/>
      <c r="F349" s="5">
        <f t="shared" ca="1" si="5"/>
        <v>0.35982152030131587</v>
      </c>
    </row>
    <row r="350" spans="1:6" x14ac:dyDescent="0.25">
      <c r="A350" s="5"/>
      <c r="B350" s="6"/>
      <c r="C350" s="5"/>
      <c r="D350" s="5"/>
      <c r="E350" s="5"/>
      <c r="F350" s="5">
        <f t="shared" ca="1" si="5"/>
        <v>0.93995601967843723</v>
      </c>
    </row>
    <row r="351" spans="1:6" x14ac:dyDescent="0.25">
      <c r="A351" s="5"/>
      <c r="B351" s="6"/>
      <c r="C351" s="5"/>
      <c r="D351" s="5"/>
      <c r="E351" s="5"/>
      <c r="F351" s="5">
        <f t="shared" ca="1" si="5"/>
        <v>0.41259719562559216</v>
      </c>
    </row>
    <row r="352" spans="1:6" x14ac:dyDescent="0.25">
      <c r="A352" s="5"/>
      <c r="B352" s="6"/>
      <c r="C352" s="5"/>
      <c r="D352" s="5"/>
      <c r="E352" s="5"/>
      <c r="F352" s="5">
        <f t="shared" ca="1" si="5"/>
        <v>0.54100479986091154</v>
      </c>
    </row>
    <row r="353" spans="1:6" x14ac:dyDescent="0.25">
      <c r="A353" s="5"/>
      <c r="B353" s="6"/>
      <c r="C353" s="5"/>
      <c r="D353" s="5"/>
      <c r="E353" s="5"/>
      <c r="F353" s="5">
        <f t="shared" ca="1" si="5"/>
        <v>0.6198676281489931</v>
      </c>
    </row>
    <row r="354" spans="1:6" x14ac:dyDescent="0.25">
      <c r="A354" s="5"/>
      <c r="B354" s="6"/>
      <c r="C354" s="5"/>
      <c r="D354" s="5"/>
      <c r="E354" s="5"/>
      <c r="F354" s="5">
        <f t="shared" ca="1" si="5"/>
        <v>0.29298064534015678</v>
      </c>
    </row>
    <row r="355" spans="1:6" x14ac:dyDescent="0.25">
      <c r="A355" s="5"/>
      <c r="B355" s="6"/>
      <c r="C355" s="5"/>
      <c r="D355" s="5"/>
      <c r="E355" s="5"/>
      <c r="F355" s="5">
        <f t="shared" ca="1" si="5"/>
        <v>0.12687235253943729</v>
      </c>
    </row>
    <row r="356" spans="1:6" x14ac:dyDescent="0.25">
      <c r="A356" s="5"/>
      <c r="B356" s="6"/>
      <c r="C356" s="5"/>
      <c r="D356" s="5"/>
      <c r="E356" s="5"/>
      <c r="F356" s="5">
        <f t="shared" ca="1" si="5"/>
        <v>0.23517202125076808</v>
      </c>
    </row>
    <row r="357" spans="1:6" x14ac:dyDescent="0.25">
      <c r="A357" s="5"/>
      <c r="B357" s="6"/>
      <c r="C357" s="5"/>
      <c r="D357" s="5"/>
      <c r="E357" s="5"/>
      <c r="F357" s="5">
        <f t="shared" ca="1" si="5"/>
        <v>0.88740204442008508</v>
      </c>
    </row>
    <row r="358" spans="1:6" x14ac:dyDescent="0.25">
      <c r="A358" s="5"/>
      <c r="B358" s="6"/>
      <c r="C358" s="5"/>
      <c r="D358" s="5"/>
      <c r="E358" s="5"/>
      <c r="F358" s="5">
        <f t="shared" ca="1" si="5"/>
        <v>0.15532612486696851</v>
      </c>
    </row>
    <row r="359" spans="1:6" x14ac:dyDescent="0.25">
      <c r="A359" s="5"/>
      <c r="B359" s="6"/>
      <c r="C359" s="5"/>
      <c r="D359" s="5"/>
      <c r="E359" s="5"/>
      <c r="F359" s="5">
        <f t="shared" ca="1" si="5"/>
        <v>0.44420638768273435</v>
      </c>
    </row>
    <row r="360" spans="1:6" x14ac:dyDescent="0.25">
      <c r="A360" s="5"/>
      <c r="B360" s="6"/>
      <c r="C360" s="5"/>
      <c r="D360" s="5"/>
      <c r="E360" s="5"/>
      <c r="F360" s="5">
        <f t="shared" ca="1" si="5"/>
        <v>0.34141736444624271</v>
      </c>
    </row>
    <row r="361" spans="1:6" x14ac:dyDescent="0.25">
      <c r="A361" s="5"/>
      <c r="B361" s="6"/>
      <c r="C361" s="5"/>
      <c r="D361" s="5"/>
      <c r="E361" s="5"/>
      <c r="F361" s="5">
        <f t="shared" ca="1" si="5"/>
        <v>0.81450669058200642</v>
      </c>
    </row>
    <row r="362" spans="1:6" x14ac:dyDescent="0.25">
      <c r="A362" s="5"/>
      <c r="B362" s="6"/>
      <c r="C362" s="5"/>
      <c r="D362" s="5"/>
      <c r="E362" s="5"/>
      <c r="F362" s="5">
        <f t="shared" ca="1" si="5"/>
        <v>1.7296498340136468E-2</v>
      </c>
    </row>
    <row r="363" spans="1:6" x14ac:dyDescent="0.25">
      <c r="A363" s="5"/>
      <c r="B363" s="6"/>
      <c r="C363" s="5"/>
      <c r="D363" s="5"/>
      <c r="E363" s="5"/>
      <c r="F363" s="5">
        <f t="shared" ca="1" si="5"/>
        <v>0.17338920066844321</v>
      </c>
    </row>
    <row r="364" spans="1:6" x14ac:dyDescent="0.25">
      <c r="A364" s="5"/>
      <c r="B364" s="6"/>
      <c r="C364" s="5"/>
      <c r="D364" s="5"/>
      <c r="E364" s="5"/>
      <c r="F364" s="5">
        <f t="shared" ca="1" si="5"/>
        <v>0.91611494022588758</v>
      </c>
    </row>
    <row r="365" spans="1:6" x14ac:dyDescent="0.25">
      <c r="A365" s="5"/>
      <c r="B365" s="6"/>
      <c r="C365" s="5"/>
      <c r="D365" s="5"/>
      <c r="E365" s="5"/>
      <c r="F365" s="5">
        <f t="shared" ca="1" si="5"/>
        <v>2.2324508344553129E-2</v>
      </c>
    </row>
    <row r="366" spans="1:6" x14ac:dyDescent="0.25">
      <c r="A366" s="5"/>
      <c r="B366" s="6"/>
      <c r="C366" s="5"/>
      <c r="D366" s="5"/>
      <c r="E366" s="5"/>
      <c r="F366" s="5">
        <f t="shared" ca="1" si="5"/>
        <v>0.37749458819776605</v>
      </c>
    </row>
    <row r="367" spans="1:6" x14ac:dyDescent="0.25">
      <c r="A367" s="5"/>
      <c r="B367" s="6"/>
      <c r="C367" s="5"/>
      <c r="D367" s="5"/>
      <c r="E367" s="5"/>
      <c r="F367" s="5">
        <f t="shared" ca="1" si="5"/>
        <v>0.8332668438232621</v>
      </c>
    </row>
    <row r="368" spans="1:6" x14ac:dyDescent="0.25">
      <c r="A368" s="5"/>
      <c r="B368" s="6"/>
      <c r="C368" s="5"/>
      <c r="D368" s="5"/>
      <c r="E368" s="5"/>
      <c r="F368" s="5">
        <f t="shared" ca="1" si="5"/>
        <v>0.35587074606882396</v>
      </c>
    </row>
    <row r="369" spans="1:6" x14ac:dyDescent="0.25">
      <c r="A369" s="5"/>
      <c r="B369" s="6"/>
      <c r="C369" s="5"/>
      <c r="D369" s="5"/>
      <c r="E369" s="5"/>
      <c r="F369" s="5">
        <f t="shared" ca="1" si="5"/>
        <v>0.89890451561148632</v>
      </c>
    </row>
    <row r="370" spans="1:6" x14ac:dyDescent="0.25">
      <c r="A370" s="5"/>
      <c r="B370" s="6"/>
      <c r="C370" s="5"/>
      <c r="D370" s="5"/>
      <c r="E370" s="5"/>
      <c r="F370" s="5">
        <f t="shared" ca="1" si="5"/>
        <v>0.29478532288359161</v>
      </c>
    </row>
    <row r="371" spans="1:6" x14ac:dyDescent="0.25">
      <c r="A371" s="5"/>
      <c r="B371" s="6"/>
      <c r="C371" s="5"/>
      <c r="D371" s="5"/>
      <c r="E371" s="5"/>
      <c r="F371" s="5">
        <f t="shared" ca="1" si="5"/>
        <v>0.22368358811444289</v>
      </c>
    </row>
    <row r="372" spans="1:6" x14ac:dyDescent="0.25">
      <c r="A372" s="5"/>
      <c r="B372" s="6"/>
      <c r="C372" s="5"/>
      <c r="D372" s="5"/>
      <c r="E372" s="5"/>
      <c r="F372" s="5">
        <f t="shared" ca="1" si="5"/>
        <v>0.68707298320058341</v>
      </c>
    </row>
    <row r="373" spans="1:6" x14ac:dyDescent="0.25">
      <c r="A373" s="5"/>
      <c r="B373" s="6"/>
      <c r="C373" s="5"/>
      <c r="D373" s="5"/>
      <c r="E373" s="5"/>
      <c r="F373" s="5">
        <f t="shared" ca="1" si="5"/>
        <v>0.56345536537199059</v>
      </c>
    </row>
    <row r="374" spans="1:6" x14ac:dyDescent="0.25">
      <c r="A374" s="5"/>
      <c r="B374" s="6"/>
      <c r="C374" s="5"/>
      <c r="D374" s="5"/>
      <c r="E374" s="5"/>
      <c r="F374" s="5">
        <f t="shared" ca="1" si="5"/>
        <v>0.20709704902365023</v>
      </c>
    </row>
    <row r="375" spans="1:6" x14ac:dyDescent="0.25">
      <c r="A375" s="5"/>
      <c r="B375" s="6"/>
      <c r="C375" s="5"/>
      <c r="D375" s="5"/>
      <c r="E375" s="5"/>
      <c r="F375" s="5">
        <f t="shared" ca="1" si="5"/>
        <v>0.45261542690724721</v>
      </c>
    </row>
    <row r="376" spans="1:6" x14ac:dyDescent="0.25">
      <c r="A376" s="5"/>
      <c r="B376" s="6"/>
      <c r="C376" s="5"/>
      <c r="D376" s="5"/>
      <c r="E376" s="5"/>
      <c r="F376" s="5">
        <f t="shared" ca="1" si="5"/>
        <v>0.4743854281229789</v>
      </c>
    </row>
    <row r="377" spans="1:6" x14ac:dyDescent="0.25">
      <c r="A377" s="5"/>
      <c r="B377" s="6"/>
      <c r="C377" s="5"/>
      <c r="D377" s="5"/>
      <c r="E377" s="5"/>
      <c r="F377" s="5">
        <f t="shared" ca="1" si="5"/>
        <v>0.13451096577427302</v>
      </c>
    </row>
    <row r="378" spans="1:6" x14ac:dyDescent="0.25">
      <c r="A378" s="5"/>
      <c r="B378" s="6"/>
      <c r="C378" s="5"/>
      <c r="D378" s="5"/>
      <c r="E378" s="5"/>
      <c r="F378" s="5">
        <f t="shared" ca="1" si="5"/>
        <v>0.22667087783898832</v>
      </c>
    </row>
    <row r="379" spans="1:6" x14ac:dyDescent="0.25">
      <c r="A379" s="5"/>
      <c r="B379" s="6"/>
      <c r="C379" s="5"/>
      <c r="D379" s="5"/>
      <c r="E379" s="5"/>
      <c r="F379" s="5">
        <f t="shared" ca="1" si="5"/>
        <v>0.37723599468205737</v>
      </c>
    </row>
    <row r="380" spans="1:6" x14ac:dyDescent="0.25">
      <c r="A380" s="5"/>
      <c r="B380" s="6"/>
      <c r="C380" s="5"/>
      <c r="D380" s="5"/>
      <c r="E380" s="5"/>
      <c r="F380" s="5">
        <f t="shared" ca="1" si="5"/>
        <v>0.19331189307160024</v>
      </c>
    </row>
    <row r="381" spans="1:6" x14ac:dyDescent="0.25">
      <c r="A381" s="5"/>
      <c r="B381" s="6"/>
      <c r="C381" s="5"/>
      <c r="D381" s="5"/>
      <c r="E381" s="5"/>
      <c r="F381" s="5">
        <f t="shared" ca="1" si="5"/>
        <v>0.49879804298262664</v>
      </c>
    </row>
    <row r="382" spans="1:6" x14ac:dyDescent="0.25">
      <c r="A382" s="5"/>
      <c r="B382" s="6"/>
      <c r="C382" s="5"/>
      <c r="D382" s="5"/>
      <c r="E382" s="5"/>
      <c r="F382" s="5">
        <f t="shared" ca="1" si="5"/>
        <v>0.14272165163589334</v>
      </c>
    </row>
    <row r="383" spans="1:6" x14ac:dyDescent="0.25">
      <c r="A383" s="5"/>
      <c r="B383" s="6"/>
      <c r="C383" s="5"/>
      <c r="D383" s="5"/>
      <c r="E383" s="5"/>
      <c r="F383" s="5">
        <f t="shared" ca="1" si="5"/>
        <v>0.557440934832095</v>
      </c>
    </row>
    <row r="384" spans="1:6" x14ac:dyDescent="0.25">
      <c r="A384" s="5"/>
      <c r="B384" s="6"/>
      <c r="C384" s="5"/>
      <c r="D384" s="5"/>
      <c r="E384" s="5"/>
      <c r="F384" s="5">
        <f t="shared" ca="1" si="5"/>
        <v>0.46745259841652131</v>
      </c>
    </row>
    <row r="385" spans="1:6" x14ac:dyDescent="0.25">
      <c r="A385" s="5"/>
      <c r="B385" s="6"/>
      <c r="C385" s="5"/>
      <c r="D385" s="5"/>
      <c r="E385" s="5"/>
      <c r="F385" s="5">
        <f t="shared" ca="1" si="5"/>
        <v>0.42578759321324655</v>
      </c>
    </row>
    <row r="386" spans="1:6" x14ac:dyDescent="0.25">
      <c r="A386" s="5"/>
      <c r="B386" s="6"/>
      <c r="C386" s="5"/>
      <c r="D386" s="5"/>
      <c r="E386" s="5"/>
      <c r="F386" s="5">
        <f t="shared" ref="F386:F449" ca="1" si="6">RAND()</f>
        <v>0.82311345740994601</v>
      </c>
    </row>
    <row r="387" spans="1:6" x14ac:dyDescent="0.25">
      <c r="A387" s="5"/>
      <c r="B387" s="6"/>
      <c r="C387" s="5"/>
      <c r="D387" s="5"/>
      <c r="E387" s="5"/>
      <c r="F387" s="5">
        <f t="shared" ca="1" si="6"/>
        <v>0.14334737920467</v>
      </c>
    </row>
    <row r="388" spans="1:6" x14ac:dyDescent="0.25">
      <c r="A388" s="5"/>
      <c r="B388" s="6"/>
      <c r="C388" s="5"/>
      <c r="D388" s="5"/>
      <c r="E388" s="5"/>
      <c r="F388" s="5">
        <f t="shared" ca="1" si="6"/>
        <v>0.52014246443467738</v>
      </c>
    </row>
    <row r="389" spans="1:6" x14ac:dyDescent="0.25">
      <c r="A389" s="5"/>
      <c r="B389" s="6"/>
      <c r="C389" s="5"/>
      <c r="D389" s="5"/>
      <c r="E389" s="5"/>
      <c r="F389" s="5">
        <f t="shared" ca="1" si="6"/>
        <v>0.97210133876584404</v>
      </c>
    </row>
    <row r="390" spans="1:6" x14ac:dyDescent="0.25">
      <c r="A390" s="5"/>
      <c r="B390" s="6"/>
      <c r="C390" s="5"/>
      <c r="D390" s="5"/>
      <c r="E390" s="5"/>
      <c r="F390" s="5">
        <f t="shared" ca="1" si="6"/>
        <v>0.17726596319288668</v>
      </c>
    </row>
    <row r="391" spans="1:6" x14ac:dyDescent="0.25">
      <c r="A391" s="5"/>
      <c r="B391" s="6"/>
      <c r="C391" s="5"/>
      <c r="D391" s="5"/>
      <c r="E391" s="5"/>
      <c r="F391" s="5">
        <f t="shared" ca="1" si="6"/>
        <v>4.2942589113471707E-2</v>
      </c>
    </row>
    <row r="392" spans="1:6" x14ac:dyDescent="0.25">
      <c r="A392" s="5"/>
      <c r="B392" s="6"/>
      <c r="C392" s="5"/>
      <c r="D392" s="5"/>
      <c r="E392" s="5"/>
      <c r="F392" s="5">
        <f t="shared" ca="1" si="6"/>
        <v>0.17390304103753085</v>
      </c>
    </row>
    <row r="393" spans="1:6" x14ac:dyDescent="0.25">
      <c r="A393" s="5"/>
      <c r="B393" s="6"/>
      <c r="C393" s="5"/>
      <c r="D393" s="5"/>
      <c r="E393" s="5"/>
      <c r="F393" s="5">
        <f t="shared" ca="1" si="6"/>
        <v>0.74899391683461525</v>
      </c>
    </row>
    <row r="394" spans="1:6" x14ac:dyDescent="0.25">
      <c r="A394" s="5"/>
      <c r="B394" s="6"/>
      <c r="C394" s="5"/>
      <c r="D394" s="5"/>
      <c r="E394" s="5"/>
      <c r="F394" s="5">
        <f t="shared" ca="1" si="6"/>
        <v>0.51035651488046585</v>
      </c>
    </row>
    <row r="395" spans="1:6" x14ac:dyDescent="0.25">
      <c r="A395" s="5"/>
      <c r="B395" s="6"/>
      <c r="C395" s="5"/>
      <c r="D395" s="5"/>
      <c r="E395" s="5"/>
      <c r="F395" s="5">
        <f t="shared" ca="1" si="6"/>
        <v>0.27174219878726058</v>
      </c>
    </row>
    <row r="396" spans="1:6" x14ac:dyDescent="0.25">
      <c r="A396" s="5"/>
      <c r="B396" s="6"/>
      <c r="C396" s="5"/>
      <c r="D396" s="5"/>
      <c r="E396" s="5"/>
      <c r="F396" s="5">
        <f t="shared" ca="1" si="6"/>
        <v>9.4579030511709683E-2</v>
      </c>
    </row>
    <row r="397" spans="1:6" x14ac:dyDescent="0.25">
      <c r="A397" s="5"/>
      <c r="B397" s="6"/>
      <c r="C397" s="5"/>
      <c r="D397" s="5"/>
      <c r="E397" s="5"/>
      <c r="F397" s="5">
        <f t="shared" ca="1" si="6"/>
        <v>0.54472144704721792</v>
      </c>
    </row>
    <row r="398" spans="1:6" x14ac:dyDescent="0.25">
      <c r="A398" s="5"/>
      <c r="B398" s="6"/>
      <c r="C398" s="5"/>
      <c r="D398" s="5"/>
      <c r="E398" s="5"/>
      <c r="F398" s="5">
        <f t="shared" ca="1" si="6"/>
        <v>0.43612087312205883</v>
      </c>
    </row>
    <row r="399" spans="1:6" x14ac:dyDescent="0.25">
      <c r="A399" s="5"/>
      <c r="B399" s="6"/>
      <c r="C399" s="5"/>
      <c r="D399" s="5"/>
      <c r="E399" s="5"/>
      <c r="F399" s="5">
        <f t="shared" ca="1" si="6"/>
        <v>0.17821300836986731</v>
      </c>
    </row>
    <row r="400" spans="1:6" x14ac:dyDescent="0.25">
      <c r="A400" s="5"/>
      <c r="B400" s="6"/>
      <c r="C400" s="5"/>
      <c r="D400" s="5"/>
      <c r="E400" s="5"/>
      <c r="F400" s="5">
        <f t="shared" ca="1" si="6"/>
        <v>0.40943441442430117</v>
      </c>
    </row>
    <row r="401" spans="1:6" x14ac:dyDescent="0.25">
      <c r="A401" s="5"/>
      <c r="B401" s="6"/>
      <c r="C401" s="5"/>
      <c r="D401" s="5"/>
      <c r="E401" s="5"/>
      <c r="F401" s="5">
        <f t="shared" ca="1" si="6"/>
        <v>0.37961333955698562</v>
      </c>
    </row>
    <row r="402" spans="1:6" x14ac:dyDescent="0.25">
      <c r="A402" s="5"/>
      <c r="B402" s="6"/>
      <c r="C402" s="5"/>
      <c r="D402" s="5"/>
      <c r="E402" s="5"/>
      <c r="F402" s="5">
        <f t="shared" ca="1" si="6"/>
        <v>2.2916769531983183E-3</v>
      </c>
    </row>
    <row r="403" spans="1:6" x14ac:dyDescent="0.25">
      <c r="A403" s="5"/>
      <c r="B403" s="6"/>
      <c r="C403" s="5"/>
      <c r="D403" s="5"/>
      <c r="E403" s="5"/>
      <c r="F403" s="5">
        <f t="shared" ca="1" si="6"/>
        <v>2.8629877534094406E-2</v>
      </c>
    </row>
    <row r="404" spans="1:6" x14ac:dyDescent="0.25">
      <c r="A404" s="5"/>
      <c r="B404" s="6"/>
      <c r="C404" s="5"/>
      <c r="D404" s="5"/>
      <c r="E404" s="5"/>
      <c r="F404" s="5">
        <f t="shared" ca="1" si="6"/>
        <v>0.19489767162748672</v>
      </c>
    </row>
    <row r="405" spans="1:6" x14ac:dyDescent="0.25">
      <c r="A405" s="5"/>
      <c r="B405" s="6"/>
      <c r="C405" s="5"/>
      <c r="D405" s="5"/>
      <c r="E405" s="5"/>
      <c r="F405" s="5">
        <f t="shared" ca="1" si="6"/>
        <v>0.6304414013679005</v>
      </c>
    </row>
    <row r="406" spans="1:6" x14ac:dyDescent="0.25">
      <c r="A406" s="5"/>
      <c r="B406" s="6"/>
      <c r="C406" s="5"/>
      <c r="D406" s="5"/>
      <c r="E406" s="5"/>
      <c r="F406" s="5">
        <f t="shared" ca="1" si="6"/>
        <v>3.3927461916996582E-2</v>
      </c>
    </row>
    <row r="407" spans="1:6" x14ac:dyDescent="0.25">
      <c r="A407" s="5"/>
      <c r="B407" s="6"/>
      <c r="C407" s="5"/>
      <c r="D407" s="5"/>
      <c r="E407" s="5"/>
      <c r="F407" s="5">
        <f t="shared" ca="1" si="6"/>
        <v>3.7541353659341858E-2</v>
      </c>
    </row>
    <row r="408" spans="1:6" x14ac:dyDescent="0.25">
      <c r="A408" s="5"/>
      <c r="B408" s="6"/>
      <c r="C408" s="5"/>
      <c r="D408" s="5"/>
      <c r="E408" s="5"/>
      <c r="F408" s="5">
        <f t="shared" ca="1" si="6"/>
        <v>0.98513539915966508</v>
      </c>
    </row>
    <row r="409" spans="1:6" x14ac:dyDescent="0.25">
      <c r="A409" s="5"/>
      <c r="B409" s="6"/>
      <c r="C409" s="5"/>
      <c r="D409" s="5"/>
      <c r="E409" s="5"/>
      <c r="F409" s="5">
        <f t="shared" ca="1" si="6"/>
        <v>0.21817751465333934</v>
      </c>
    </row>
    <row r="410" spans="1:6" x14ac:dyDescent="0.25">
      <c r="A410" s="5"/>
      <c r="B410" s="6"/>
      <c r="C410" s="5"/>
      <c r="D410" s="5"/>
      <c r="E410" s="5"/>
      <c r="F410" s="5">
        <f t="shared" ca="1" si="6"/>
        <v>0.10537927766144639</v>
      </c>
    </row>
    <row r="411" spans="1:6" x14ac:dyDescent="0.25">
      <c r="A411" s="5"/>
      <c r="B411" s="6"/>
      <c r="C411" s="5"/>
      <c r="D411" s="5"/>
      <c r="E411" s="5"/>
      <c r="F411" s="5">
        <f t="shared" ca="1" si="6"/>
        <v>0.31793013807062709</v>
      </c>
    </row>
    <row r="412" spans="1:6" x14ac:dyDescent="0.25">
      <c r="A412" s="5"/>
      <c r="B412" s="6"/>
      <c r="C412" s="5"/>
      <c r="D412" s="5"/>
      <c r="E412" s="5"/>
      <c r="F412" s="5">
        <f t="shared" ca="1" si="6"/>
        <v>0.90589834410776238</v>
      </c>
    </row>
    <row r="413" spans="1:6" x14ac:dyDescent="0.25">
      <c r="A413" s="5"/>
      <c r="B413" s="6"/>
      <c r="C413" s="5"/>
      <c r="D413" s="5"/>
      <c r="E413" s="5"/>
      <c r="F413" s="5">
        <f t="shared" ca="1" si="6"/>
        <v>0.83042981082657674</v>
      </c>
    </row>
    <row r="414" spans="1:6" x14ac:dyDescent="0.25">
      <c r="A414" s="5"/>
      <c r="B414" s="6"/>
      <c r="C414" s="5"/>
      <c r="D414" s="5"/>
      <c r="E414" s="5"/>
      <c r="F414" s="5">
        <f t="shared" ca="1" si="6"/>
        <v>0.29806069394335299</v>
      </c>
    </row>
    <row r="415" spans="1:6" x14ac:dyDescent="0.25">
      <c r="A415" s="5"/>
      <c r="B415" s="6"/>
      <c r="C415" s="5"/>
      <c r="D415" s="5"/>
      <c r="E415" s="5"/>
      <c r="F415" s="5">
        <f t="shared" ca="1" si="6"/>
        <v>0.87788173226272959</v>
      </c>
    </row>
    <row r="416" spans="1:6" x14ac:dyDescent="0.25">
      <c r="A416" s="5"/>
      <c r="B416" s="6"/>
      <c r="C416" s="5"/>
      <c r="D416" s="5"/>
      <c r="E416" s="5"/>
      <c r="F416" s="5">
        <f t="shared" ca="1" si="6"/>
        <v>0.28491351381323704</v>
      </c>
    </row>
    <row r="417" spans="1:6" x14ac:dyDescent="0.25">
      <c r="A417" s="5"/>
      <c r="B417" s="6"/>
      <c r="C417" s="5"/>
      <c r="D417" s="5"/>
      <c r="E417" s="5"/>
      <c r="F417" s="5">
        <f t="shared" ca="1" si="6"/>
        <v>0.60257819949199765</v>
      </c>
    </row>
    <row r="418" spans="1:6" x14ac:dyDescent="0.25">
      <c r="A418" s="5"/>
      <c r="B418" s="6"/>
      <c r="C418" s="5"/>
      <c r="D418" s="5"/>
      <c r="E418" s="5"/>
      <c r="F418" s="5">
        <f t="shared" ca="1" si="6"/>
        <v>0.79630611665697559</v>
      </c>
    </row>
    <row r="419" spans="1:6" x14ac:dyDescent="0.25">
      <c r="A419" s="5"/>
      <c r="B419" s="6"/>
      <c r="C419" s="5"/>
      <c r="D419" s="5"/>
      <c r="E419" s="5"/>
      <c r="F419" s="5">
        <f t="shared" ca="1" si="6"/>
        <v>0.23849601572248647</v>
      </c>
    </row>
    <row r="420" spans="1:6" x14ac:dyDescent="0.25">
      <c r="A420" s="5"/>
      <c r="B420" s="6"/>
      <c r="C420" s="5"/>
      <c r="D420" s="5"/>
      <c r="E420" s="5"/>
      <c r="F420" s="5">
        <f t="shared" ca="1" si="6"/>
        <v>3.9994430190460228E-2</v>
      </c>
    </row>
    <row r="421" spans="1:6" x14ac:dyDescent="0.25">
      <c r="A421" s="5"/>
      <c r="B421" s="6"/>
      <c r="C421" s="5"/>
      <c r="D421" s="5"/>
      <c r="E421" s="5"/>
      <c r="F421" s="5">
        <f t="shared" ca="1" si="6"/>
        <v>0.24072748237367525</v>
      </c>
    </row>
    <row r="422" spans="1:6" x14ac:dyDescent="0.25">
      <c r="A422" s="5"/>
      <c r="B422" s="6"/>
      <c r="C422" s="5"/>
      <c r="D422" s="5"/>
      <c r="E422" s="5"/>
      <c r="F422" s="5">
        <f t="shared" ca="1" si="6"/>
        <v>0.92761547485286322</v>
      </c>
    </row>
    <row r="423" spans="1:6" x14ac:dyDescent="0.25">
      <c r="A423" s="5"/>
      <c r="B423" s="6"/>
      <c r="C423" s="5"/>
      <c r="D423" s="5"/>
      <c r="E423" s="5"/>
      <c r="F423" s="5">
        <f t="shared" ca="1" si="6"/>
        <v>0.73557606804422859</v>
      </c>
    </row>
    <row r="424" spans="1:6" x14ac:dyDescent="0.25">
      <c r="A424" s="5"/>
      <c r="B424" s="6"/>
      <c r="C424" s="5"/>
      <c r="D424" s="5"/>
      <c r="E424" s="5"/>
      <c r="F424" s="5">
        <f t="shared" ca="1" si="6"/>
        <v>0.55432561157156657</v>
      </c>
    </row>
    <row r="425" spans="1:6" x14ac:dyDescent="0.25">
      <c r="A425" s="5"/>
      <c r="B425" s="6"/>
      <c r="C425" s="5"/>
      <c r="D425" s="5"/>
      <c r="E425" s="5"/>
      <c r="F425" s="5">
        <f t="shared" ca="1" si="6"/>
        <v>6.2883518215128054E-2</v>
      </c>
    </row>
    <row r="426" spans="1:6" x14ac:dyDescent="0.25">
      <c r="A426" s="5"/>
      <c r="B426" s="6"/>
      <c r="C426" s="5"/>
      <c r="D426" s="5"/>
      <c r="E426" s="5"/>
      <c r="F426" s="5">
        <f t="shared" ca="1" si="6"/>
        <v>0.43274274432630999</v>
      </c>
    </row>
    <row r="427" spans="1:6" x14ac:dyDescent="0.25">
      <c r="A427" s="5"/>
      <c r="B427" s="6"/>
      <c r="C427" s="5"/>
      <c r="D427" s="5"/>
      <c r="E427" s="5"/>
      <c r="F427" s="5">
        <f t="shared" ca="1" si="6"/>
        <v>0.44439604762962104</v>
      </c>
    </row>
    <row r="428" spans="1:6" x14ac:dyDescent="0.25">
      <c r="A428" s="5"/>
      <c r="B428" s="6"/>
      <c r="C428" s="5"/>
      <c r="D428" s="5"/>
      <c r="E428" s="5"/>
      <c r="F428" s="5">
        <f t="shared" ca="1" si="6"/>
        <v>0.85193067899861119</v>
      </c>
    </row>
    <row r="429" spans="1:6" x14ac:dyDescent="0.25">
      <c r="A429" s="5"/>
      <c r="B429" s="6"/>
      <c r="C429" s="5"/>
      <c r="D429" s="5"/>
      <c r="E429" s="5"/>
      <c r="F429" s="5">
        <f t="shared" ca="1" si="6"/>
        <v>0.48572278812837255</v>
      </c>
    </row>
    <row r="430" spans="1:6" x14ac:dyDescent="0.25">
      <c r="A430" s="5"/>
      <c r="B430" s="6"/>
      <c r="C430" s="5"/>
      <c r="D430" s="5"/>
      <c r="E430" s="5"/>
      <c r="F430" s="5">
        <f t="shared" ca="1" si="6"/>
        <v>0.71141151060110075</v>
      </c>
    </row>
    <row r="431" spans="1:6" x14ac:dyDescent="0.25">
      <c r="A431" s="5"/>
      <c r="B431" s="6"/>
      <c r="C431" s="5"/>
      <c r="D431" s="5"/>
      <c r="E431" s="5"/>
      <c r="F431" s="5">
        <f t="shared" ca="1" si="6"/>
        <v>0.16586345335596109</v>
      </c>
    </row>
    <row r="432" spans="1:6" x14ac:dyDescent="0.25">
      <c r="A432" s="5"/>
      <c r="B432" s="6"/>
      <c r="C432" s="5"/>
      <c r="D432" s="5"/>
      <c r="E432" s="5"/>
      <c r="F432" s="5">
        <f t="shared" ca="1" si="6"/>
        <v>0.46326769013613345</v>
      </c>
    </row>
    <row r="433" spans="1:6" x14ac:dyDescent="0.25">
      <c r="A433" s="5"/>
      <c r="B433" s="6"/>
      <c r="C433" s="5"/>
      <c r="D433" s="5"/>
      <c r="E433" s="5"/>
      <c r="F433" s="5">
        <f t="shared" ca="1" si="6"/>
        <v>0.30041977873991865</v>
      </c>
    </row>
    <row r="434" spans="1:6" x14ac:dyDescent="0.25">
      <c r="A434" s="5"/>
      <c r="B434" s="6"/>
      <c r="C434" s="5"/>
      <c r="D434" s="5"/>
      <c r="E434" s="5"/>
      <c r="F434" s="5">
        <f t="shared" ca="1" si="6"/>
        <v>0.71602368303684771</v>
      </c>
    </row>
    <row r="435" spans="1:6" x14ac:dyDescent="0.25">
      <c r="A435" s="5"/>
      <c r="B435" s="6"/>
      <c r="C435" s="5"/>
      <c r="D435" s="5"/>
      <c r="E435" s="5"/>
      <c r="F435" s="5">
        <f t="shared" ca="1" si="6"/>
        <v>0.15158044109045021</v>
      </c>
    </row>
    <row r="436" spans="1:6" x14ac:dyDescent="0.25">
      <c r="A436" s="5"/>
      <c r="B436" s="6"/>
      <c r="C436" s="5"/>
      <c r="D436" s="5"/>
      <c r="E436" s="5"/>
      <c r="F436" s="5">
        <f t="shared" ca="1" si="6"/>
        <v>0.96112809501237362</v>
      </c>
    </row>
    <row r="437" spans="1:6" x14ac:dyDescent="0.25">
      <c r="A437" s="5"/>
      <c r="B437" s="6"/>
      <c r="C437" s="5"/>
      <c r="D437" s="5"/>
      <c r="E437" s="5"/>
      <c r="F437" s="5">
        <f t="shared" ca="1" si="6"/>
        <v>0.92665648535375844</v>
      </c>
    </row>
    <row r="438" spans="1:6" x14ac:dyDescent="0.25">
      <c r="A438" s="5"/>
      <c r="B438" s="6"/>
      <c r="C438" s="5"/>
      <c r="D438" s="5"/>
      <c r="E438" s="5"/>
      <c r="F438" s="5">
        <f t="shared" ca="1" si="6"/>
        <v>0.56020700582812832</v>
      </c>
    </row>
    <row r="439" spans="1:6" x14ac:dyDescent="0.25">
      <c r="A439" s="5"/>
      <c r="B439" s="6"/>
      <c r="C439" s="5"/>
      <c r="D439" s="5"/>
      <c r="E439" s="5"/>
      <c r="F439" s="5">
        <f t="shared" ca="1" si="6"/>
        <v>0.1483984343514706</v>
      </c>
    </row>
    <row r="440" spans="1:6" x14ac:dyDescent="0.25">
      <c r="A440" s="5"/>
      <c r="B440" s="6"/>
      <c r="C440" s="5"/>
      <c r="D440" s="5"/>
      <c r="E440" s="5"/>
      <c r="F440" s="5">
        <f t="shared" ca="1" si="6"/>
        <v>0.35453376602535047</v>
      </c>
    </row>
    <row r="441" spans="1:6" x14ac:dyDescent="0.25">
      <c r="A441" s="5"/>
      <c r="B441" s="6"/>
      <c r="C441" s="5"/>
      <c r="D441" s="5"/>
      <c r="E441" s="5"/>
      <c r="F441" s="5">
        <f t="shared" ca="1" si="6"/>
        <v>5.0998774164356053E-2</v>
      </c>
    </row>
    <row r="442" spans="1:6" x14ac:dyDescent="0.25">
      <c r="A442" s="5"/>
      <c r="B442" s="6"/>
      <c r="C442" s="5"/>
      <c r="D442" s="5"/>
      <c r="E442" s="5"/>
      <c r="F442" s="5">
        <f t="shared" ca="1" si="6"/>
        <v>0.5589646380919232</v>
      </c>
    </row>
    <row r="443" spans="1:6" x14ac:dyDescent="0.25">
      <c r="A443" s="5"/>
      <c r="B443" s="6"/>
      <c r="C443" s="5"/>
      <c r="D443" s="5"/>
      <c r="E443" s="5"/>
      <c r="F443" s="5">
        <f t="shared" ca="1" si="6"/>
        <v>0.49794150138344651</v>
      </c>
    </row>
    <row r="444" spans="1:6" x14ac:dyDescent="0.25">
      <c r="A444" s="5"/>
      <c r="B444" s="6"/>
      <c r="C444" s="5"/>
      <c r="D444" s="5"/>
      <c r="E444" s="5"/>
      <c r="F444" s="5">
        <f t="shared" ca="1" si="6"/>
        <v>0.60485841544909358</v>
      </c>
    </row>
    <row r="445" spans="1:6" x14ac:dyDescent="0.25">
      <c r="A445" s="5"/>
      <c r="B445" s="6"/>
      <c r="C445" s="5"/>
      <c r="D445" s="5"/>
      <c r="E445" s="5"/>
      <c r="F445" s="5">
        <f t="shared" ca="1" si="6"/>
        <v>0.74974887603966467</v>
      </c>
    </row>
    <row r="446" spans="1:6" x14ac:dyDescent="0.25">
      <c r="A446" s="5"/>
      <c r="B446" s="6"/>
      <c r="C446" s="5"/>
      <c r="D446" s="5"/>
      <c r="E446" s="5"/>
      <c r="F446" s="5">
        <f t="shared" ca="1" si="6"/>
        <v>0.90143472088181109</v>
      </c>
    </row>
    <row r="447" spans="1:6" x14ac:dyDescent="0.25">
      <c r="A447" s="5"/>
      <c r="B447" s="6"/>
      <c r="C447" s="5"/>
      <c r="D447" s="5"/>
      <c r="E447" s="5"/>
      <c r="F447" s="5">
        <f t="shared" ca="1" si="6"/>
        <v>0.24560814763700334</v>
      </c>
    </row>
    <row r="448" spans="1:6" x14ac:dyDescent="0.25">
      <c r="A448" s="5"/>
      <c r="B448" s="6"/>
      <c r="C448" s="5"/>
      <c r="D448" s="5"/>
      <c r="E448" s="5"/>
      <c r="F448" s="5">
        <f t="shared" ca="1" si="6"/>
        <v>0.14183786879611537</v>
      </c>
    </row>
    <row r="449" spans="1:6" x14ac:dyDescent="0.25">
      <c r="A449" s="5"/>
      <c r="B449" s="6"/>
      <c r="C449" s="5"/>
      <c r="D449" s="5"/>
      <c r="E449" s="5"/>
      <c r="F449" s="5">
        <f t="shared" ca="1" si="6"/>
        <v>0.41636580156569003</v>
      </c>
    </row>
    <row r="450" spans="1:6" x14ac:dyDescent="0.25">
      <c r="A450" s="5"/>
      <c r="B450" s="6"/>
      <c r="C450" s="5"/>
      <c r="D450" s="5"/>
      <c r="E450" s="5"/>
      <c r="F450" s="5">
        <f t="shared" ref="F450:F500" ca="1" si="7">RAND()</f>
        <v>0.12472454770821406</v>
      </c>
    </row>
    <row r="451" spans="1:6" x14ac:dyDescent="0.25">
      <c r="A451" s="5"/>
      <c r="B451" s="6"/>
      <c r="C451" s="5"/>
      <c r="D451" s="5"/>
      <c r="E451" s="5"/>
      <c r="F451" s="5">
        <f t="shared" ca="1" si="7"/>
        <v>0.21528374346218082</v>
      </c>
    </row>
    <row r="452" spans="1:6" x14ac:dyDescent="0.25">
      <c r="A452" s="5"/>
      <c r="B452" s="6"/>
      <c r="C452" s="5"/>
      <c r="D452" s="5"/>
      <c r="E452" s="5"/>
      <c r="F452" s="5">
        <f t="shared" ca="1" si="7"/>
        <v>0.25210859866673463</v>
      </c>
    </row>
    <row r="453" spans="1:6" x14ac:dyDescent="0.25">
      <c r="A453" s="5"/>
      <c r="B453" s="6"/>
      <c r="C453" s="5"/>
      <c r="D453" s="5"/>
      <c r="E453" s="5"/>
      <c r="F453" s="5">
        <f t="shared" ca="1" si="7"/>
        <v>0.90733309947551122</v>
      </c>
    </row>
    <row r="454" spans="1:6" x14ac:dyDescent="0.25">
      <c r="A454" s="5"/>
      <c r="B454" s="6"/>
      <c r="C454" s="5"/>
      <c r="D454" s="5"/>
      <c r="E454" s="5"/>
      <c r="F454" s="5">
        <f t="shared" ca="1" si="7"/>
        <v>0.19167562656846437</v>
      </c>
    </row>
    <row r="455" spans="1:6" x14ac:dyDescent="0.25">
      <c r="A455" s="5"/>
      <c r="B455" s="6"/>
      <c r="C455" s="5"/>
      <c r="D455" s="5"/>
      <c r="E455" s="5"/>
      <c r="F455" s="5">
        <f t="shared" ca="1" si="7"/>
        <v>0.87351895518538003</v>
      </c>
    </row>
    <row r="456" spans="1:6" x14ac:dyDescent="0.25">
      <c r="A456" s="5"/>
      <c r="B456" s="6"/>
      <c r="C456" s="5"/>
      <c r="D456" s="5"/>
      <c r="E456" s="5"/>
      <c r="F456" s="5">
        <f t="shared" ca="1" si="7"/>
        <v>0.5185989963662283</v>
      </c>
    </row>
    <row r="457" spans="1:6" x14ac:dyDescent="0.25">
      <c r="A457" s="5"/>
      <c r="B457" s="6"/>
      <c r="C457" s="5"/>
      <c r="D457" s="5"/>
      <c r="E457" s="5"/>
      <c r="F457" s="5">
        <f t="shared" ca="1" si="7"/>
        <v>4.6107546478200145E-3</v>
      </c>
    </row>
    <row r="458" spans="1:6" x14ac:dyDescent="0.25">
      <c r="A458" s="5"/>
      <c r="B458" s="6"/>
      <c r="C458" s="5"/>
      <c r="D458" s="5"/>
      <c r="E458" s="5"/>
      <c r="F458" s="5">
        <f t="shared" ca="1" si="7"/>
        <v>0.93575208152415845</v>
      </c>
    </row>
    <row r="459" spans="1:6" x14ac:dyDescent="0.25">
      <c r="A459" s="5"/>
      <c r="B459" s="6"/>
      <c r="C459" s="5"/>
      <c r="D459" s="5"/>
      <c r="E459" s="5"/>
      <c r="F459" s="5">
        <f t="shared" ca="1" si="7"/>
        <v>0.30694407876066299</v>
      </c>
    </row>
    <row r="460" spans="1:6" x14ac:dyDescent="0.25">
      <c r="A460" s="5"/>
      <c r="B460" s="6"/>
      <c r="C460" s="5"/>
      <c r="D460" s="5"/>
      <c r="E460" s="5"/>
      <c r="F460" s="5">
        <f t="shared" ca="1" si="7"/>
        <v>9.0658789857580246E-2</v>
      </c>
    </row>
    <row r="461" spans="1:6" x14ac:dyDescent="0.25">
      <c r="A461" s="5"/>
      <c r="B461" s="6"/>
      <c r="C461" s="5"/>
      <c r="D461" s="5"/>
      <c r="E461" s="5"/>
      <c r="F461" s="5">
        <f t="shared" ca="1" si="7"/>
        <v>0.93934933239936547</v>
      </c>
    </row>
    <row r="462" spans="1:6" x14ac:dyDescent="0.25">
      <c r="A462" s="5"/>
      <c r="B462" s="6"/>
      <c r="C462" s="5"/>
      <c r="D462" s="5"/>
      <c r="E462" s="5"/>
      <c r="F462" s="5">
        <f t="shared" ca="1" si="7"/>
        <v>0.47820079872651566</v>
      </c>
    </row>
    <row r="463" spans="1:6" x14ac:dyDescent="0.25">
      <c r="A463" s="5"/>
      <c r="B463" s="6"/>
      <c r="C463" s="5"/>
      <c r="D463" s="5"/>
      <c r="E463" s="5"/>
      <c r="F463" s="5">
        <f t="shared" ca="1" si="7"/>
        <v>0.9411016515113223</v>
      </c>
    </row>
    <row r="464" spans="1:6" x14ac:dyDescent="0.25">
      <c r="A464" s="5"/>
      <c r="B464" s="6"/>
      <c r="C464" s="5"/>
      <c r="D464" s="5"/>
      <c r="E464" s="5"/>
      <c r="F464" s="5">
        <f t="shared" ca="1" si="7"/>
        <v>0.6860763791047797</v>
      </c>
    </row>
    <row r="465" spans="1:6" x14ac:dyDescent="0.25">
      <c r="A465" s="5"/>
      <c r="B465" s="6"/>
      <c r="C465" s="5"/>
      <c r="D465" s="5"/>
      <c r="E465" s="5"/>
      <c r="F465" s="5">
        <f t="shared" ca="1" si="7"/>
        <v>0.66283711500991838</v>
      </c>
    </row>
    <row r="466" spans="1:6" x14ac:dyDescent="0.25">
      <c r="A466" s="5"/>
      <c r="B466" s="6"/>
      <c r="C466" s="5"/>
      <c r="D466" s="5"/>
      <c r="E466" s="5"/>
      <c r="F466" s="5">
        <f t="shared" ca="1" si="7"/>
        <v>0.67364484673772362</v>
      </c>
    </row>
    <row r="467" spans="1:6" x14ac:dyDescent="0.25">
      <c r="A467" s="5"/>
      <c r="B467" s="6"/>
      <c r="C467" s="5"/>
      <c r="D467" s="5"/>
      <c r="E467" s="5"/>
      <c r="F467" s="5">
        <f t="shared" ca="1" si="7"/>
        <v>0.52496585122674766</v>
      </c>
    </row>
    <row r="468" spans="1:6" x14ac:dyDescent="0.25">
      <c r="A468" s="5"/>
      <c r="B468" s="6"/>
      <c r="C468" s="5"/>
      <c r="D468" s="5"/>
      <c r="E468" s="5"/>
      <c r="F468" s="5">
        <f t="shared" ca="1" si="7"/>
        <v>0.94563573170347281</v>
      </c>
    </row>
    <row r="469" spans="1:6" x14ac:dyDescent="0.25">
      <c r="A469" s="5"/>
      <c r="B469" s="6"/>
      <c r="C469" s="5"/>
      <c r="D469" s="5"/>
      <c r="E469" s="5"/>
      <c r="F469" s="5">
        <f t="shared" ca="1" si="7"/>
        <v>0.48763912245802898</v>
      </c>
    </row>
    <row r="470" spans="1:6" x14ac:dyDescent="0.25">
      <c r="A470" s="5"/>
      <c r="B470" s="6"/>
      <c r="C470" s="5"/>
      <c r="D470" s="5"/>
      <c r="E470" s="5"/>
      <c r="F470" s="5">
        <f t="shared" ca="1" si="7"/>
        <v>0.13257668275432555</v>
      </c>
    </row>
    <row r="471" spans="1:6" x14ac:dyDescent="0.25">
      <c r="A471" s="5"/>
      <c r="B471" s="6"/>
      <c r="C471" s="5"/>
      <c r="D471" s="5"/>
      <c r="E471" s="5"/>
      <c r="F471" s="5">
        <f t="shared" ca="1" si="7"/>
        <v>0.73825582130554368</v>
      </c>
    </row>
    <row r="472" spans="1:6" x14ac:dyDescent="0.25">
      <c r="A472" s="5"/>
      <c r="B472" s="6"/>
      <c r="C472" s="5"/>
      <c r="D472" s="5"/>
      <c r="E472" s="5"/>
      <c r="F472" s="5">
        <f t="shared" ca="1" si="7"/>
        <v>0.8610711295836313</v>
      </c>
    </row>
    <row r="473" spans="1:6" x14ac:dyDescent="0.25">
      <c r="A473" s="5"/>
      <c r="B473" s="6"/>
      <c r="C473" s="5"/>
      <c r="D473" s="5"/>
      <c r="E473" s="5"/>
      <c r="F473" s="5">
        <f t="shared" ca="1" si="7"/>
        <v>0.93815199621929968</v>
      </c>
    </row>
    <row r="474" spans="1:6" x14ac:dyDescent="0.25">
      <c r="A474" s="5"/>
      <c r="B474" s="6"/>
      <c r="C474" s="5"/>
      <c r="D474" s="5"/>
      <c r="E474" s="5"/>
      <c r="F474" s="5">
        <f t="shared" ca="1" si="7"/>
        <v>0.67390826131016013</v>
      </c>
    </row>
    <row r="475" spans="1:6" x14ac:dyDescent="0.25">
      <c r="A475" s="5"/>
      <c r="B475" s="6"/>
      <c r="C475" s="5"/>
      <c r="D475" s="5"/>
      <c r="E475" s="5"/>
      <c r="F475" s="5">
        <f t="shared" ca="1" si="7"/>
        <v>0.31220381170973754</v>
      </c>
    </row>
    <row r="476" spans="1:6" x14ac:dyDescent="0.25">
      <c r="A476" s="5"/>
      <c r="B476" s="6"/>
      <c r="C476" s="5"/>
      <c r="D476" s="5"/>
      <c r="E476" s="5"/>
      <c r="F476" s="5">
        <f t="shared" ca="1" si="7"/>
        <v>0.65612320290147674</v>
      </c>
    </row>
    <row r="477" spans="1:6" x14ac:dyDescent="0.25">
      <c r="A477" s="5"/>
      <c r="B477" s="6"/>
      <c r="C477" s="5"/>
      <c r="D477" s="5"/>
      <c r="E477" s="5"/>
      <c r="F477" s="5">
        <f t="shared" ca="1" si="7"/>
        <v>0.88639468262969046</v>
      </c>
    </row>
    <row r="478" spans="1:6" x14ac:dyDescent="0.25">
      <c r="A478" s="5"/>
      <c r="B478" s="6"/>
      <c r="C478" s="5"/>
      <c r="D478" s="5"/>
      <c r="E478" s="5"/>
      <c r="F478" s="5">
        <f t="shared" ca="1" si="7"/>
        <v>0.4503991670572165</v>
      </c>
    </row>
    <row r="479" spans="1:6" x14ac:dyDescent="0.25">
      <c r="A479" s="5"/>
      <c r="B479" s="6"/>
      <c r="C479" s="5"/>
      <c r="D479" s="5"/>
      <c r="E479" s="5"/>
      <c r="F479" s="5">
        <f t="shared" ca="1" si="7"/>
        <v>0.58244042331848678</v>
      </c>
    </row>
    <row r="480" spans="1:6" x14ac:dyDescent="0.25">
      <c r="A480" s="5"/>
      <c r="B480" s="6"/>
      <c r="C480" s="5"/>
      <c r="D480" s="5"/>
      <c r="E480" s="5"/>
      <c r="F480" s="5">
        <f t="shared" ca="1" si="7"/>
        <v>0.38052854253584723</v>
      </c>
    </row>
    <row r="481" spans="1:6" x14ac:dyDescent="0.25">
      <c r="A481" s="5"/>
      <c r="B481" s="6"/>
      <c r="C481" s="5"/>
      <c r="D481" s="5"/>
      <c r="E481" s="5"/>
      <c r="F481" s="5">
        <f t="shared" ca="1" si="7"/>
        <v>0.96141045478481701</v>
      </c>
    </row>
    <row r="482" spans="1:6" x14ac:dyDescent="0.25">
      <c r="A482" s="5"/>
      <c r="B482" s="6"/>
      <c r="C482" s="5"/>
      <c r="D482" s="5"/>
      <c r="E482" s="5"/>
      <c r="F482" s="5">
        <f t="shared" ca="1" si="7"/>
        <v>0.65660795939534033</v>
      </c>
    </row>
    <row r="483" spans="1:6" x14ac:dyDescent="0.25">
      <c r="A483" s="5"/>
      <c r="B483" s="6"/>
      <c r="C483" s="5"/>
      <c r="D483" s="5"/>
      <c r="E483" s="5"/>
      <c r="F483" s="5">
        <f t="shared" ca="1" si="7"/>
        <v>0.60080391717901815</v>
      </c>
    </row>
    <row r="484" spans="1:6" x14ac:dyDescent="0.25">
      <c r="A484" s="5"/>
      <c r="B484" s="6"/>
      <c r="C484" s="5"/>
      <c r="D484" s="5"/>
      <c r="E484" s="5"/>
      <c r="F484" s="5">
        <f t="shared" ca="1" si="7"/>
        <v>0.4270364526202417</v>
      </c>
    </row>
    <row r="485" spans="1:6" x14ac:dyDescent="0.25">
      <c r="A485" s="5"/>
      <c r="B485" s="6"/>
      <c r="C485" s="5"/>
      <c r="D485" s="5"/>
      <c r="E485" s="5"/>
      <c r="F485" s="5">
        <f t="shared" ca="1" si="7"/>
        <v>0.364720472145869</v>
      </c>
    </row>
    <row r="486" spans="1:6" x14ac:dyDescent="0.25">
      <c r="A486" s="5"/>
      <c r="B486" s="6"/>
      <c r="C486" s="5"/>
      <c r="D486" s="5"/>
      <c r="E486" s="5"/>
      <c r="F486" s="5">
        <f t="shared" ca="1" si="7"/>
        <v>0.97154710950768297</v>
      </c>
    </row>
    <row r="487" spans="1:6" x14ac:dyDescent="0.25">
      <c r="A487" s="5"/>
      <c r="B487" s="6"/>
      <c r="C487" s="5"/>
      <c r="D487" s="5"/>
      <c r="E487" s="5"/>
      <c r="F487" s="5">
        <f t="shared" ca="1" si="7"/>
        <v>0.37775898319722911</v>
      </c>
    </row>
    <row r="488" spans="1:6" x14ac:dyDescent="0.25">
      <c r="A488" s="5"/>
      <c r="B488" s="6"/>
      <c r="C488" s="5"/>
      <c r="D488" s="5"/>
      <c r="E488" s="5"/>
      <c r="F488" s="5">
        <f t="shared" ca="1" si="7"/>
        <v>0.42154661570849228</v>
      </c>
    </row>
    <row r="489" spans="1:6" x14ac:dyDescent="0.25">
      <c r="A489" s="5"/>
      <c r="B489" s="6"/>
      <c r="C489" s="5"/>
      <c r="D489" s="5"/>
      <c r="E489" s="5"/>
      <c r="F489" s="5">
        <f t="shared" ca="1" si="7"/>
        <v>0.39799805388085763</v>
      </c>
    </row>
    <row r="490" spans="1:6" x14ac:dyDescent="0.25">
      <c r="A490" s="5"/>
      <c r="B490" s="6"/>
      <c r="C490" s="5"/>
      <c r="D490" s="5"/>
      <c r="E490" s="5"/>
      <c r="F490" s="5">
        <f t="shared" ca="1" si="7"/>
        <v>0.79521667226786319</v>
      </c>
    </row>
    <row r="491" spans="1:6" x14ac:dyDescent="0.25">
      <c r="A491" s="5"/>
      <c r="B491" s="6"/>
      <c r="C491" s="5"/>
      <c r="D491" s="5"/>
      <c r="E491" s="5"/>
      <c r="F491" s="5">
        <f t="shared" ca="1" si="7"/>
        <v>0.19236202761978527</v>
      </c>
    </row>
    <row r="492" spans="1:6" x14ac:dyDescent="0.25">
      <c r="A492" s="5"/>
      <c r="B492" s="6"/>
      <c r="C492" s="5"/>
      <c r="D492" s="5"/>
      <c r="E492" s="5"/>
      <c r="F492" s="5">
        <f t="shared" ca="1" si="7"/>
        <v>0.88530612898954497</v>
      </c>
    </row>
    <row r="493" spans="1:6" x14ac:dyDescent="0.25">
      <c r="A493" s="5"/>
      <c r="B493" s="6"/>
      <c r="C493" s="5"/>
      <c r="D493" s="5"/>
      <c r="E493" s="5"/>
      <c r="F493" s="5">
        <f t="shared" ca="1" si="7"/>
        <v>0.61920319132615642</v>
      </c>
    </row>
    <row r="494" spans="1:6" x14ac:dyDescent="0.25">
      <c r="A494" s="5"/>
      <c r="B494" s="6"/>
      <c r="C494" s="5"/>
      <c r="D494" s="5"/>
      <c r="E494" s="5"/>
      <c r="F494" s="5">
        <f t="shared" ca="1" si="7"/>
        <v>0.86777747749395606</v>
      </c>
    </row>
    <row r="495" spans="1:6" x14ac:dyDescent="0.25">
      <c r="A495" s="5"/>
      <c r="B495" s="6"/>
      <c r="C495" s="5"/>
      <c r="D495" s="5"/>
      <c r="E495" s="5"/>
      <c r="F495" s="5">
        <f t="shared" ca="1" si="7"/>
        <v>0.61858216056036497</v>
      </c>
    </row>
    <row r="496" spans="1:6" x14ac:dyDescent="0.25">
      <c r="A496" s="5"/>
      <c r="B496" s="6"/>
      <c r="C496" s="5"/>
      <c r="D496" s="5"/>
      <c r="E496" s="5"/>
      <c r="F496" s="5">
        <f t="shared" ca="1" si="7"/>
        <v>0.16254225320139137</v>
      </c>
    </row>
    <row r="497" spans="1:6" x14ac:dyDescent="0.25">
      <c r="A497" s="5"/>
      <c r="B497" s="6"/>
      <c r="C497" s="5"/>
      <c r="D497" s="5"/>
      <c r="E497" s="5"/>
      <c r="F497" s="5">
        <f t="shared" ca="1" si="7"/>
        <v>0.96799259869119625</v>
      </c>
    </row>
    <row r="498" spans="1:6" x14ac:dyDescent="0.25">
      <c r="A498" s="5"/>
      <c r="B498" s="6"/>
      <c r="C498" s="5"/>
      <c r="D498" s="5"/>
      <c r="E498" s="5"/>
      <c r="F498" s="5">
        <f t="shared" ca="1" si="7"/>
        <v>0.16933357122161619</v>
      </c>
    </row>
    <row r="499" spans="1:6" x14ac:dyDescent="0.25">
      <c r="A499" s="5"/>
      <c r="B499" s="6"/>
      <c r="C499" s="5"/>
      <c r="D499" s="5"/>
      <c r="E499" s="5"/>
      <c r="F499" s="5">
        <f t="shared" ca="1" si="7"/>
        <v>0.43360390089487433</v>
      </c>
    </row>
    <row r="500" spans="1:6" x14ac:dyDescent="0.25">
      <c r="A500" s="5"/>
      <c r="B500" s="6"/>
      <c r="C500" s="5"/>
      <c r="D500" s="5"/>
      <c r="E500" s="5"/>
      <c r="F500" s="5">
        <f t="shared" ca="1" si="7"/>
        <v>0.64697056311676082</v>
      </c>
    </row>
  </sheetData>
  <autoFilter ref="A1:F315"/>
  <conditionalFormatting sqref="A1:A1048576">
    <cfRule type="duplicateValues" dxfId="10" priority="1"/>
  </conditionalFormatting>
  <pageMargins left="0.7" right="0.7" top="0.75" bottom="0.75" header="0.3" footer="0.3"/>
  <pageSetup paperSize="9" orientation="portrait" r:id="rId1"/>
  <customProperties>
    <customPr name="LastActive" r:id="rId2"/>
  </customPropertie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0"/>
  <sheetViews>
    <sheetView topLeftCell="A43" workbookViewId="0">
      <selection activeCell="B54" sqref="B54"/>
    </sheetView>
  </sheetViews>
  <sheetFormatPr defaultRowHeight="15" x14ac:dyDescent="0.25"/>
  <cols>
    <col min="1" max="1" width="23.42578125" style="2" customWidth="1" collapsed="1"/>
    <col min="2" max="2" width="23.42578125" style="3" customWidth="1" collapsed="1"/>
    <col min="3" max="3" width="23.42578125" style="2" customWidth="1" collapsed="1"/>
    <col min="4" max="5" width="46.85546875" style="2" customWidth="1" collapsed="1"/>
    <col min="6" max="6" width="3" customWidth="1" collapsed="1"/>
  </cols>
  <sheetData>
    <row r="1" spans="1:6" x14ac:dyDescent="0.25">
      <c r="A1" s="5" t="s">
        <v>17418</v>
      </c>
      <c r="B1" s="16" t="s">
        <v>17419</v>
      </c>
      <c r="C1" s="5"/>
      <c r="D1" s="4" t="s">
        <v>17420</v>
      </c>
      <c r="E1" s="4" t="s">
        <v>17421</v>
      </c>
      <c r="F1" s="5">
        <f ca="1">RAND()</f>
        <v>0.83590524298406321</v>
      </c>
    </row>
    <row r="2" spans="1:6" x14ac:dyDescent="0.25">
      <c r="A2" s="5" t="s">
        <v>16256</v>
      </c>
      <c r="B2" s="6" t="s">
        <v>16257</v>
      </c>
      <c r="C2" s="5"/>
      <c r="D2" s="4" t="s">
        <v>0</v>
      </c>
      <c r="E2" s="4" t="s">
        <v>0</v>
      </c>
      <c r="F2" s="5">
        <f t="shared" ref="F2:F65" ca="1" si="0">RAND()</f>
        <v>0.84959692366365314</v>
      </c>
    </row>
    <row r="3" spans="1:6" x14ac:dyDescent="0.25">
      <c r="A3" s="5" t="s">
        <v>1048</v>
      </c>
      <c r="B3" s="6" t="s">
        <v>16566</v>
      </c>
      <c r="C3" s="5"/>
      <c r="D3" s="4" t="s">
        <v>0</v>
      </c>
      <c r="E3" s="4" t="s">
        <v>0</v>
      </c>
      <c r="F3" s="5">
        <f t="shared" ca="1" si="0"/>
        <v>0.30792584982290072</v>
      </c>
    </row>
    <row r="4" spans="1:6" x14ac:dyDescent="0.25">
      <c r="A4" s="5" t="s">
        <v>3242</v>
      </c>
      <c r="B4" s="6" t="s">
        <v>3243</v>
      </c>
      <c r="C4" s="5"/>
      <c r="D4" s="4" t="s">
        <v>0</v>
      </c>
      <c r="E4" s="4" t="s">
        <v>0</v>
      </c>
      <c r="F4" s="5">
        <f t="shared" ca="1" si="0"/>
        <v>0.51167651402309633</v>
      </c>
    </row>
    <row r="5" spans="1:6" x14ac:dyDescent="0.25">
      <c r="A5" s="5" t="s">
        <v>4222</v>
      </c>
      <c r="B5" s="6" t="s">
        <v>17422</v>
      </c>
      <c r="C5" s="5"/>
      <c r="D5" s="4" t="s">
        <v>0</v>
      </c>
      <c r="E5" s="4" t="s">
        <v>0</v>
      </c>
      <c r="F5" s="5">
        <f t="shared" ca="1" si="0"/>
        <v>0.69249837748105758</v>
      </c>
    </row>
    <row r="6" spans="1:6" x14ac:dyDescent="0.25">
      <c r="A6" s="5" t="s">
        <v>9677</v>
      </c>
      <c r="B6" s="6" t="s">
        <v>17423</v>
      </c>
      <c r="C6" s="5"/>
      <c r="D6" s="4" t="s">
        <v>16640</v>
      </c>
      <c r="E6" s="4" t="s">
        <v>16641</v>
      </c>
      <c r="F6" s="5">
        <f t="shared" ca="1" si="0"/>
        <v>0.25140269999760145</v>
      </c>
    </row>
    <row r="7" spans="1:6" x14ac:dyDescent="0.25">
      <c r="A7" s="5" t="s">
        <v>16347</v>
      </c>
      <c r="B7" s="6" t="s">
        <v>16348</v>
      </c>
      <c r="C7" s="5"/>
      <c r="D7" s="4" t="s">
        <v>0</v>
      </c>
      <c r="E7" s="4" t="s">
        <v>0</v>
      </c>
      <c r="F7" s="5">
        <f t="shared" ca="1" si="0"/>
        <v>9.7887092647298779E-2</v>
      </c>
    </row>
    <row r="8" spans="1:6" x14ac:dyDescent="0.25">
      <c r="A8" s="5" t="s">
        <v>17424</v>
      </c>
      <c r="B8" s="6" t="s">
        <v>17425</v>
      </c>
      <c r="C8" s="5"/>
      <c r="D8" s="4" t="s">
        <v>0</v>
      </c>
      <c r="E8" s="4" t="s">
        <v>0</v>
      </c>
      <c r="F8" s="5">
        <f t="shared" ca="1" si="0"/>
        <v>0.83756104289239619</v>
      </c>
    </row>
    <row r="9" spans="1:6" x14ac:dyDescent="0.25">
      <c r="A9" s="5" t="s">
        <v>16283</v>
      </c>
      <c r="B9" s="6" t="s">
        <v>16284</v>
      </c>
      <c r="C9" s="5"/>
      <c r="D9" s="4" t="s">
        <v>0</v>
      </c>
      <c r="E9" s="4" t="s">
        <v>0</v>
      </c>
      <c r="F9" s="5">
        <f t="shared" ca="1" si="0"/>
        <v>0.18038685487119344</v>
      </c>
    </row>
    <row r="10" spans="1:6" x14ac:dyDescent="0.25">
      <c r="A10" s="5" t="s">
        <v>1153</v>
      </c>
      <c r="B10" s="6" t="s">
        <v>17426</v>
      </c>
      <c r="C10" s="5"/>
      <c r="D10" s="4" t="s">
        <v>17427</v>
      </c>
      <c r="E10" s="4" t="s">
        <v>17428</v>
      </c>
      <c r="F10" s="5">
        <f t="shared" ca="1" si="0"/>
        <v>0.1369089852665264</v>
      </c>
    </row>
    <row r="11" spans="1:6" x14ac:dyDescent="0.25">
      <c r="A11" s="5" t="s">
        <v>9125</v>
      </c>
      <c r="B11" s="6" t="s">
        <v>17429</v>
      </c>
      <c r="C11" s="5"/>
      <c r="D11" s="4" t="s">
        <v>0</v>
      </c>
      <c r="E11" s="4" t="s">
        <v>0</v>
      </c>
      <c r="F11" s="5">
        <f t="shared" ca="1" si="0"/>
        <v>2.7484306259663471E-2</v>
      </c>
    </row>
    <row r="12" spans="1:6" x14ac:dyDescent="0.25">
      <c r="A12" s="5" t="s">
        <v>16159</v>
      </c>
      <c r="B12" s="6" t="s">
        <v>16704</v>
      </c>
      <c r="C12" s="5"/>
      <c r="D12" s="4" t="s">
        <v>17430</v>
      </c>
      <c r="E12" s="4" t="s">
        <v>17431</v>
      </c>
      <c r="F12" s="5">
        <f t="shared" ca="1" si="0"/>
        <v>0.75315754135068302</v>
      </c>
    </row>
    <row r="13" spans="1:6" x14ac:dyDescent="0.25">
      <c r="A13" s="5" t="s">
        <v>491</v>
      </c>
      <c r="B13" s="6" t="s">
        <v>1720</v>
      </c>
      <c r="C13" s="5"/>
      <c r="D13" s="4" t="s">
        <v>0</v>
      </c>
      <c r="E13" s="4" t="s">
        <v>0</v>
      </c>
      <c r="F13" s="5">
        <f t="shared" ca="1" si="0"/>
        <v>0.73666732120293443</v>
      </c>
    </row>
    <row r="14" spans="1:6" x14ac:dyDescent="0.25">
      <c r="A14" s="5" t="s">
        <v>12266</v>
      </c>
      <c r="B14" s="6" t="s">
        <v>12268</v>
      </c>
      <c r="C14" s="5"/>
      <c r="D14" s="4" t="s">
        <v>17432</v>
      </c>
      <c r="E14" s="4" t="s">
        <v>12270</v>
      </c>
      <c r="F14" s="5">
        <f t="shared" ca="1" si="0"/>
        <v>0.10851176774831794</v>
      </c>
    </row>
    <row r="15" spans="1:6" x14ac:dyDescent="0.25">
      <c r="A15" s="5" t="s">
        <v>16697</v>
      </c>
      <c r="B15" s="6" t="s">
        <v>16698</v>
      </c>
      <c r="C15" s="5"/>
      <c r="D15" s="4" t="s">
        <v>0</v>
      </c>
      <c r="E15" s="4" t="s">
        <v>0</v>
      </c>
      <c r="F15" s="5">
        <f t="shared" ca="1" si="0"/>
        <v>0.65063804509655221</v>
      </c>
    </row>
    <row r="16" spans="1:6" x14ac:dyDescent="0.25">
      <c r="A16" s="5" t="s">
        <v>12509</v>
      </c>
      <c r="B16" s="6" t="s">
        <v>12510</v>
      </c>
      <c r="C16" s="5"/>
      <c r="D16" s="4" t="s">
        <v>12511</v>
      </c>
      <c r="E16" s="4" t="s">
        <v>12512</v>
      </c>
      <c r="F16" s="5">
        <f t="shared" ca="1" si="0"/>
        <v>1.6071407527624593E-2</v>
      </c>
    </row>
    <row r="17" spans="1:6" x14ac:dyDescent="0.25">
      <c r="A17" s="5" t="s">
        <v>820</v>
      </c>
      <c r="B17" s="6" t="s">
        <v>17433</v>
      </c>
      <c r="C17" s="5"/>
      <c r="D17" s="4" t="s">
        <v>17434</v>
      </c>
      <c r="E17" s="4" t="s">
        <v>17435</v>
      </c>
      <c r="F17" s="5">
        <f t="shared" ca="1" si="0"/>
        <v>0.45722035596906196</v>
      </c>
    </row>
    <row r="18" spans="1:6" x14ac:dyDescent="0.25">
      <c r="A18" s="5" t="s">
        <v>15894</v>
      </c>
      <c r="B18" s="6" t="s">
        <v>17436</v>
      </c>
      <c r="C18" s="5"/>
      <c r="D18" s="4" t="s">
        <v>0</v>
      </c>
      <c r="E18" s="4" t="s">
        <v>0</v>
      </c>
      <c r="F18" s="5">
        <f t="shared" ca="1" si="0"/>
        <v>0.76981827540499081</v>
      </c>
    </row>
    <row r="19" spans="1:6" x14ac:dyDescent="0.25">
      <c r="A19" s="5" t="s">
        <v>3853</v>
      </c>
      <c r="B19" s="6" t="s">
        <v>17437</v>
      </c>
      <c r="C19" s="5"/>
      <c r="D19" s="4" t="s">
        <v>0</v>
      </c>
      <c r="E19" s="4" t="s">
        <v>0</v>
      </c>
      <c r="F19" s="5">
        <f t="shared" ca="1" si="0"/>
        <v>0.25939004595091664</v>
      </c>
    </row>
    <row r="20" spans="1:6" x14ac:dyDescent="0.25">
      <c r="A20" s="5" t="s">
        <v>16642</v>
      </c>
      <c r="B20" s="6" t="s">
        <v>16643</v>
      </c>
      <c r="C20" s="5"/>
      <c r="D20" s="4" t="s">
        <v>0</v>
      </c>
      <c r="E20" s="4" t="s">
        <v>0</v>
      </c>
      <c r="F20" s="5">
        <f t="shared" ca="1" si="0"/>
        <v>0.59919384060583236</v>
      </c>
    </row>
    <row r="21" spans="1:6" x14ac:dyDescent="0.25">
      <c r="A21" s="5" t="s">
        <v>17438</v>
      </c>
      <c r="B21" s="6" t="s">
        <v>17439</v>
      </c>
      <c r="C21" s="5"/>
      <c r="D21" s="4" t="s">
        <v>0</v>
      </c>
      <c r="E21" s="4" t="s">
        <v>0</v>
      </c>
      <c r="F21" s="5">
        <f t="shared" ca="1" si="0"/>
        <v>0.27937635667840977</v>
      </c>
    </row>
    <row r="22" spans="1:6" x14ac:dyDescent="0.25">
      <c r="A22" s="5" t="s">
        <v>17440</v>
      </c>
      <c r="B22" s="6" t="s">
        <v>17441</v>
      </c>
      <c r="C22" s="5"/>
      <c r="D22" s="4" t="s">
        <v>0</v>
      </c>
      <c r="E22" s="4" t="s">
        <v>0</v>
      </c>
      <c r="F22" s="5">
        <f t="shared" ca="1" si="0"/>
        <v>0.48365547024761113</v>
      </c>
    </row>
    <row r="23" spans="1:6" x14ac:dyDescent="0.25">
      <c r="A23" s="5" t="s">
        <v>1165</v>
      </c>
      <c r="B23" s="6" t="s">
        <v>17442</v>
      </c>
      <c r="C23" s="5"/>
      <c r="D23" s="4" t="s">
        <v>17443</v>
      </c>
      <c r="E23" s="4" t="s">
        <v>17444</v>
      </c>
      <c r="F23" s="5">
        <f t="shared" ca="1" si="0"/>
        <v>0.77145622156969074</v>
      </c>
    </row>
    <row r="24" spans="1:6" x14ac:dyDescent="0.25">
      <c r="A24" s="5" t="s">
        <v>16554</v>
      </c>
      <c r="B24" s="6" t="s">
        <v>17445</v>
      </c>
      <c r="C24" s="5"/>
      <c r="D24" s="4" t="s">
        <v>0</v>
      </c>
      <c r="E24" s="4" t="s">
        <v>0</v>
      </c>
      <c r="F24" s="5">
        <f t="shared" ca="1" si="0"/>
        <v>0.8880658007110821</v>
      </c>
    </row>
    <row r="25" spans="1:6" x14ac:dyDescent="0.25">
      <c r="A25" s="5" t="s">
        <v>16558</v>
      </c>
      <c r="B25" s="6" t="s">
        <v>16559</v>
      </c>
      <c r="C25" s="5"/>
      <c r="D25" s="4" t="s">
        <v>0</v>
      </c>
      <c r="E25" s="4" t="s">
        <v>0</v>
      </c>
      <c r="F25" s="5">
        <f t="shared" ca="1" si="0"/>
        <v>0.8007502785349756</v>
      </c>
    </row>
    <row r="26" spans="1:6" x14ac:dyDescent="0.25">
      <c r="A26" s="5" t="s">
        <v>4631</v>
      </c>
      <c r="B26" s="6" t="s">
        <v>4632</v>
      </c>
      <c r="C26" s="5"/>
      <c r="D26" s="4" t="s">
        <v>0</v>
      </c>
      <c r="E26" s="4" t="s">
        <v>0</v>
      </c>
      <c r="F26" s="5">
        <f t="shared" ca="1" si="0"/>
        <v>0.67719181618238578</v>
      </c>
    </row>
    <row r="27" spans="1:6" x14ac:dyDescent="0.25">
      <c r="A27" s="5" t="s">
        <v>9475</v>
      </c>
      <c r="B27" s="6" t="s">
        <v>17446</v>
      </c>
      <c r="C27" s="5"/>
      <c r="D27" s="4" t="s">
        <v>0</v>
      </c>
      <c r="E27" s="4" t="s">
        <v>0</v>
      </c>
      <c r="F27" s="5">
        <f t="shared" ca="1" si="0"/>
        <v>0.78931157223507153</v>
      </c>
    </row>
    <row r="28" spans="1:6" x14ac:dyDescent="0.25">
      <c r="A28" s="5" t="s">
        <v>16338</v>
      </c>
      <c r="B28" s="6" t="s">
        <v>17447</v>
      </c>
      <c r="C28" s="5"/>
      <c r="D28" s="4" t="s">
        <v>0</v>
      </c>
      <c r="E28" s="4" t="s">
        <v>0</v>
      </c>
      <c r="F28" s="5">
        <f t="shared" ca="1" si="0"/>
        <v>4.6674195411068209E-2</v>
      </c>
    </row>
    <row r="29" spans="1:6" x14ac:dyDescent="0.25">
      <c r="A29" s="5" t="s">
        <v>16655</v>
      </c>
      <c r="B29" s="6" t="s">
        <v>16656</v>
      </c>
      <c r="C29" s="5"/>
      <c r="D29" s="4" t="s">
        <v>0</v>
      </c>
      <c r="E29" s="4" t="s">
        <v>0</v>
      </c>
      <c r="F29" s="5">
        <f t="shared" ca="1" si="0"/>
        <v>0.75388395205845826</v>
      </c>
    </row>
    <row r="30" spans="1:6" x14ac:dyDescent="0.25">
      <c r="A30" s="5" t="s">
        <v>7228</v>
      </c>
      <c r="B30" s="6" t="s">
        <v>17448</v>
      </c>
      <c r="C30" s="5"/>
      <c r="D30" s="4" t="s">
        <v>0</v>
      </c>
      <c r="E30" s="4" t="s">
        <v>0</v>
      </c>
      <c r="F30" s="5">
        <f t="shared" ca="1" si="0"/>
        <v>0.15064407291558213</v>
      </c>
    </row>
    <row r="31" spans="1:6" x14ac:dyDescent="0.25">
      <c r="A31" s="5" t="s">
        <v>6192</v>
      </c>
      <c r="B31" s="6" t="s">
        <v>17449</v>
      </c>
      <c r="C31" s="5"/>
      <c r="D31" s="4" t="s">
        <v>0</v>
      </c>
      <c r="E31" s="4" t="s">
        <v>0</v>
      </c>
      <c r="F31" s="5">
        <f t="shared" ca="1" si="0"/>
        <v>0.321504246705974</v>
      </c>
    </row>
    <row r="32" spans="1:6" x14ac:dyDescent="0.25">
      <c r="A32" s="5" t="s">
        <v>5238</v>
      </c>
      <c r="B32" s="6" t="s">
        <v>11610</v>
      </c>
      <c r="C32" s="5"/>
      <c r="D32" s="4" t="s">
        <v>0</v>
      </c>
      <c r="E32" s="4" t="s">
        <v>0</v>
      </c>
      <c r="F32" s="5">
        <f t="shared" ca="1" si="0"/>
        <v>0.70164145251956656</v>
      </c>
    </row>
    <row r="33" spans="1:6" x14ac:dyDescent="0.25">
      <c r="A33" s="5" t="s">
        <v>514</v>
      </c>
      <c r="B33" s="6" t="s">
        <v>17450</v>
      </c>
      <c r="C33" s="5"/>
      <c r="D33" s="4" t="s">
        <v>0</v>
      </c>
      <c r="E33" s="4" t="s">
        <v>0</v>
      </c>
      <c r="F33" s="5">
        <f t="shared" ca="1" si="0"/>
        <v>0.46113339520330121</v>
      </c>
    </row>
    <row r="34" spans="1:6" x14ac:dyDescent="0.25">
      <c r="A34" s="5" t="s">
        <v>16747</v>
      </c>
      <c r="B34" s="6" t="s">
        <v>16748</v>
      </c>
      <c r="C34" s="5"/>
      <c r="D34" s="4" t="s">
        <v>17451</v>
      </c>
      <c r="E34" s="4" t="s">
        <v>17452</v>
      </c>
      <c r="F34" s="5">
        <f t="shared" ca="1" si="0"/>
        <v>0.81545627643423368</v>
      </c>
    </row>
    <row r="35" spans="1:6" x14ac:dyDescent="0.25">
      <c r="A35" s="5" t="s">
        <v>17453</v>
      </c>
      <c r="B35" s="6" t="s">
        <v>17454</v>
      </c>
      <c r="C35" s="5"/>
      <c r="D35" s="4" t="s">
        <v>0</v>
      </c>
      <c r="E35" s="4" t="s">
        <v>0</v>
      </c>
      <c r="F35" s="5">
        <f t="shared" ca="1" si="0"/>
        <v>0.12715366644984283</v>
      </c>
    </row>
    <row r="36" spans="1:6" x14ac:dyDescent="0.25">
      <c r="A36" s="5" t="s">
        <v>16408</v>
      </c>
      <c r="B36" s="6" t="s">
        <v>16409</v>
      </c>
      <c r="C36" s="5"/>
      <c r="D36" s="4" t="s">
        <v>0</v>
      </c>
      <c r="E36" s="4" t="s">
        <v>0</v>
      </c>
      <c r="F36" s="5">
        <f t="shared" ca="1" si="0"/>
        <v>7.6083740918823861E-2</v>
      </c>
    </row>
    <row r="37" spans="1:6" x14ac:dyDescent="0.25">
      <c r="A37" s="5" t="s">
        <v>16569</v>
      </c>
      <c r="B37" s="6" t="s">
        <v>16570</v>
      </c>
      <c r="C37" s="5"/>
      <c r="D37" s="4" t="s">
        <v>0</v>
      </c>
      <c r="E37" s="4" t="s">
        <v>0</v>
      </c>
      <c r="F37" s="5">
        <f t="shared" ca="1" si="0"/>
        <v>8.9345129993972039E-2</v>
      </c>
    </row>
    <row r="38" spans="1:6" x14ac:dyDescent="0.25">
      <c r="A38" s="5" t="s">
        <v>16304</v>
      </c>
      <c r="B38" s="6" t="s">
        <v>16305</v>
      </c>
      <c r="C38" s="5"/>
      <c r="D38" s="4" t="s">
        <v>17455</v>
      </c>
      <c r="E38" s="4" t="s">
        <v>16307</v>
      </c>
      <c r="F38" s="5">
        <f t="shared" ca="1" si="0"/>
        <v>0.93625559194467078</v>
      </c>
    </row>
    <row r="39" spans="1:6" x14ac:dyDescent="0.25">
      <c r="A39" s="5" t="s">
        <v>8862</v>
      </c>
      <c r="B39" s="6" t="s">
        <v>8863</v>
      </c>
      <c r="C39" s="5"/>
      <c r="D39" s="4" t="s">
        <v>0</v>
      </c>
      <c r="E39" s="4" t="s">
        <v>0</v>
      </c>
      <c r="F39" s="5">
        <f t="shared" ca="1" si="0"/>
        <v>0.33233197149679072</v>
      </c>
    </row>
    <row r="40" spans="1:6" x14ac:dyDescent="0.25">
      <c r="A40" s="5" t="s">
        <v>4565</v>
      </c>
      <c r="B40" s="6" t="s">
        <v>4569</v>
      </c>
      <c r="C40" s="5"/>
      <c r="D40" s="4" t="s">
        <v>0</v>
      </c>
      <c r="E40" s="4" t="s">
        <v>0</v>
      </c>
      <c r="F40" s="5">
        <f t="shared" ca="1" si="0"/>
        <v>3.0276663001634341E-2</v>
      </c>
    </row>
    <row r="41" spans="1:6" x14ac:dyDescent="0.25">
      <c r="A41" s="5" t="s">
        <v>17456</v>
      </c>
      <c r="B41" s="6" t="s">
        <v>17457</v>
      </c>
      <c r="C41" s="5"/>
      <c r="D41" s="4" t="s">
        <v>0</v>
      </c>
      <c r="E41" s="4" t="s">
        <v>0</v>
      </c>
      <c r="F41" s="5">
        <f t="shared" ca="1" si="0"/>
        <v>0.86231896260994145</v>
      </c>
    </row>
    <row r="42" spans="1:6" x14ac:dyDescent="0.25">
      <c r="A42" s="5" t="s">
        <v>16619</v>
      </c>
      <c r="B42" s="6" t="s">
        <v>17458</v>
      </c>
      <c r="C42" s="5"/>
      <c r="D42" s="4" t="s">
        <v>0</v>
      </c>
      <c r="E42" s="4" t="s">
        <v>0</v>
      </c>
      <c r="F42" s="5">
        <f t="shared" ca="1" si="0"/>
        <v>0.536573058292236</v>
      </c>
    </row>
    <row r="43" spans="1:6" x14ac:dyDescent="0.25">
      <c r="A43" s="5" t="s">
        <v>16520</v>
      </c>
      <c r="B43" s="6" t="s">
        <v>17459</v>
      </c>
      <c r="C43" s="5"/>
      <c r="D43" s="4" t="s">
        <v>17460</v>
      </c>
      <c r="E43" s="4" t="s">
        <v>17461</v>
      </c>
      <c r="F43" s="5">
        <f t="shared" ca="1" si="0"/>
        <v>0.88058834334876845</v>
      </c>
    </row>
    <row r="44" spans="1:6" x14ac:dyDescent="0.25">
      <c r="A44" s="5" t="s">
        <v>16584</v>
      </c>
      <c r="B44" s="6" t="s">
        <v>16585</v>
      </c>
      <c r="C44" s="5"/>
      <c r="D44" s="4" t="s">
        <v>0</v>
      </c>
      <c r="E44" s="4" t="s">
        <v>0</v>
      </c>
      <c r="F44" s="5">
        <f t="shared" ca="1" si="0"/>
        <v>0.2865798409664877</v>
      </c>
    </row>
    <row r="45" spans="1:6" x14ac:dyDescent="0.25">
      <c r="A45" s="5" t="s">
        <v>11882</v>
      </c>
      <c r="B45" s="6" t="s">
        <v>17462</v>
      </c>
      <c r="C45" s="5"/>
      <c r="D45" s="4" t="s">
        <v>0</v>
      </c>
      <c r="E45" s="4" t="s">
        <v>0</v>
      </c>
      <c r="F45" s="5">
        <f t="shared" ca="1" si="0"/>
        <v>0.41985010943097667</v>
      </c>
    </row>
    <row r="46" spans="1:6" x14ac:dyDescent="0.25">
      <c r="A46" s="5" t="s">
        <v>17463</v>
      </c>
      <c r="B46" s="6" t="s">
        <v>11883</v>
      </c>
      <c r="C46" s="5"/>
      <c r="D46" s="4" t="s">
        <v>0</v>
      </c>
      <c r="E46" s="4" t="s">
        <v>0</v>
      </c>
      <c r="F46" s="5">
        <f t="shared" ca="1" si="0"/>
        <v>0.39232838975933215</v>
      </c>
    </row>
    <row r="47" spans="1:6" x14ac:dyDescent="0.25">
      <c r="A47" s="5" t="s">
        <v>16418</v>
      </c>
      <c r="B47" s="6" t="s">
        <v>17464</v>
      </c>
      <c r="C47" s="5"/>
      <c r="D47" s="4" t="s">
        <v>0</v>
      </c>
      <c r="E47" s="4" t="s">
        <v>0</v>
      </c>
      <c r="F47" s="5">
        <f t="shared" ca="1" si="0"/>
        <v>0.16326381462399875</v>
      </c>
    </row>
    <row r="48" spans="1:6" x14ac:dyDescent="0.25">
      <c r="A48" s="5" t="s">
        <v>490</v>
      </c>
      <c r="B48" s="6" t="s">
        <v>17465</v>
      </c>
      <c r="C48" s="5"/>
      <c r="D48" s="4" t="s">
        <v>0</v>
      </c>
      <c r="E48" s="4" t="s">
        <v>0</v>
      </c>
      <c r="F48" s="5">
        <f t="shared" ca="1" si="0"/>
        <v>0.83232936220969089</v>
      </c>
    </row>
    <row r="49" spans="1:6" x14ac:dyDescent="0.25">
      <c r="A49" s="5" t="s">
        <v>18986</v>
      </c>
      <c r="B49" s="6"/>
      <c r="C49" s="5"/>
      <c r="D49" s="4"/>
      <c r="E49" s="4"/>
      <c r="F49" s="5">
        <f t="shared" ca="1" si="0"/>
        <v>0.31968715426811745</v>
      </c>
    </row>
    <row r="50" spans="1:6" x14ac:dyDescent="0.25">
      <c r="A50" s="5" t="s">
        <v>19090</v>
      </c>
      <c r="B50" s="6"/>
      <c r="C50" s="5"/>
      <c r="D50" s="4"/>
      <c r="E50" s="4"/>
      <c r="F50" s="5">
        <f t="shared" ca="1" si="0"/>
        <v>0.77214245509831314</v>
      </c>
    </row>
    <row r="51" spans="1:6" x14ac:dyDescent="0.25">
      <c r="A51" s="5" t="s">
        <v>19108</v>
      </c>
      <c r="B51" s="6"/>
      <c r="C51" s="5"/>
      <c r="D51" s="4"/>
      <c r="E51" s="4"/>
      <c r="F51" s="5">
        <f t="shared" ca="1" si="0"/>
        <v>0.17971384680088254</v>
      </c>
    </row>
    <row r="52" spans="1:6" x14ac:dyDescent="0.25">
      <c r="A52" s="5"/>
      <c r="B52" s="6"/>
      <c r="C52" s="5"/>
      <c r="D52" s="4"/>
      <c r="E52" s="4"/>
      <c r="F52" s="5">
        <f t="shared" ca="1" si="0"/>
        <v>0.44209457843669353</v>
      </c>
    </row>
    <row r="53" spans="1:6" x14ac:dyDescent="0.25">
      <c r="A53" s="5"/>
      <c r="B53" s="6"/>
      <c r="C53" s="5"/>
      <c r="D53" s="4"/>
      <c r="E53" s="4"/>
      <c r="F53" s="5">
        <f t="shared" ca="1" si="0"/>
        <v>0.5230191902031972</v>
      </c>
    </row>
    <row r="54" spans="1:6" x14ac:dyDescent="0.25">
      <c r="A54" s="5"/>
      <c r="B54" s="6"/>
      <c r="C54" s="5"/>
      <c r="D54" s="4"/>
      <c r="E54" s="4"/>
      <c r="F54" s="5">
        <f t="shared" ca="1" si="0"/>
        <v>0.45695378456800473</v>
      </c>
    </row>
    <row r="55" spans="1:6" x14ac:dyDescent="0.25">
      <c r="A55" s="5"/>
      <c r="B55" s="6"/>
      <c r="C55" s="5"/>
      <c r="D55" s="4"/>
      <c r="E55" s="4"/>
      <c r="F55" s="5">
        <f t="shared" ca="1" si="0"/>
        <v>0.27477363464973303</v>
      </c>
    </row>
    <row r="56" spans="1:6" x14ac:dyDescent="0.25">
      <c r="A56" s="5"/>
      <c r="B56" s="6"/>
      <c r="C56" s="5"/>
      <c r="D56" s="4"/>
      <c r="E56" s="4"/>
      <c r="F56" s="5">
        <f t="shared" ca="1" si="0"/>
        <v>7.4432442664421505E-2</v>
      </c>
    </row>
    <row r="57" spans="1:6" x14ac:dyDescent="0.25">
      <c r="A57" s="5"/>
      <c r="B57" s="6"/>
      <c r="C57" s="5"/>
      <c r="D57" s="4"/>
      <c r="E57" s="4"/>
      <c r="F57" s="5">
        <f t="shared" ca="1" si="0"/>
        <v>0.37616307132598092</v>
      </c>
    </row>
    <row r="58" spans="1:6" x14ac:dyDescent="0.25">
      <c r="A58" s="5"/>
      <c r="B58" s="6"/>
      <c r="C58" s="5"/>
      <c r="D58" s="4"/>
      <c r="E58" s="4"/>
      <c r="F58" s="5">
        <f t="shared" ca="1" si="0"/>
        <v>0.57837308897257178</v>
      </c>
    </row>
    <row r="59" spans="1:6" x14ac:dyDescent="0.25">
      <c r="A59" s="5"/>
      <c r="B59" s="6"/>
      <c r="C59" s="5"/>
      <c r="D59" s="4"/>
      <c r="E59" s="4"/>
      <c r="F59" s="5">
        <f t="shared" ca="1" si="0"/>
        <v>0.21268039686643803</v>
      </c>
    </row>
    <row r="60" spans="1:6" x14ac:dyDescent="0.25">
      <c r="A60" s="5"/>
      <c r="B60" s="6"/>
      <c r="C60" s="5"/>
      <c r="D60" s="4"/>
      <c r="E60" s="4"/>
      <c r="F60" s="5">
        <f t="shared" ca="1" si="0"/>
        <v>0.15010008378728301</v>
      </c>
    </row>
    <row r="61" spans="1:6" x14ac:dyDescent="0.25">
      <c r="A61" s="5"/>
      <c r="B61" s="6"/>
      <c r="C61" s="5"/>
      <c r="D61" s="4"/>
      <c r="E61" s="4"/>
      <c r="F61" s="5">
        <f t="shared" ca="1" si="0"/>
        <v>0.85384813046471963</v>
      </c>
    </row>
    <row r="62" spans="1:6" x14ac:dyDescent="0.25">
      <c r="A62" s="5"/>
      <c r="B62" s="6"/>
      <c r="C62" s="5"/>
      <c r="D62" s="4"/>
      <c r="E62" s="4"/>
      <c r="F62" s="5">
        <f t="shared" ca="1" si="0"/>
        <v>0.59542523178759399</v>
      </c>
    </row>
    <row r="63" spans="1:6" x14ac:dyDescent="0.25">
      <c r="A63" s="5"/>
      <c r="B63" s="6"/>
      <c r="C63" s="5"/>
      <c r="D63" s="4"/>
      <c r="E63" s="4"/>
      <c r="F63" s="5">
        <f t="shared" ca="1" si="0"/>
        <v>0.68997383295438941</v>
      </c>
    </row>
    <row r="64" spans="1:6" x14ac:dyDescent="0.25">
      <c r="A64" s="5"/>
      <c r="B64" s="6"/>
      <c r="C64" s="5"/>
      <c r="D64" s="4"/>
      <c r="E64" s="4"/>
      <c r="F64" s="5">
        <f t="shared" ca="1" si="0"/>
        <v>9.1945758333330296E-2</v>
      </c>
    </row>
    <row r="65" spans="1:6" x14ac:dyDescent="0.25">
      <c r="A65" s="5"/>
      <c r="B65" s="6"/>
      <c r="C65" s="5"/>
      <c r="D65" s="4"/>
      <c r="E65" s="4"/>
      <c r="F65" s="5">
        <f t="shared" ca="1" si="0"/>
        <v>0.6050224350355744</v>
      </c>
    </row>
    <row r="66" spans="1:6" x14ac:dyDescent="0.25">
      <c r="A66" s="5"/>
      <c r="B66" s="6"/>
      <c r="C66" s="5"/>
      <c r="D66" s="4"/>
      <c r="E66" s="4"/>
      <c r="F66" s="5">
        <f t="shared" ref="F66:F129" ca="1" si="1">RAND()</f>
        <v>0.91480805715085778</v>
      </c>
    </row>
    <row r="67" spans="1:6" x14ac:dyDescent="0.25">
      <c r="A67" s="5"/>
      <c r="B67" s="6"/>
      <c r="C67" s="5"/>
      <c r="D67" s="4"/>
      <c r="E67" s="4"/>
      <c r="F67" s="5">
        <f t="shared" ca="1" si="1"/>
        <v>0.44722556775520217</v>
      </c>
    </row>
    <row r="68" spans="1:6" x14ac:dyDescent="0.25">
      <c r="A68" s="5"/>
      <c r="B68" s="6"/>
      <c r="C68" s="5"/>
      <c r="D68" s="4"/>
      <c r="E68" s="4"/>
      <c r="F68" s="5">
        <f t="shared" ca="1" si="1"/>
        <v>0.93162382195686011</v>
      </c>
    </row>
    <row r="69" spans="1:6" x14ac:dyDescent="0.25">
      <c r="A69" s="5"/>
      <c r="B69" s="6"/>
      <c r="C69" s="5"/>
      <c r="D69" s="4"/>
      <c r="E69" s="4"/>
      <c r="F69" s="5">
        <f t="shared" ca="1" si="1"/>
        <v>0.62148464902691936</v>
      </c>
    </row>
    <row r="70" spans="1:6" x14ac:dyDescent="0.25">
      <c r="A70" s="5"/>
      <c r="B70" s="6"/>
      <c r="C70" s="5"/>
      <c r="D70" s="4"/>
      <c r="E70" s="4"/>
      <c r="F70" s="5">
        <f t="shared" ca="1" si="1"/>
        <v>0.56167730642862379</v>
      </c>
    </row>
    <row r="71" spans="1:6" x14ac:dyDescent="0.25">
      <c r="A71" s="5"/>
      <c r="B71" s="6"/>
      <c r="C71" s="5"/>
      <c r="D71" s="4"/>
      <c r="E71" s="4"/>
      <c r="F71" s="5">
        <f t="shared" ca="1" si="1"/>
        <v>1.0890885965339825E-2</v>
      </c>
    </row>
    <row r="72" spans="1:6" x14ac:dyDescent="0.25">
      <c r="A72" s="5"/>
      <c r="B72" s="6"/>
      <c r="C72" s="5"/>
      <c r="D72" s="4"/>
      <c r="E72" s="4"/>
      <c r="F72" s="5">
        <f t="shared" ca="1" si="1"/>
        <v>0.20085682067724842</v>
      </c>
    </row>
    <row r="73" spans="1:6" x14ac:dyDescent="0.25">
      <c r="A73" s="5"/>
      <c r="B73" s="6"/>
      <c r="C73" s="5"/>
      <c r="D73" s="4"/>
      <c r="E73" s="4"/>
      <c r="F73" s="5">
        <f t="shared" ca="1" si="1"/>
        <v>0.306902710158796</v>
      </c>
    </row>
    <row r="74" spans="1:6" x14ac:dyDescent="0.25">
      <c r="A74" s="5"/>
      <c r="B74" s="6"/>
      <c r="C74" s="5"/>
      <c r="D74" s="4"/>
      <c r="E74" s="4"/>
      <c r="F74" s="5">
        <f t="shared" ca="1" si="1"/>
        <v>0.5787741207691619</v>
      </c>
    </row>
    <row r="75" spans="1:6" x14ac:dyDescent="0.25">
      <c r="A75" s="5"/>
      <c r="B75" s="6"/>
      <c r="C75" s="5"/>
      <c r="D75" s="4"/>
      <c r="E75" s="4"/>
      <c r="F75" s="5">
        <f t="shared" ca="1" si="1"/>
        <v>0.89503722006253583</v>
      </c>
    </row>
    <row r="76" spans="1:6" x14ac:dyDescent="0.25">
      <c r="A76" s="5"/>
      <c r="B76" s="6"/>
      <c r="C76" s="5"/>
      <c r="D76" s="4"/>
      <c r="E76" s="4"/>
      <c r="F76" s="5">
        <f t="shared" ca="1" si="1"/>
        <v>0.24091206278588884</v>
      </c>
    </row>
    <row r="77" spans="1:6" x14ac:dyDescent="0.25">
      <c r="A77" s="5"/>
      <c r="B77" s="6"/>
      <c r="C77" s="5"/>
      <c r="D77" s="4"/>
      <c r="E77" s="4"/>
      <c r="F77" s="5">
        <f t="shared" ca="1" si="1"/>
        <v>0.1786805760059158</v>
      </c>
    </row>
    <row r="78" spans="1:6" x14ac:dyDescent="0.25">
      <c r="A78" s="5"/>
      <c r="B78" s="6"/>
      <c r="C78" s="5"/>
      <c r="D78" s="4"/>
      <c r="E78" s="4"/>
      <c r="F78" s="5">
        <f t="shared" ca="1" si="1"/>
        <v>0.27736659839230049</v>
      </c>
    </row>
    <row r="79" spans="1:6" x14ac:dyDescent="0.25">
      <c r="A79" s="5"/>
      <c r="B79" s="6"/>
      <c r="C79" s="5"/>
      <c r="D79" s="4"/>
      <c r="E79" s="4"/>
      <c r="F79" s="5">
        <f t="shared" ca="1" si="1"/>
        <v>1.2520948023919787E-2</v>
      </c>
    </row>
    <row r="80" spans="1:6" x14ac:dyDescent="0.25">
      <c r="A80" s="5"/>
      <c r="B80" s="6"/>
      <c r="C80" s="5"/>
      <c r="D80" s="4"/>
      <c r="E80" s="4"/>
      <c r="F80" s="5">
        <f t="shared" ca="1" si="1"/>
        <v>0.2228448335226404</v>
      </c>
    </row>
    <row r="81" spans="1:6" x14ac:dyDescent="0.25">
      <c r="A81" s="5"/>
      <c r="B81" s="6"/>
      <c r="C81" s="5"/>
      <c r="D81" s="4"/>
      <c r="E81" s="4"/>
      <c r="F81" s="5">
        <f t="shared" ca="1" si="1"/>
        <v>0.72675257935022841</v>
      </c>
    </row>
    <row r="82" spans="1:6" x14ac:dyDescent="0.25">
      <c r="A82" s="5"/>
      <c r="B82" s="6"/>
      <c r="C82" s="5"/>
      <c r="D82" s="4"/>
      <c r="E82" s="4"/>
      <c r="F82" s="5">
        <f t="shared" ca="1" si="1"/>
        <v>0.88873105050457568</v>
      </c>
    </row>
    <row r="83" spans="1:6" x14ac:dyDescent="0.25">
      <c r="A83" s="5"/>
      <c r="B83" s="6"/>
      <c r="C83" s="5"/>
      <c r="D83" s="4"/>
      <c r="E83" s="4"/>
      <c r="F83" s="5">
        <f t="shared" ca="1" si="1"/>
        <v>0.7093743378415458</v>
      </c>
    </row>
    <row r="84" spans="1:6" x14ac:dyDescent="0.25">
      <c r="A84" s="5"/>
      <c r="B84" s="6"/>
      <c r="C84" s="5"/>
      <c r="D84" s="4"/>
      <c r="E84" s="4"/>
      <c r="F84" s="5">
        <f t="shared" ca="1" si="1"/>
        <v>0.67320042009477354</v>
      </c>
    </row>
    <row r="85" spans="1:6" x14ac:dyDescent="0.25">
      <c r="A85" s="5"/>
      <c r="B85" s="6"/>
      <c r="C85" s="5"/>
      <c r="D85" s="4"/>
      <c r="E85" s="4"/>
      <c r="F85" s="5">
        <f t="shared" ca="1" si="1"/>
        <v>0.95065009922736454</v>
      </c>
    </row>
    <row r="86" spans="1:6" x14ac:dyDescent="0.25">
      <c r="A86" s="5"/>
      <c r="B86" s="6"/>
      <c r="C86" s="5"/>
      <c r="D86" s="4"/>
      <c r="E86" s="4"/>
      <c r="F86" s="5">
        <f t="shared" ca="1" si="1"/>
        <v>0.14176264515434922</v>
      </c>
    </row>
    <row r="87" spans="1:6" x14ac:dyDescent="0.25">
      <c r="A87" s="5"/>
      <c r="B87" s="6"/>
      <c r="C87" s="5"/>
      <c r="D87" s="4"/>
      <c r="E87" s="4"/>
      <c r="F87" s="5">
        <f t="shared" ca="1" si="1"/>
        <v>0.90253357424274483</v>
      </c>
    </row>
    <row r="88" spans="1:6" x14ac:dyDescent="0.25">
      <c r="A88" s="5"/>
      <c r="B88" s="6"/>
      <c r="C88" s="5"/>
      <c r="D88" s="4"/>
      <c r="E88" s="4"/>
      <c r="F88" s="5">
        <f t="shared" ca="1" si="1"/>
        <v>9.9884568696952281E-2</v>
      </c>
    </row>
    <row r="89" spans="1:6" x14ac:dyDescent="0.25">
      <c r="A89" s="5"/>
      <c r="B89" s="6"/>
      <c r="C89" s="5"/>
      <c r="D89" s="4"/>
      <c r="E89" s="4"/>
      <c r="F89" s="5">
        <f t="shared" ca="1" si="1"/>
        <v>0.84217835515248862</v>
      </c>
    </row>
    <row r="90" spans="1:6" x14ac:dyDescent="0.25">
      <c r="A90" s="5"/>
      <c r="B90" s="6"/>
      <c r="C90" s="5"/>
      <c r="D90" s="4"/>
      <c r="E90" s="4"/>
      <c r="F90" s="5">
        <f t="shared" ca="1" si="1"/>
        <v>0.80425903852870606</v>
      </c>
    </row>
    <row r="91" spans="1:6" x14ac:dyDescent="0.25">
      <c r="A91" s="5"/>
      <c r="B91" s="6"/>
      <c r="C91" s="5"/>
      <c r="D91" s="4"/>
      <c r="E91" s="4"/>
      <c r="F91" s="5">
        <f t="shared" ca="1" si="1"/>
        <v>4.5823423616580428E-2</v>
      </c>
    </row>
    <row r="92" spans="1:6" x14ac:dyDescent="0.25">
      <c r="A92" s="5"/>
      <c r="B92" s="6"/>
      <c r="C92" s="5"/>
      <c r="D92" s="4"/>
      <c r="E92" s="4"/>
      <c r="F92" s="5">
        <f t="shared" ca="1" si="1"/>
        <v>0.26164767545676448</v>
      </c>
    </row>
    <row r="93" spans="1:6" x14ac:dyDescent="0.25">
      <c r="A93" s="5"/>
      <c r="B93" s="6"/>
      <c r="C93" s="5"/>
      <c r="D93" s="4"/>
      <c r="E93" s="4"/>
      <c r="F93" s="5">
        <f t="shared" ca="1" si="1"/>
        <v>4.1300061206328897E-2</v>
      </c>
    </row>
    <row r="94" spans="1:6" x14ac:dyDescent="0.25">
      <c r="A94" s="5"/>
      <c r="B94" s="6"/>
      <c r="C94" s="5"/>
      <c r="D94" s="4"/>
      <c r="E94" s="4"/>
      <c r="F94" s="5">
        <f t="shared" ca="1" si="1"/>
        <v>1.7055255929497637E-2</v>
      </c>
    </row>
    <row r="95" spans="1:6" x14ac:dyDescent="0.25">
      <c r="A95" s="5"/>
      <c r="B95" s="6"/>
      <c r="C95" s="5"/>
      <c r="D95" s="4"/>
      <c r="E95" s="4"/>
      <c r="F95" s="5">
        <f t="shared" ca="1" si="1"/>
        <v>0.49085275233402581</v>
      </c>
    </row>
    <row r="96" spans="1:6" x14ac:dyDescent="0.25">
      <c r="A96" s="5"/>
      <c r="B96" s="6"/>
      <c r="C96" s="5"/>
      <c r="D96" s="4"/>
      <c r="E96" s="4"/>
      <c r="F96" s="5">
        <f t="shared" ca="1" si="1"/>
        <v>0.95593955350836779</v>
      </c>
    </row>
    <row r="97" spans="1:6" x14ac:dyDescent="0.25">
      <c r="A97" s="5"/>
      <c r="B97" s="6"/>
      <c r="C97" s="5"/>
      <c r="D97" s="4"/>
      <c r="E97" s="4"/>
      <c r="F97" s="5">
        <f t="shared" ca="1" si="1"/>
        <v>0.44983900203259253</v>
      </c>
    </row>
    <row r="98" spans="1:6" x14ac:dyDescent="0.25">
      <c r="A98" s="5"/>
      <c r="B98" s="6"/>
      <c r="C98" s="5"/>
      <c r="D98" s="4"/>
      <c r="E98" s="4"/>
      <c r="F98" s="5">
        <f t="shared" ca="1" si="1"/>
        <v>0.64824417184691907</v>
      </c>
    </row>
    <row r="99" spans="1:6" x14ac:dyDescent="0.25">
      <c r="A99" s="5"/>
      <c r="B99" s="6"/>
      <c r="C99" s="5"/>
      <c r="D99" s="4"/>
      <c r="E99" s="4"/>
      <c r="F99" s="5">
        <f t="shared" ca="1" si="1"/>
        <v>6.2309166785410208E-2</v>
      </c>
    </row>
    <row r="100" spans="1:6" x14ac:dyDescent="0.25">
      <c r="A100" s="5"/>
      <c r="B100" s="6"/>
      <c r="C100" s="5"/>
      <c r="D100" s="4"/>
      <c r="E100" s="4"/>
      <c r="F100" s="5">
        <f t="shared" ca="1" si="1"/>
        <v>0.86847056848903714</v>
      </c>
    </row>
    <row r="101" spans="1:6" x14ac:dyDescent="0.25">
      <c r="A101" s="5"/>
      <c r="B101" s="6"/>
      <c r="C101" s="5"/>
      <c r="D101" s="4"/>
      <c r="E101" s="4"/>
      <c r="F101" s="5">
        <f t="shared" ca="1" si="1"/>
        <v>0.60968370741169964</v>
      </c>
    </row>
    <row r="102" spans="1:6" x14ac:dyDescent="0.25">
      <c r="A102" s="5"/>
      <c r="B102" s="6"/>
      <c r="C102" s="5"/>
      <c r="D102" s="4"/>
      <c r="E102" s="4"/>
      <c r="F102" s="5">
        <f t="shared" ca="1" si="1"/>
        <v>0.42485204828283818</v>
      </c>
    </row>
    <row r="103" spans="1:6" x14ac:dyDescent="0.25">
      <c r="A103" s="5"/>
      <c r="B103" s="6"/>
      <c r="C103" s="5"/>
      <c r="D103" s="4"/>
      <c r="E103" s="4"/>
      <c r="F103" s="5">
        <f t="shared" ca="1" si="1"/>
        <v>0.30018549529033767</v>
      </c>
    </row>
    <row r="104" spans="1:6" x14ac:dyDescent="0.25">
      <c r="A104" s="5"/>
      <c r="B104" s="6"/>
      <c r="C104" s="5"/>
      <c r="D104" s="4"/>
      <c r="E104" s="4"/>
      <c r="F104" s="5">
        <f t="shared" ca="1" si="1"/>
        <v>6.9171498293998934E-2</v>
      </c>
    </row>
    <row r="105" spans="1:6" x14ac:dyDescent="0.25">
      <c r="A105" s="5"/>
      <c r="B105" s="6"/>
      <c r="C105" s="5"/>
      <c r="D105" s="4"/>
      <c r="E105" s="4"/>
      <c r="F105" s="5">
        <f t="shared" ca="1" si="1"/>
        <v>8.955348641387062E-2</v>
      </c>
    </row>
    <row r="106" spans="1:6" x14ac:dyDescent="0.25">
      <c r="A106" s="5"/>
      <c r="B106" s="6"/>
      <c r="C106" s="5"/>
      <c r="D106" s="4"/>
      <c r="E106" s="4"/>
      <c r="F106" s="5">
        <f t="shared" ca="1" si="1"/>
        <v>0.53878892850991733</v>
      </c>
    </row>
    <row r="107" spans="1:6" x14ac:dyDescent="0.25">
      <c r="A107" s="5"/>
      <c r="B107" s="6"/>
      <c r="C107" s="5"/>
      <c r="D107" s="4"/>
      <c r="E107" s="4"/>
      <c r="F107" s="5">
        <f t="shared" ca="1" si="1"/>
        <v>0.99105302187737654</v>
      </c>
    </row>
    <row r="108" spans="1:6" x14ac:dyDescent="0.25">
      <c r="A108" s="5"/>
      <c r="B108" s="6"/>
      <c r="C108" s="5"/>
      <c r="D108" s="4"/>
      <c r="E108" s="4"/>
      <c r="F108" s="5">
        <f t="shared" ca="1" si="1"/>
        <v>0.34850384229594666</v>
      </c>
    </row>
    <row r="109" spans="1:6" x14ac:dyDescent="0.25">
      <c r="A109" s="5"/>
      <c r="B109" s="6"/>
      <c r="C109" s="5"/>
      <c r="D109" s="4"/>
      <c r="E109" s="4"/>
      <c r="F109" s="5">
        <f t="shared" ca="1" si="1"/>
        <v>0.73239460547771862</v>
      </c>
    </row>
    <row r="110" spans="1:6" x14ac:dyDescent="0.25">
      <c r="A110" s="5"/>
      <c r="B110" s="6"/>
      <c r="C110" s="5"/>
      <c r="D110" s="4"/>
      <c r="E110" s="4"/>
      <c r="F110" s="5">
        <f t="shared" ca="1" si="1"/>
        <v>0.44571924457250256</v>
      </c>
    </row>
    <row r="111" spans="1:6" x14ac:dyDescent="0.25">
      <c r="A111" s="5"/>
      <c r="B111" s="6"/>
      <c r="C111" s="5"/>
      <c r="D111" s="4"/>
      <c r="E111" s="4"/>
      <c r="F111" s="5">
        <f t="shared" ca="1" si="1"/>
        <v>0.47524151519354407</v>
      </c>
    </row>
    <row r="112" spans="1:6" x14ac:dyDescent="0.25">
      <c r="A112" s="5"/>
      <c r="B112" s="6"/>
      <c r="C112" s="5"/>
      <c r="D112" s="4"/>
      <c r="E112" s="4"/>
      <c r="F112" s="5">
        <f t="shared" ca="1" si="1"/>
        <v>0.17320773727882</v>
      </c>
    </row>
    <row r="113" spans="1:6" x14ac:dyDescent="0.25">
      <c r="A113" s="5"/>
      <c r="B113" s="6"/>
      <c r="C113" s="5"/>
      <c r="D113" s="4"/>
      <c r="E113" s="4"/>
      <c r="F113" s="5">
        <f t="shared" ca="1" si="1"/>
        <v>0.19165466480519766</v>
      </c>
    </row>
    <row r="114" spans="1:6" x14ac:dyDescent="0.25">
      <c r="A114" s="5"/>
      <c r="B114" s="6"/>
      <c r="C114" s="5"/>
      <c r="D114" s="4"/>
      <c r="E114" s="4"/>
      <c r="F114" s="5">
        <f t="shared" ca="1" si="1"/>
        <v>0.68979138721449429</v>
      </c>
    </row>
    <row r="115" spans="1:6" x14ac:dyDescent="0.25">
      <c r="A115" s="5"/>
      <c r="B115" s="6"/>
      <c r="C115" s="5"/>
      <c r="D115" s="4"/>
      <c r="E115" s="4"/>
      <c r="F115" s="5">
        <f t="shared" ca="1" si="1"/>
        <v>0.73266590489814198</v>
      </c>
    </row>
    <row r="116" spans="1:6" x14ac:dyDescent="0.25">
      <c r="A116" s="5"/>
      <c r="B116" s="6"/>
      <c r="C116" s="5"/>
      <c r="D116" s="4"/>
      <c r="E116" s="4"/>
      <c r="F116" s="5">
        <f t="shared" ca="1" si="1"/>
        <v>0.54725710722857357</v>
      </c>
    </row>
    <row r="117" spans="1:6" x14ac:dyDescent="0.25">
      <c r="A117" s="5"/>
      <c r="B117" s="6"/>
      <c r="C117" s="5"/>
      <c r="D117" s="4"/>
      <c r="E117" s="4"/>
      <c r="F117" s="5">
        <f t="shared" ca="1" si="1"/>
        <v>0.88820290646194389</v>
      </c>
    </row>
    <row r="118" spans="1:6" x14ac:dyDescent="0.25">
      <c r="A118" s="5"/>
      <c r="B118" s="6"/>
      <c r="C118" s="5"/>
      <c r="D118" s="4"/>
      <c r="E118" s="4"/>
      <c r="F118" s="5">
        <f t="shared" ca="1" si="1"/>
        <v>0.27711833867358526</v>
      </c>
    </row>
    <row r="119" spans="1:6" x14ac:dyDescent="0.25">
      <c r="A119" s="5"/>
      <c r="B119" s="6"/>
      <c r="C119" s="5"/>
      <c r="D119" s="4"/>
      <c r="E119" s="4"/>
      <c r="F119" s="5">
        <f t="shared" ca="1" si="1"/>
        <v>0.56913191111800021</v>
      </c>
    </row>
    <row r="120" spans="1:6" x14ac:dyDescent="0.25">
      <c r="A120" s="5"/>
      <c r="B120" s="6"/>
      <c r="C120" s="5"/>
      <c r="D120" s="4"/>
      <c r="E120" s="4"/>
      <c r="F120" s="5">
        <f t="shared" ca="1" si="1"/>
        <v>0.38506287911277959</v>
      </c>
    </row>
    <row r="121" spans="1:6" x14ac:dyDescent="0.25">
      <c r="A121" s="5"/>
      <c r="B121" s="6"/>
      <c r="C121" s="5"/>
      <c r="D121" s="4"/>
      <c r="E121" s="4"/>
      <c r="F121" s="5">
        <f t="shared" ca="1" si="1"/>
        <v>6.8757181718839711E-2</v>
      </c>
    </row>
    <row r="122" spans="1:6" x14ac:dyDescent="0.25">
      <c r="A122" s="5"/>
      <c r="B122" s="6"/>
      <c r="C122" s="5"/>
      <c r="D122" s="4"/>
      <c r="E122" s="4"/>
      <c r="F122" s="5">
        <f t="shared" ca="1" si="1"/>
        <v>0.79295503558080183</v>
      </c>
    </row>
    <row r="123" spans="1:6" x14ac:dyDescent="0.25">
      <c r="A123" s="5"/>
      <c r="B123" s="6"/>
      <c r="C123" s="5"/>
      <c r="D123" s="4"/>
      <c r="E123" s="4"/>
      <c r="F123" s="5">
        <f t="shared" ca="1" si="1"/>
        <v>0.81757531620902557</v>
      </c>
    </row>
    <row r="124" spans="1:6" x14ac:dyDescent="0.25">
      <c r="A124" s="5"/>
      <c r="B124" s="6"/>
      <c r="C124" s="5"/>
      <c r="D124" s="4"/>
      <c r="E124" s="4"/>
      <c r="F124" s="5">
        <f t="shared" ca="1" si="1"/>
        <v>0.35467612526714309</v>
      </c>
    </row>
    <row r="125" spans="1:6" x14ac:dyDescent="0.25">
      <c r="A125" s="5"/>
      <c r="B125" s="6"/>
      <c r="C125" s="5"/>
      <c r="D125" s="4"/>
      <c r="E125" s="4"/>
      <c r="F125" s="5">
        <f t="shared" ca="1" si="1"/>
        <v>0.96996205554064874</v>
      </c>
    </row>
    <row r="126" spans="1:6" x14ac:dyDescent="0.25">
      <c r="A126" s="5"/>
      <c r="B126" s="6"/>
      <c r="C126" s="5"/>
      <c r="D126" s="4"/>
      <c r="E126" s="4"/>
      <c r="F126" s="5">
        <f t="shared" ca="1" si="1"/>
        <v>0.20693068978076057</v>
      </c>
    </row>
    <row r="127" spans="1:6" x14ac:dyDescent="0.25">
      <c r="A127" s="5"/>
      <c r="B127" s="6"/>
      <c r="C127" s="5"/>
      <c r="D127" s="4"/>
      <c r="E127" s="4"/>
      <c r="F127" s="5">
        <f t="shared" ca="1" si="1"/>
        <v>6.2712078973676477E-2</v>
      </c>
    </row>
    <row r="128" spans="1:6" x14ac:dyDescent="0.25">
      <c r="A128" s="5"/>
      <c r="B128" s="6"/>
      <c r="C128" s="5"/>
      <c r="D128" s="4"/>
      <c r="E128" s="4"/>
      <c r="F128" s="5">
        <f t="shared" ca="1" si="1"/>
        <v>0.33553179059514215</v>
      </c>
    </row>
    <row r="129" spans="1:6" x14ac:dyDescent="0.25">
      <c r="A129" s="5"/>
      <c r="B129" s="6"/>
      <c r="C129" s="5"/>
      <c r="D129" s="4"/>
      <c r="E129" s="4"/>
      <c r="F129" s="5">
        <f t="shared" ca="1" si="1"/>
        <v>0.85030939577495213</v>
      </c>
    </row>
    <row r="130" spans="1:6" x14ac:dyDescent="0.25">
      <c r="A130" s="5"/>
      <c r="B130" s="6"/>
      <c r="C130" s="5"/>
      <c r="D130" s="4"/>
      <c r="E130" s="4"/>
      <c r="F130" s="5">
        <f t="shared" ref="F130:F193" ca="1" si="2">RAND()</f>
        <v>0.56834249608861753</v>
      </c>
    </row>
    <row r="131" spans="1:6" x14ac:dyDescent="0.25">
      <c r="A131" s="5"/>
      <c r="B131" s="6"/>
      <c r="C131" s="5"/>
      <c r="D131" s="4"/>
      <c r="E131" s="4"/>
      <c r="F131" s="5">
        <f t="shared" ca="1" si="2"/>
        <v>5.9658232084345286E-2</v>
      </c>
    </row>
    <row r="132" spans="1:6" x14ac:dyDescent="0.25">
      <c r="A132" s="5"/>
      <c r="B132" s="6"/>
      <c r="C132" s="5"/>
      <c r="D132" s="4"/>
      <c r="E132" s="4"/>
      <c r="F132" s="5">
        <f t="shared" ca="1" si="2"/>
        <v>0.42257498514476743</v>
      </c>
    </row>
    <row r="133" spans="1:6" x14ac:dyDescent="0.25">
      <c r="A133" s="5"/>
      <c r="B133" s="6"/>
      <c r="C133" s="5"/>
      <c r="D133" s="4"/>
      <c r="E133" s="4"/>
      <c r="F133" s="5">
        <f t="shared" ca="1" si="2"/>
        <v>0.63959668722015584</v>
      </c>
    </row>
    <row r="134" spans="1:6" x14ac:dyDescent="0.25">
      <c r="A134" s="5"/>
      <c r="B134" s="6"/>
      <c r="C134" s="5"/>
      <c r="D134" s="4"/>
      <c r="E134" s="4"/>
      <c r="F134" s="5">
        <f t="shared" ca="1" si="2"/>
        <v>0.8381547019574046</v>
      </c>
    </row>
    <row r="135" spans="1:6" x14ac:dyDescent="0.25">
      <c r="A135" s="5"/>
      <c r="B135" s="6"/>
      <c r="C135" s="5"/>
      <c r="D135" s="4"/>
      <c r="E135" s="4"/>
      <c r="F135" s="5">
        <f t="shared" ca="1" si="2"/>
        <v>0.92939715751377938</v>
      </c>
    </row>
    <row r="136" spans="1:6" x14ac:dyDescent="0.25">
      <c r="A136" s="5"/>
      <c r="B136" s="6"/>
      <c r="C136" s="5"/>
      <c r="D136" s="4"/>
      <c r="E136" s="4"/>
      <c r="F136" s="5">
        <f t="shared" ca="1" si="2"/>
        <v>0.43536443829933669</v>
      </c>
    </row>
    <row r="137" spans="1:6" x14ac:dyDescent="0.25">
      <c r="A137" s="5"/>
      <c r="B137" s="6"/>
      <c r="C137" s="5"/>
      <c r="D137" s="4"/>
      <c r="E137" s="4"/>
      <c r="F137" s="5">
        <f t="shared" ca="1" si="2"/>
        <v>0.93522711332885899</v>
      </c>
    </row>
    <row r="138" spans="1:6" x14ac:dyDescent="0.25">
      <c r="A138" s="5"/>
      <c r="B138" s="6"/>
      <c r="C138" s="5"/>
      <c r="D138" s="4"/>
      <c r="E138" s="4"/>
      <c r="F138" s="5">
        <f t="shared" ca="1" si="2"/>
        <v>0.38821826210311339</v>
      </c>
    </row>
    <row r="139" spans="1:6" x14ac:dyDescent="0.25">
      <c r="A139" s="5"/>
      <c r="B139" s="6"/>
      <c r="C139" s="5"/>
      <c r="D139" s="4"/>
      <c r="E139" s="4"/>
      <c r="F139" s="5">
        <f t="shared" ca="1" si="2"/>
        <v>0.15746076784717122</v>
      </c>
    </row>
    <row r="140" spans="1:6" x14ac:dyDescent="0.25">
      <c r="A140" s="5"/>
      <c r="B140" s="6"/>
      <c r="C140" s="5"/>
      <c r="D140" s="4"/>
      <c r="E140" s="4"/>
      <c r="F140" s="5">
        <f t="shared" ca="1" si="2"/>
        <v>0.69885208284132894</v>
      </c>
    </row>
    <row r="141" spans="1:6" x14ac:dyDescent="0.25">
      <c r="A141" s="5"/>
      <c r="B141" s="6"/>
      <c r="C141" s="5"/>
      <c r="D141" s="4"/>
      <c r="E141" s="4"/>
      <c r="F141" s="5">
        <f t="shared" ca="1" si="2"/>
        <v>0.54215309794285593</v>
      </c>
    </row>
    <row r="142" spans="1:6" x14ac:dyDescent="0.25">
      <c r="A142" s="5"/>
      <c r="B142" s="6"/>
      <c r="C142" s="5"/>
      <c r="D142" s="4"/>
      <c r="E142" s="4"/>
      <c r="F142" s="5">
        <f t="shared" ca="1" si="2"/>
        <v>0.55278368536462275</v>
      </c>
    </row>
    <row r="143" spans="1:6" x14ac:dyDescent="0.25">
      <c r="A143" s="5"/>
      <c r="B143" s="6"/>
      <c r="C143" s="5"/>
      <c r="D143" s="4"/>
      <c r="E143" s="4"/>
      <c r="F143" s="5">
        <f t="shared" ca="1" si="2"/>
        <v>0.11094578826280921</v>
      </c>
    </row>
    <row r="144" spans="1:6" x14ac:dyDescent="0.25">
      <c r="A144" s="5"/>
      <c r="B144" s="6"/>
      <c r="C144" s="5"/>
      <c r="D144" s="4"/>
      <c r="E144" s="4"/>
      <c r="F144" s="5">
        <f t="shared" ca="1" si="2"/>
        <v>0.85342910549935058</v>
      </c>
    </row>
    <row r="145" spans="1:6" x14ac:dyDescent="0.25">
      <c r="A145" s="5"/>
      <c r="B145" s="6"/>
      <c r="C145" s="5"/>
      <c r="D145" s="4"/>
      <c r="E145" s="4"/>
      <c r="F145" s="5">
        <f t="shared" ca="1" si="2"/>
        <v>0.30819181081557856</v>
      </c>
    </row>
    <row r="146" spans="1:6" x14ac:dyDescent="0.25">
      <c r="A146" s="5"/>
      <c r="B146" s="6"/>
      <c r="C146" s="5"/>
      <c r="D146" s="4"/>
      <c r="E146" s="4"/>
      <c r="F146" s="5">
        <f t="shared" ca="1" si="2"/>
        <v>0.9780009634729514</v>
      </c>
    </row>
    <row r="147" spans="1:6" x14ac:dyDescent="0.25">
      <c r="A147" s="5"/>
      <c r="B147" s="6"/>
      <c r="C147" s="5"/>
      <c r="D147" s="4"/>
      <c r="E147" s="4"/>
      <c r="F147" s="5">
        <f t="shared" ca="1" si="2"/>
        <v>0.65000344938564769</v>
      </c>
    </row>
    <row r="148" spans="1:6" x14ac:dyDescent="0.25">
      <c r="A148" s="5"/>
      <c r="B148" s="6"/>
      <c r="C148" s="5"/>
      <c r="D148" s="4"/>
      <c r="E148" s="4"/>
      <c r="F148" s="5">
        <f t="shared" ca="1" si="2"/>
        <v>1.5403681099932509E-3</v>
      </c>
    </row>
    <row r="149" spans="1:6" x14ac:dyDescent="0.25">
      <c r="A149" s="5"/>
      <c r="B149" s="6"/>
      <c r="C149" s="5"/>
      <c r="D149" s="4"/>
      <c r="E149" s="4"/>
      <c r="F149" s="5">
        <f t="shared" ca="1" si="2"/>
        <v>0.44434291188281938</v>
      </c>
    </row>
    <row r="150" spans="1:6" x14ac:dyDescent="0.25">
      <c r="A150" s="5"/>
      <c r="B150" s="6"/>
      <c r="C150" s="5"/>
      <c r="D150" s="4"/>
      <c r="E150" s="4"/>
      <c r="F150" s="5">
        <f t="shared" ca="1" si="2"/>
        <v>0.93350170124804999</v>
      </c>
    </row>
    <row r="151" spans="1:6" x14ac:dyDescent="0.25">
      <c r="A151" s="5"/>
      <c r="B151" s="6"/>
      <c r="C151" s="5"/>
      <c r="D151" s="4"/>
      <c r="E151" s="4"/>
      <c r="F151" s="5">
        <f t="shared" ca="1" si="2"/>
        <v>0.22922909362312915</v>
      </c>
    </row>
    <row r="152" spans="1:6" x14ac:dyDescent="0.25">
      <c r="A152" s="5"/>
      <c r="B152" s="6"/>
      <c r="C152" s="5"/>
      <c r="D152" s="4"/>
      <c r="E152" s="4"/>
      <c r="F152" s="5">
        <f t="shared" ca="1" si="2"/>
        <v>6.6475429305723921E-2</v>
      </c>
    </row>
    <row r="153" spans="1:6" x14ac:dyDescent="0.25">
      <c r="A153" s="5"/>
      <c r="B153" s="6"/>
      <c r="C153" s="5"/>
      <c r="D153" s="4"/>
      <c r="E153" s="4"/>
      <c r="F153" s="5">
        <f t="shared" ca="1" si="2"/>
        <v>0.39381650317839401</v>
      </c>
    </row>
    <row r="154" spans="1:6" x14ac:dyDescent="0.25">
      <c r="A154" s="5"/>
      <c r="B154" s="6"/>
      <c r="C154" s="5"/>
      <c r="D154" s="4"/>
      <c r="E154" s="4"/>
      <c r="F154" s="5">
        <f t="shared" ca="1" si="2"/>
        <v>3.9594754560023815E-2</v>
      </c>
    </row>
    <row r="155" spans="1:6" x14ac:dyDescent="0.25">
      <c r="A155" s="5"/>
      <c r="B155" s="6"/>
      <c r="C155" s="5"/>
      <c r="D155" s="4"/>
      <c r="E155" s="4"/>
      <c r="F155" s="5">
        <f t="shared" ca="1" si="2"/>
        <v>7.2896153273396935E-2</v>
      </c>
    </row>
    <row r="156" spans="1:6" x14ac:dyDescent="0.25">
      <c r="A156" s="5"/>
      <c r="B156" s="6"/>
      <c r="C156" s="5"/>
      <c r="D156" s="4"/>
      <c r="E156" s="4"/>
      <c r="F156" s="5">
        <f t="shared" ca="1" si="2"/>
        <v>0.89524793149767645</v>
      </c>
    </row>
    <row r="157" spans="1:6" x14ac:dyDescent="0.25">
      <c r="A157" s="5"/>
      <c r="B157" s="6"/>
      <c r="C157" s="5"/>
      <c r="D157" s="4"/>
      <c r="E157" s="4"/>
      <c r="F157" s="5">
        <f t="shared" ca="1" si="2"/>
        <v>0.54350389431437296</v>
      </c>
    </row>
    <row r="158" spans="1:6" x14ac:dyDescent="0.25">
      <c r="A158" s="5"/>
      <c r="B158" s="6"/>
      <c r="C158" s="5"/>
      <c r="D158" s="4"/>
      <c r="E158" s="4"/>
      <c r="F158" s="5">
        <f t="shared" ca="1" si="2"/>
        <v>0.63274148631953375</v>
      </c>
    </row>
    <row r="159" spans="1:6" x14ac:dyDescent="0.25">
      <c r="A159" s="5"/>
      <c r="B159" s="6"/>
      <c r="C159" s="5"/>
      <c r="D159" s="4"/>
      <c r="E159" s="4"/>
      <c r="F159" s="5">
        <f t="shared" ca="1" si="2"/>
        <v>5.2998947380773487E-2</v>
      </c>
    </row>
    <row r="160" spans="1:6" x14ac:dyDescent="0.25">
      <c r="A160" s="5"/>
      <c r="B160" s="6"/>
      <c r="C160" s="5"/>
      <c r="D160" s="4"/>
      <c r="E160" s="4"/>
      <c r="F160" s="5">
        <f t="shared" ca="1" si="2"/>
        <v>0.62780156891683725</v>
      </c>
    </row>
    <row r="161" spans="1:6" x14ac:dyDescent="0.25">
      <c r="A161" s="5"/>
      <c r="B161" s="6"/>
      <c r="C161" s="5"/>
      <c r="D161" s="4"/>
      <c r="E161" s="4"/>
      <c r="F161" s="5">
        <f t="shared" ca="1" si="2"/>
        <v>0.66618091431281845</v>
      </c>
    </row>
    <row r="162" spans="1:6" x14ac:dyDescent="0.25">
      <c r="A162" s="5"/>
      <c r="B162" s="6"/>
      <c r="C162" s="5"/>
      <c r="D162" s="4"/>
      <c r="E162" s="4"/>
      <c r="F162" s="5">
        <f t="shared" ca="1" si="2"/>
        <v>0.27146052091915607</v>
      </c>
    </row>
    <row r="163" spans="1:6" x14ac:dyDescent="0.25">
      <c r="A163" s="5"/>
      <c r="B163" s="6"/>
      <c r="C163" s="5"/>
      <c r="D163" s="4"/>
      <c r="E163" s="4"/>
      <c r="F163" s="5">
        <f t="shared" ca="1" si="2"/>
        <v>0.3597413163298081</v>
      </c>
    </row>
    <row r="164" spans="1:6" x14ac:dyDescent="0.25">
      <c r="A164" s="5"/>
      <c r="B164" s="6"/>
      <c r="C164" s="5"/>
      <c r="D164" s="4"/>
      <c r="E164" s="4"/>
      <c r="F164" s="5">
        <f t="shared" ca="1" si="2"/>
        <v>0.71613823954371614</v>
      </c>
    </row>
    <row r="165" spans="1:6" x14ac:dyDescent="0.25">
      <c r="A165" s="5"/>
      <c r="B165" s="6"/>
      <c r="C165" s="5"/>
      <c r="D165" s="4"/>
      <c r="E165" s="4"/>
      <c r="F165" s="5">
        <f t="shared" ca="1" si="2"/>
        <v>0.49134992159360247</v>
      </c>
    </row>
    <row r="166" spans="1:6" x14ac:dyDescent="0.25">
      <c r="A166" s="5"/>
      <c r="B166" s="6"/>
      <c r="C166" s="5"/>
      <c r="D166" s="4"/>
      <c r="E166" s="4"/>
      <c r="F166" s="5">
        <f t="shared" ca="1" si="2"/>
        <v>0.35197488910851449</v>
      </c>
    </row>
    <row r="167" spans="1:6" x14ac:dyDescent="0.25">
      <c r="A167" s="5"/>
      <c r="B167" s="6"/>
      <c r="C167" s="5"/>
      <c r="D167" s="4"/>
      <c r="E167" s="4"/>
      <c r="F167" s="5">
        <f t="shared" ca="1" si="2"/>
        <v>0.86857126137941909</v>
      </c>
    </row>
    <row r="168" spans="1:6" x14ac:dyDescent="0.25">
      <c r="A168" s="5"/>
      <c r="B168" s="6"/>
      <c r="C168" s="5"/>
      <c r="D168" s="4"/>
      <c r="E168" s="4"/>
      <c r="F168" s="5">
        <f t="shared" ca="1" si="2"/>
        <v>0.95961629470263055</v>
      </c>
    </row>
    <row r="169" spans="1:6" x14ac:dyDescent="0.25">
      <c r="A169" s="5"/>
      <c r="B169" s="6"/>
      <c r="C169" s="5"/>
      <c r="D169" s="4"/>
      <c r="E169" s="4"/>
      <c r="F169" s="5">
        <f t="shared" ca="1" si="2"/>
        <v>0.99508124473002368</v>
      </c>
    </row>
    <row r="170" spans="1:6" x14ac:dyDescent="0.25">
      <c r="A170" s="5"/>
      <c r="B170" s="6"/>
      <c r="C170" s="5"/>
      <c r="D170" s="4"/>
      <c r="E170" s="4"/>
      <c r="F170" s="5">
        <f t="shared" ca="1" si="2"/>
        <v>0.10417119197012725</v>
      </c>
    </row>
    <row r="171" spans="1:6" x14ac:dyDescent="0.25">
      <c r="A171" s="5"/>
      <c r="B171" s="6"/>
      <c r="C171" s="5"/>
      <c r="D171" s="4"/>
      <c r="E171" s="4"/>
      <c r="F171" s="5">
        <f t="shared" ca="1" si="2"/>
        <v>0.1571631699677829</v>
      </c>
    </row>
    <row r="172" spans="1:6" x14ac:dyDescent="0.25">
      <c r="A172" s="5"/>
      <c r="B172" s="6"/>
      <c r="C172" s="5"/>
      <c r="D172" s="4"/>
      <c r="E172" s="4"/>
      <c r="F172" s="5">
        <f t="shared" ca="1" si="2"/>
        <v>2.7859844759240193E-2</v>
      </c>
    </row>
    <row r="173" spans="1:6" x14ac:dyDescent="0.25">
      <c r="A173" s="5"/>
      <c r="B173" s="6"/>
      <c r="C173" s="5"/>
      <c r="D173" s="4"/>
      <c r="E173" s="4"/>
      <c r="F173" s="5">
        <f t="shared" ca="1" si="2"/>
        <v>0.36671275096110056</v>
      </c>
    </row>
    <row r="174" spans="1:6" x14ac:dyDescent="0.25">
      <c r="A174" s="5"/>
      <c r="B174" s="6"/>
      <c r="C174" s="5"/>
      <c r="D174" s="4"/>
      <c r="E174" s="4"/>
      <c r="F174" s="5">
        <f t="shared" ca="1" si="2"/>
        <v>0.96511642712723678</v>
      </c>
    </row>
    <row r="175" spans="1:6" x14ac:dyDescent="0.25">
      <c r="A175" s="5"/>
      <c r="B175" s="6"/>
      <c r="C175" s="5"/>
      <c r="D175" s="4"/>
      <c r="E175" s="4"/>
      <c r="F175" s="5">
        <f t="shared" ca="1" si="2"/>
        <v>0.44453105205722721</v>
      </c>
    </row>
    <row r="176" spans="1:6" x14ac:dyDescent="0.25">
      <c r="A176" s="5"/>
      <c r="B176" s="6"/>
      <c r="C176" s="5"/>
      <c r="D176" s="4"/>
      <c r="E176" s="4"/>
      <c r="F176" s="5">
        <f t="shared" ca="1" si="2"/>
        <v>0.46755489292989749</v>
      </c>
    </row>
    <row r="177" spans="1:6" x14ac:dyDescent="0.25">
      <c r="A177" s="5"/>
      <c r="B177" s="6"/>
      <c r="C177" s="5"/>
      <c r="D177" s="4"/>
      <c r="E177" s="4"/>
      <c r="F177" s="5">
        <f t="shared" ca="1" si="2"/>
        <v>0.13199491220636639</v>
      </c>
    </row>
    <row r="178" spans="1:6" x14ac:dyDescent="0.25">
      <c r="A178" s="5"/>
      <c r="B178" s="6"/>
      <c r="C178" s="5"/>
      <c r="D178" s="4"/>
      <c r="E178" s="4"/>
      <c r="F178" s="5">
        <f t="shared" ca="1" si="2"/>
        <v>8.1572890325595782E-2</v>
      </c>
    </row>
    <row r="179" spans="1:6" x14ac:dyDescent="0.25">
      <c r="A179" s="5"/>
      <c r="B179" s="6"/>
      <c r="C179" s="5"/>
      <c r="D179" s="4"/>
      <c r="E179" s="4"/>
      <c r="F179" s="5">
        <f t="shared" ca="1" si="2"/>
        <v>0.47583845070414199</v>
      </c>
    </row>
    <row r="180" spans="1:6" x14ac:dyDescent="0.25">
      <c r="A180" s="5"/>
      <c r="B180" s="6"/>
      <c r="C180" s="5"/>
      <c r="D180" s="4"/>
      <c r="E180" s="4"/>
      <c r="F180" s="5">
        <f t="shared" ca="1" si="2"/>
        <v>0.28674324691728581</v>
      </c>
    </row>
    <row r="181" spans="1:6" x14ac:dyDescent="0.25">
      <c r="A181" s="5"/>
      <c r="B181" s="6"/>
      <c r="C181" s="5"/>
      <c r="D181" s="4"/>
      <c r="E181" s="4"/>
      <c r="F181" s="5">
        <f t="shared" ca="1" si="2"/>
        <v>0.32269588028277074</v>
      </c>
    </row>
    <row r="182" spans="1:6" x14ac:dyDescent="0.25">
      <c r="A182" s="5"/>
      <c r="B182" s="6"/>
      <c r="C182" s="5"/>
      <c r="D182" s="4"/>
      <c r="E182" s="4"/>
      <c r="F182" s="5">
        <f t="shared" ca="1" si="2"/>
        <v>0.81096828363412388</v>
      </c>
    </row>
    <row r="183" spans="1:6" x14ac:dyDescent="0.25">
      <c r="A183" s="5"/>
      <c r="B183" s="6"/>
      <c r="C183" s="5"/>
      <c r="D183" s="4"/>
      <c r="E183" s="4"/>
      <c r="F183" s="5">
        <f t="shared" ca="1" si="2"/>
        <v>0.16088646768131698</v>
      </c>
    </row>
    <row r="184" spans="1:6" x14ac:dyDescent="0.25">
      <c r="A184" s="5"/>
      <c r="B184" s="6"/>
      <c r="C184" s="5"/>
      <c r="D184" s="4"/>
      <c r="E184" s="4"/>
      <c r="F184" s="5">
        <f t="shared" ca="1" si="2"/>
        <v>0.73684366774642052</v>
      </c>
    </row>
    <row r="185" spans="1:6" x14ac:dyDescent="0.25">
      <c r="A185" s="5"/>
      <c r="B185" s="6"/>
      <c r="C185" s="5"/>
      <c r="D185" s="4"/>
      <c r="E185" s="4"/>
      <c r="F185" s="5">
        <f t="shared" ca="1" si="2"/>
        <v>0.5853430653615288</v>
      </c>
    </row>
    <row r="186" spans="1:6" x14ac:dyDescent="0.25">
      <c r="A186" s="5"/>
      <c r="B186" s="6"/>
      <c r="C186" s="5"/>
      <c r="D186" s="4"/>
      <c r="E186" s="4"/>
      <c r="F186" s="5">
        <f t="shared" ca="1" si="2"/>
        <v>0.62703629672371719</v>
      </c>
    </row>
    <row r="187" spans="1:6" x14ac:dyDescent="0.25">
      <c r="A187" s="5"/>
      <c r="B187" s="6"/>
      <c r="C187" s="5"/>
      <c r="D187" s="4"/>
      <c r="E187" s="4"/>
      <c r="F187" s="5">
        <f t="shared" ca="1" si="2"/>
        <v>0.13716965770097167</v>
      </c>
    </row>
    <row r="188" spans="1:6" x14ac:dyDescent="0.25">
      <c r="A188" s="5"/>
      <c r="B188" s="6"/>
      <c r="C188" s="5"/>
      <c r="D188" s="4"/>
      <c r="E188" s="4"/>
      <c r="F188" s="5">
        <f t="shared" ca="1" si="2"/>
        <v>0.23878679413588355</v>
      </c>
    </row>
    <row r="189" spans="1:6" x14ac:dyDescent="0.25">
      <c r="A189" s="5"/>
      <c r="B189" s="6"/>
      <c r="C189" s="5"/>
      <c r="D189" s="4"/>
      <c r="E189" s="4"/>
      <c r="F189" s="5">
        <f t="shared" ca="1" si="2"/>
        <v>0.72729838675859249</v>
      </c>
    </row>
    <row r="190" spans="1:6" x14ac:dyDescent="0.25">
      <c r="A190" s="5"/>
      <c r="B190" s="6"/>
      <c r="C190" s="5"/>
      <c r="D190" s="4"/>
      <c r="E190" s="4"/>
      <c r="F190" s="5">
        <f t="shared" ca="1" si="2"/>
        <v>0.77145476683226144</v>
      </c>
    </row>
    <row r="191" spans="1:6" x14ac:dyDescent="0.25">
      <c r="A191" s="5"/>
      <c r="B191" s="6"/>
      <c r="C191" s="5"/>
      <c r="D191" s="4"/>
      <c r="E191" s="4"/>
      <c r="F191" s="5">
        <f t="shared" ca="1" si="2"/>
        <v>0.44146307851168587</v>
      </c>
    </row>
    <row r="192" spans="1:6" x14ac:dyDescent="0.25">
      <c r="A192" s="5"/>
      <c r="B192" s="6"/>
      <c r="C192" s="5"/>
      <c r="D192" s="4"/>
      <c r="E192" s="4"/>
      <c r="F192" s="5">
        <f t="shared" ca="1" si="2"/>
        <v>0.41859702174179447</v>
      </c>
    </row>
    <row r="193" spans="1:6" x14ac:dyDescent="0.25">
      <c r="A193" s="5"/>
      <c r="B193" s="6"/>
      <c r="C193" s="5"/>
      <c r="D193" s="4"/>
      <c r="E193" s="4"/>
      <c r="F193" s="5">
        <f t="shared" ca="1" si="2"/>
        <v>0.27204608717603851</v>
      </c>
    </row>
    <row r="194" spans="1:6" x14ac:dyDescent="0.25">
      <c r="A194" s="5"/>
      <c r="B194" s="6"/>
      <c r="C194" s="5"/>
      <c r="D194" s="4"/>
      <c r="E194" s="4"/>
      <c r="F194" s="5">
        <f t="shared" ref="F194:F257" ca="1" si="3">RAND()</f>
        <v>0.81950938038675691</v>
      </c>
    </row>
    <row r="195" spans="1:6" x14ac:dyDescent="0.25">
      <c r="A195" s="5"/>
      <c r="B195" s="6"/>
      <c r="C195" s="5"/>
      <c r="D195" s="4"/>
      <c r="E195" s="4"/>
      <c r="F195" s="5">
        <f t="shared" ca="1" si="3"/>
        <v>0.22625831240594907</v>
      </c>
    </row>
    <row r="196" spans="1:6" x14ac:dyDescent="0.25">
      <c r="A196" s="5"/>
      <c r="B196" s="6"/>
      <c r="C196" s="5"/>
      <c r="D196" s="4"/>
      <c r="E196" s="4"/>
      <c r="F196" s="5">
        <f t="shared" ca="1" si="3"/>
        <v>5.7745411898685761E-2</v>
      </c>
    </row>
    <row r="197" spans="1:6" x14ac:dyDescent="0.25">
      <c r="A197" s="5"/>
      <c r="B197" s="6"/>
      <c r="C197" s="5"/>
      <c r="D197" s="4"/>
      <c r="E197" s="4"/>
      <c r="F197" s="5">
        <f t="shared" ca="1" si="3"/>
        <v>0.64021413675258876</v>
      </c>
    </row>
    <row r="198" spans="1:6" x14ac:dyDescent="0.25">
      <c r="A198" s="5"/>
      <c r="B198" s="6"/>
      <c r="C198" s="5"/>
      <c r="D198" s="4"/>
      <c r="E198" s="4"/>
      <c r="F198" s="5">
        <f t="shared" ca="1" si="3"/>
        <v>0.66853081037085471</v>
      </c>
    </row>
    <row r="199" spans="1:6" x14ac:dyDescent="0.25">
      <c r="A199" s="5"/>
      <c r="B199" s="6"/>
      <c r="C199" s="5"/>
      <c r="D199" s="4"/>
      <c r="E199" s="4"/>
      <c r="F199" s="5">
        <f t="shared" ca="1" si="3"/>
        <v>0.20973689911506732</v>
      </c>
    </row>
    <row r="200" spans="1:6" x14ac:dyDescent="0.25">
      <c r="A200" s="5"/>
      <c r="B200" s="6"/>
      <c r="C200" s="5"/>
      <c r="D200" s="4"/>
      <c r="E200" s="4"/>
      <c r="F200" s="5">
        <f t="shared" ca="1" si="3"/>
        <v>0.96677486085734998</v>
      </c>
    </row>
    <row r="201" spans="1:6" x14ac:dyDescent="0.25">
      <c r="A201" s="5"/>
      <c r="B201" s="6"/>
      <c r="C201" s="5"/>
      <c r="D201" s="4"/>
      <c r="E201" s="4"/>
      <c r="F201" s="5">
        <f t="shared" ca="1" si="3"/>
        <v>0.48168146491674557</v>
      </c>
    </row>
    <row r="202" spans="1:6" x14ac:dyDescent="0.25">
      <c r="A202" s="5"/>
      <c r="B202" s="6"/>
      <c r="C202" s="5"/>
      <c r="D202" s="4"/>
      <c r="E202" s="4"/>
      <c r="F202" s="5">
        <f t="shared" ca="1" si="3"/>
        <v>0.82340355207652349</v>
      </c>
    </row>
    <row r="203" spans="1:6" x14ac:dyDescent="0.25">
      <c r="A203" s="5"/>
      <c r="B203" s="6"/>
      <c r="C203" s="5"/>
      <c r="D203" s="4"/>
      <c r="E203" s="4"/>
      <c r="F203" s="5">
        <f t="shared" ca="1" si="3"/>
        <v>0.49310358482844208</v>
      </c>
    </row>
    <row r="204" spans="1:6" x14ac:dyDescent="0.25">
      <c r="A204" s="5"/>
      <c r="B204" s="6"/>
      <c r="C204" s="5"/>
      <c r="D204" s="4"/>
      <c r="E204" s="4"/>
      <c r="F204" s="5">
        <f t="shared" ca="1" si="3"/>
        <v>0.92284177929771849</v>
      </c>
    </row>
    <row r="205" spans="1:6" x14ac:dyDescent="0.25">
      <c r="A205" s="5"/>
      <c r="B205" s="6"/>
      <c r="C205" s="5"/>
      <c r="D205" s="4"/>
      <c r="E205" s="4"/>
      <c r="F205" s="5">
        <f t="shared" ca="1" si="3"/>
        <v>0.8519961799418958</v>
      </c>
    </row>
    <row r="206" spans="1:6" x14ac:dyDescent="0.25">
      <c r="A206" s="5"/>
      <c r="B206" s="6"/>
      <c r="C206" s="5"/>
      <c r="D206" s="4"/>
      <c r="E206" s="4"/>
      <c r="F206" s="5">
        <f t="shared" ca="1" si="3"/>
        <v>0.57500064160230113</v>
      </c>
    </row>
    <row r="207" spans="1:6" x14ac:dyDescent="0.25">
      <c r="A207" s="5"/>
      <c r="B207" s="6"/>
      <c r="C207" s="5"/>
      <c r="D207" s="4"/>
      <c r="E207" s="4"/>
      <c r="F207" s="5">
        <f t="shared" ca="1" si="3"/>
        <v>0.29991690994286213</v>
      </c>
    </row>
    <row r="208" spans="1:6" x14ac:dyDescent="0.25">
      <c r="A208" s="5"/>
      <c r="B208" s="6"/>
      <c r="C208" s="5"/>
      <c r="D208" s="4"/>
      <c r="E208" s="4"/>
      <c r="F208" s="5">
        <f t="shared" ca="1" si="3"/>
        <v>0.21910673861868868</v>
      </c>
    </row>
    <row r="209" spans="1:6" x14ac:dyDescent="0.25">
      <c r="A209" s="5"/>
      <c r="B209" s="6"/>
      <c r="C209" s="5"/>
      <c r="D209" s="4"/>
      <c r="E209" s="4"/>
      <c r="F209" s="5">
        <f t="shared" ca="1" si="3"/>
        <v>0.32632344447997175</v>
      </c>
    </row>
    <row r="210" spans="1:6" x14ac:dyDescent="0.25">
      <c r="A210" s="5"/>
      <c r="B210" s="6"/>
      <c r="C210" s="5"/>
      <c r="D210" s="4"/>
      <c r="E210" s="4"/>
      <c r="F210" s="5">
        <f t="shared" ca="1" si="3"/>
        <v>0.14700746512526586</v>
      </c>
    </row>
    <row r="211" spans="1:6" x14ac:dyDescent="0.25">
      <c r="A211" s="5"/>
      <c r="B211" s="6"/>
      <c r="C211" s="5"/>
      <c r="D211" s="4"/>
      <c r="E211" s="4"/>
      <c r="F211" s="5">
        <f t="shared" ca="1" si="3"/>
        <v>0.3818798950937734</v>
      </c>
    </row>
    <row r="212" spans="1:6" x14ac:dyDescent="0.25">
      <c r="A212" s="5"/>
      <c r="B212" s="6"/>
      <c r="C212" s="5"/>
      <c r="D212" s="4"/>
      <c r="E212" s="4"/>
      <c r="F212" s="5">
        <f t="shared" ca="1" si="3"/>
        <v>0.86083577144106949</v>
      </c>
    </row>
    <row r="213" spans="1:6" x14ac:dyDescent="0.25">
      <c r="A213" s="5"/>
      <c r="B213" s="6"/>
      <c r="C213" s="5"/>
      <c r="D213" s="4"/>
      <c r="E213" s="4"/>
      <c r="F213" s="5">
        <f t="shared" ca="1" si="3"/>
        <v>0.34566955987178405</v>
      </c>
    </row>
    <row r="214" spans="1:6" x14ac:dyDescent="0.25">
      <c r="A214" s="5"/>
      <c r="B214" s="6"/>
      <c r="C214" s="5"/>
      <c r="D214" s="4"/>
      <c r="E214" s="4"/>
      <c r="F214" s="5">
        <f t="shared" ca="1" si="3"/>
        <v>0.92650213088410094</v>
      </c>
    </row>
    <row r="215" spans="1:6" x14ac:dyDescent="0.25">
      <c r="A215" s="5"/>
      <c r="B215" s="6"/>
      <c r="C215" s="5"/>
      <c r="D215" s="4"/>
      <c r="E215" s="4"/>
      <c r="F215" s="5">
        <f t="shared" ca="1" si="3"/>
        <v>0.8890866140195669</v>
      </c>
    </row>
    <row r="216" spans="1:6" x14ac:dyDescent="0.25">
      <c r="A216" s="5"/>
      <c r="B216" s="6"/>
      <c r="C216" s="5"/>
      <c r="D216" s="4"/>
      <c r="E216" s="4"/>
      <c r="F216" s="5">
        <f t="shared" ca="1" si="3"/>
        <v>0.14882761342266937</v>
      </c>
    </row>
    <row r="217" spans="1:6" x14ac:dyDescent="0.25">
      <c r="A217" s="5"/>
      <c r="B217" s="6"/>
      <c r="C217" s="5"/>
      <c r="D217" s="4"/>
      <c r="E217" s="4"/>
      <c r="F217" s="5">
        <f t="shared" ca="1" si="3"/>
        <v>0.75161197152395376</v>
      </c>
    </row>
    <row r="218" spans="1:6" x14ac:dyDescent="0.25">
      <c r="A218" s="5"/>
      <c r="B218" s="6"/>
      <c r="C218" s="5"/>
      <c r="D218" s="4"/>
      <c r="E218" s="4"/>
      <c r="F218" s="5">
        <f t="shared" ca="1" si="3"/>
        <v>0.35046732516807177</v>
      </c>
    </row>
    <row r="219" spans="1:6" x14ac:dyDescent="0.25">
      <c r="A219" s="5"/>
      <c r="B219" s="6"/>
      <c r="C219" s="5"/>
      <c r="D219" s="4"/>
      <c r="E219" s="4"/>
      <c r="F219" s="5">
        <f t="shared" ca="1" si="3"/>
        <v>0.1797096546330984</v>
      </c>
    </row>
    <row r="220" spans="1:6" x14ac:dyDescent="0.25">
      <c r="A220" s="5"/>
      <c r="B220" s="6"/>
      <c r="C220" s="5"/>
      <c r="D220" s="4"/>
      <c r="E220" s="4"/>
      <c r="F220" s="5">
        <f t="shared" ca="1" si="3"/>
        <v>0.96257983861302376</v>
      </c>
    </row>
    <row r="221" spans="1:6" x14ac:dyDescent="0.25">
      <c r="A221" s="5"/>
      <c r="B221" s="6"/>
      <c r="C221" s="5"/>
      <c r="D221" s="4"/>
      <c r="E221" s="4"/>
      <c r="F221" s="5">
        <f t="shared" ca="1" si="3"/>
        <v>0.41279254901970164</v>
      </c>
    </row>
    <row r="222" spans="1:6" x14ac:dyDescent="0.25">
      <c r="A222" s="5"/>
      <c r="B222" s="6"/>
      <c r="C222" s="5"/>
      <c r="D222" s="4"/>
      <c r="E222" s="4"/>
      <c r="F222" s="5">
        <f t="shared" ca="1" si="3"/>
        <v>0.36848886154304084</v>
      </c>
    </row>
    <row r="223" spans="1:6" x14ac:dyDescent="0.25">
      <c r="A223" s="5"/>
      <c r="B223" s="6"/>
      <c r="C223" s="5"/>
      <c r="D223" s="4"/>
      <c r="E223" s="4"/>
      <c r="F223" s="5">
        <f t="shared" ca="1" si="3"/>
        <v>8.3326816495717826E-2</v>
      </c>
    </row>
    <row r="224" spans="1:6" x14ac:dyDescent="0.25">
      <c r="A224" s="5"/>
      <c r="B224" s="6"/>
      <c r="C224" s="5"/>
      <c r="D224" s="4"/>
      <c r="E224" s="4"/>
      <c r="F224" s="5">
        <f t="shared" ca="1" si="3"/>
        <v>0.39915578995736356</v>
      </c>
    </row>
    <row r="225" spans="1:6" x14ac:dyDescent="0.25">
      <c r="A225" s="5"/>
      <c r="B225" s="6"/>
      <c r="C225" s="5"/>
      <c r="D225" s="4"/>
      <c r="E225" s="4"/>
      <c r="F225" s="5">
        <f t="shared" ca="1" si="3"/>
        <v>0.74024906940656643</v>
      </c>
    </row>
    <row r="226" spans="1:6" x14ac:dyDescent="0.25">
      <c r="A226" s="5"/>
      <c r="B226" s="6"/>
      <c r="C226" s="5"/>
      <c r="D226" s="4"/>
      <c r="E226" s="4"/>
      <c r="F226" s="5">
        <f t="shared" ca="1" si="3"/>
        <v>0.82454906003697126</v>
      </c>
    </row>
    <row r="227" spans="1:6" x14ac:dyDescent="0.25">
      <c r="A227" s="5"/>
      <c r="B227" s="6"/>
      <c r="C227" s="5"/>
      <c r="D227" s="4"/>
      <c r="E227" s="4"/>
      <c r="F227" s="5">
        <f t="shared" ca="1" si="3"/>
        <v>0.64571776623394761</v>
      </c>
    </row>
    <row r="228" spans="1:6" x14ac:dyDescent="0.25">
      <c r="A228" s="5"/>
      <c r="B228" s="6"/>
      <c r="C228" s="5"/>
      <c r="D228" s="4"/>
      <c r="E228" s="4"/>
      <c r="F228" s="5">
        <f t="shared" ca="1" si="3"/>
        <v>0.81255507857375331</v>
      </c>
    </row>
    <row r="229" spans="1:6" x14ac:dyDescent="0.25">
      <c r="A229" s="5"/>
      <c r="B229" s="6"/>
      <c r="C229" s="5"/>
      <c r="D229" s="4"/>
      <c r="E229" s="4"/>
      <c r="F229" s="5">
        <f t="shared" ca="1" si="3"/>
        <v>0.24691168005428077</v>
      </c>
    </row>
    <row r="230" spans="1:6" x14ac:dyDescent="0.25">
      <c r="A230" s="5"/>
      <c r="B230" s="6"/>
      <c r="C230" s="5"/>
      <c r="D230" s="4"/>
      <c r="E230" s="4"/>
      <c r="F230" s="5">
        <f t="shared" ca="1" si="3"/>
        <v>0.7941053435163965</v>
      </c>
    </row>
    <row r="231" spans="1:6" x14ac:dyDescent="0.25">
      <c r="A231" s="5"/>
      <c r="B231" s="6"/>
      <c r="C231" s="5"/>
      <c r="D231" s="4"/>
      <c r="E231" s="4"/>
      <c r="F231" s="5">
        <f t="shared" ca="1" si="3"/>
        <v>4.1760568613514959E-2</v>
      </c>
    </row>
    <row r="232" spans="1:6" x14ac:dyDescent="0.25">
      <c r="A232" s="5"/>
      <c r="B232" s="6"/>
      <c r="C232" s="5"/>
      <c r="D232" s="4"/>
      <c r="E232" s="4"/>
      <c r="F232" s="5">
        <f t="shared" ca="1" si="3"/>
        <v>0.42396941163001467</v>
      </c>
    </row>
    <row r="233" spans="1:6" x14ac:dyDescent="0.25">
      <c r="A233" s="5"/>
      <c r="B233" s="6"/>
      <c r="C233" s="5"/>
      <c r="D233" s="4"/>
      <c r="E233" s="4"/>
      <c r="F233" s="5">
        <f t="shared" ca="1" si="3"/>
        <v>0.9615091046060944</v>
      </c>
    </row>
    <row r="234" spans="1:6" x14ac:dyDescent="0.25">
      <c r="A234" s="5"/>
      <c r="B234" s="6"/>
      <c r="C234" s="5"/>
      <c r="D234" s="4"/>
      <c r="E234" s="4"/>
      <c r="F234" s="5">
        <f t="shared" ca="1" si="3"/>
        <v>0.53580688483665495</v>
      </c>
    </row>
    <row r="235" spans="1:6" x14ac:dyDescent="0.25">
      <c r="A235" s="5"/>
      <c r="B235" s="6"/>
      <c r="C235" s="5"/>
      <c r="D235" s="4"/>
      <c r="E235" s="4"/>
      <c r="F235" s="5">
        <f t="shared" ca="1" si="3"/>
        <v>0.59914723495972333</v>
      </c>
    </row>
    <row r="236" spans="1:6" x14ac:dyDescent="0.25">
      <c r="A236" s="5"/>
      <c r="B236" s="6"/>
      <c r="C236" s="5"/>
      <c r="D236" s="4"/>
      <c r="E236" s="4"/>
      <c r="F236" s="5">
        <f t="shared" ca="1" si="3"/>
        <v>0.31256861287904847</v>
      </c>
    </row>
    <row r="237" spans="1:6" x14ac:dyDescent="0.25">
      <c r="A237" s="5"/>
      <c r="B237" s="6"/>
      <c r="C237" s="5"/>
      <c r="D237" s="4"/>
      <c r="E237" s="4"/>
      <c r="F237" s="5">
        <f t="shared" ca="1" si="3"/>
        <v>0.70887475211631279</v>
      </c>
    </row>
    <row r="238" spans="1:6" x14ac:dyDescent="0.25">
      <c r="A238" s="5"/>
      <c r="B238" s="6"/>
      <c r="C238" s="5"/>
      <c r="D238" s="4"/>
      <c r="E238" s="4"/>
      <c r="F238" s="5">
        <f t="shared" ca="1" si="3"/>
        <v>0.1437606012007201</v>
      </c>
    </row>
    <row r="239" spans="1:6" x14ac:dyDescent="0.25">
      <c r="A239" s="5"/>
      <c r="B239" s="6"/>
      <c r="C239" s="5"/>
      <c r="D239" s="4"/>
      <c r="E239" s="4"/>
      <c r="F239" s="5">
        <f t="shared" ca="1" si="3"/>
        <v>0.93837000701165629</v>
      </c>
    </row>
    <row r="240" spans="1:6" x14ac:dyDescent="0.25">
      <c r="A240" s="5"/>
      <c r="B240" s="6"/>
      <c r="C240" s="5"/>
      <c r="D240" s="4"/>
      <c r="E240" s="4"/>
      <c r="F240" s="5">
        <f t="shared" ca="1" si="3"/>
        <v>0.76771495348097329</v>
      </c>
    </row>
    <row r="241" spans="1:6" x14ac:dyDescent="0.25">
      <c r="A241" s="5"/>
      <c r="B241" s="6"/>
      <c r="C241" s="5"/>
      <c r="D241" s="4"/>
      <c r="E241" s="4"/>
      <c r="F241" s="5">
        <f t="shared" ca="1" si="3"/>
        <v>0.24087664885409021</v>
      </c>
    </row>
    <row r="242" spans="1:6" x14ac:dyDescent="0.25">
      <c r="A242" s="5"/>
      <c r="B242" s="6"/>
      <c r="C242" s="5"/>
      <c r="D242" s="4"/>
      <c r="E242" s="4"/>
      <c r="F242" s="5">
        <f t="shared" ca="1" si="3"/>
        <v>0.22676086794310113</v>
      </c>
    </row>
    <row r="243" spans="1:6" x14ac:dyDescent="0.25">
      <c r="A243" s="5"/>
      <c r="B243" s="6"/>
      <c r="C243" s="5"/>
      <c r="D243" s="4"/>
      <c r="E243" s="4"/>
      <c r="F243" s="5">
        <f t="shared" ca="1" si="3"/>
        <v>0.66236529210389261</v>
      </c>
    </row>
    <row r="244" spans="1:6" x14ac:dyDescent="0.25">
      <c r="A244" s="5"/>
      <c r="B244" s="6"/>
      <c r="C244" s="5"/>
      <c r="D244" s="4"/>
      <c r="E244" s="4"/>
      <c r="F244" s="5">
        <f t="shared" ca="1" si="3"/>
        <v>0.77572735524985348</v>
      </c>
    </row>
    <row r="245" spans="1:6" x14ac:dyDescent="0.25">
      <c r="A245" s="5"/>
      <c r="B245" s="6"/>
      <c r="C245" s="5"/>
      <c r="D245" s="4"/>
      <c r="E245" s="4"/>
      <c r="F245" s="5">
        <f t="shared" ca="1" si="3"/>
        <v>0.24523567365463661</v>
      </c>
    </row>
    <row r="246" spans="1:6" x14ac:dyDescent="0.25">
      <c r="A246" s="5"/>
      <c r="B246" s="6"/>
      <c r="C246" s="5"/>
      <c r="D246" s="4"/>
      <c r="E246" s="4"/>
      <c r="F246" s="5">
        <f t="shared" ca="1" si="3"/>
        <v>0.41727332953136642</v>
      </c>
    </row>
    <row r="247" spans="1:6" x14ac:dyDescent="0.25">
      <c r="A247" s="5"/>
      <c r="B247" s="6"/>
      <c r="C247" s="5"/>
      <c r="D247" s="4"/>
      <c r="E247" s="4"/>
      <c r="F247" s="5">
        <f t="shared" ca="1" si="3"/>
        <v>0.72954485746899733</v>
      </c>
    </row>
    <row r="248" spans="1:6" x14ac:dyDescent="0.25">
      <c r="A248" s="5"/>
      <c r="B248" s="6"/>
      <c r="C248" s="5"/>
      <c r="D248" s="4"/>
      <c r="E248" s="4"/>
      <c r="F248" s="5">
        <f t="shared" ca="1" si="3"/>
        <v>0.6927688589191261</v>
      </c>
    </row>
    <row r="249" spans="1:6" x14ac:dyDescent="0.25">
      <c r="A249" s="5"/>
      <c r="B249" s="6"/>
      <c r="C249" s="5"/>
      <c r="D249" s="4"/>
      <c r="E249" s="4"/>
      <c r="F249" s="5">
        <f t="shared" ca="1" si="3"/>
        <v>0.75937733086565229</v>
      </c>
    </row>
    <row r="250" spans="1:6" x14ac:dyDescent="0.25">
      <c r="A250" s="5"/>
      <c r="B250" s="6"/>
      <c r="C250" s="5"/>
      <c r="D250" s="4"/>
      <c r="E250" s="4"/>
      <c r="F250" s="5">
        <f t="shared" ca="1" si="3"/>
        <v>0.27953190394182115</v>
      </c>
    </row>
    <row r="251" spans="1:6" x14ac:dyDescent="0.25">
      <c r="A251" s="5"/>
      <c r="B251" s="6"/>
      <c r="C251" s="5"/>
      <c r="D251" s="4"/>
      <c r="E251" s="4"/>
      <c r="F251" s="5">
        <f t="shared" ca="1" si="3"/>
        <v>4.9275432677012843E-2</v>
      </c>
    </row>
    <row r="252" spans="1:6" x14ac:dyDescent="0.25">
      <c r="A252" s="5"/>
      <c r="B252" s="6"/>
      <c r="C252" s="5"/>
      <c r="D252" s="4"/>
      <c r="E252" s="4"/>
      <c r="F252" s="5">
        <f t="shared" ca="1" si="3"/>
        <v>0.88371748465727495</v>
      </c>
    </row>
    <row r="253" spans="1:6" x14ac:dyDescent="0.25">
      <c r="A253" s="5"/>
      <c r="B253" s="6"/>
      <c r="C253" s="5"/>
      <c r="D253" s="4"/>
      <c r="E253" s="4"/>
      <c r="F253" s="5">
        <f t="shared" ca="1" si="3"/>
        <v>0.82187755673347274</v>
      </c>
    </row>
    <row r="254" spans="1:6" x14ac:dyDescent="0.25">
      <c r="A254" s="5"/>
      <c r="B254" s="6"/>
      <c r="C254" s="5"/>
      <c r="D254" s="4"/>
      <c r="E254" s="4"/>
      <c r="F254" s="5">
        <f t="shared" ca="1" si="3"/>
        <v>2.9857729619770734E-2</v>
      </c>
    </row>
    <row r="255" spans="1:6" x14ac:dyDescent="0.25">
      <c r="A255" s="5"/>
      <c r="B255" s="6"/>
      <c r="C255" s="5"/>
      <c r="D255" s="4"/>
      <c r="E255" s="4"/>
      <c r="F255" s="5">
        <f t="shared" ca="1" si="3"/>
        <v>0.15055810866853414</v>
      </c>
    </row>
    <row r="256" spans="1:6" x14ac:dyDescent="0.25">
      <c r="A256" s="5"/>
      <c r="B256" s="6"/>
      <c r="C256" s="5"/>
      <c r="D256" s="4"/>
      <c r="E256" s="4"/>
      <c r="F256" s="5">
        <f t="shared" ca="1" si="3"/>
        <v>0.44328457375409547</v>
      </c>
    </row>
    <row r="257" spans="1:6" x14ac:dyDescent="0.25">
      <c r="A257" s="5"/>
      <c r="B257" s="6"/>
      <c r="C257" s="5"/>
      <c r="D257" s="4"/>
      <c r="E257" s="4"/>
      <c r="F257" s="5">
        <f t="shared" ca="1" si="3"/>
        <v>0.12419647545215284</v>
      </c>
    </row>
    <row r="258" spans="1:6" x14ac:dyDescent="0.25">
      <c r="A258" s="5"/>
      <c r="B258" s="6"/>
      <c r="C258" s="5"/>
      <c r="D258" s="4"/>
      <c r="E258" s="4"/>
      <c r="F258" s="5">
        <f t="shared" ref="F258:F321" ca="1" si="4">RAND()</f>
        <v>0.85287109310293796</v>
      </c>
    </row>
    <row r="259" spans="1:6" x14ac:dyDescent="0.25">
      <c r="A259" s="5"/>
      <c r="B259" s="6"/>
      <c r="C259" s="5"/>
      <c r="D259" s="4"/>
      <c r="E259" s="4"/>
      <c r="F259" s="5">
        <f t="shared" ca="1" si="4"/>
        <v>0.43120836260452999</v>
      </c>
    </row>
    <row r="260" spans="1:6" x14ac:dyDescent="0.25">
      <c r="A260" s="5"/>
      <c r="B260" s="6"/>
      <c r="C260" s="5"/>
      <c r="D260" s="4"/>
      <c r="E260" s="4"/>
      <c r="F260" s="5">
        <f t="shared" ca="1" si="4"/>
        <v>0.54296539209849959</v>
      </c>
    </row>
    <row r="261" spans="1:6" x14ac:dyDescent="0.25">
      <c r="A261" s="5"/>
      <c r="B261" s="6"/>
      <c r="C261" s="5"/>
      <c r="D261" s="4"/>
      <c r="E261" s="4"/>
      <c r="F261" s="5">
        <f t="shared" ca="1" si="4"/>
        <v>0.75624320335319339</v>
      </c>
    </row>
    <row r="262" spans="1:6" x14ac:dyDescent="0.25">
      <c r="A262" s="5"/>
      <c r="B262" s="6"/>
      <c r="C262" s="5"/>
      <c r="D262" s="4"/>
      <c r="E262" s="4"/>
      <c r="F262" s="5">
        <f t="shared" ca="1" si="4"/>
        <v>0.30038851731880967</v>
      </c>
    </row>
    <row r="263" spans="1:6" x14ac:dyDescent="0.25">
      <c r="A263" s="5"/>
      <c r="B263" s="6"/>
      <c r="C263" s="5"/>
      <c r="D263" s="4"/>
      <c r="E263" s="4"/>
      <c r="F263" s="5">
        <f t="shared" ca="1" si="4"/>
        <v>0.85703284469506125</v>
      </c>
    </row>
    <row r="264" spans="1:6" x14ac:dyDescent="0.25">
      <c r="A264" s="5"/>
      <c r="B264" s="6"/>
      <c r="C264" s="5"/>
      <c r="D264" s="4"/>
      <c r="E264" s="4"/>
      <c r="F264" s="5">
        <f t="shared" ca="1" si="4"/>
        <v>0.23623304183525429</v>
      </c>
    </row>
    <row r="265" spans="1:6" x14ac:dyDescent="0.25">
      <c r="A265" s="5"/>
      <c r="B265" s="6"/>
      <c r="C265" s="5"/>
      <c r="D265" s="4"/>
      <c r="E265" s="4"/>
      <c r="F265" s="5">
        <f t="shared" ca="1" si="4"/>
        <v>8.4964412969809278E-2</v>
      </c>
    </row>
    <row r="266" spans="1:6" x14ac:dyDescent="0.25">
      <c r="A266" s="5"/>
      <c r="B266" s="6"/>
      <c r="C266" s="5"/>
      <c r="D266" s="4"/>
      <c r="E266" s="4"/>
      <c r="F266" s="5">
        <f t="shared" ca="1" si="4"/>
        <v>0.26885801636684847</v>
      </c>
    </row>
    <row r="267" spans="1:6" x14ac:dyDescent="0.25">
      <c r="A267" s="5"/>
      <c r="B267" s="6"/>
      <c r="C267" s="5"/>
      <c r="D267" s="4"/>
      <c r="E267" s="4"/>
      <c r="F267" s="5">
        <f t="shared" ca="1" si="4"/>
        <v>1.4548655684636147E-2</v>
      </c>
    </row>
    <row r="268" spans="1:6" x14ac:dyDescent="0.25">
      <c r="A268" s="5"/>
      <c r="B268" s="6"/>
      <c r="C268" s="5"/>
      <c r="D268" s="4"/>
      <c r="E268" s="4"/>
      <c r="F268" s="5">
        <f t="shared" ca="1" si="4"/>
        <v>0.36685548035536952</v>
      </c>
    </row>
    <row r="269" spans="1:6" x14ac:dyDescent="0.25">
      <c r="A269" s="5"/>
      <c r="B269" s="6"/>
      <c r="C269" s="5"/>
      <c r="D269" s="4"/>
      <c r="E269" s="4"/>
      <c r="F269" s="5">
        <f t="shared" ca="1" si="4"/>
        <v>5.064899434437109E-5</v>
      </c>
    </row>
    <row r="270" spans="1:6" x14ac:dyDescent="0.25">
      <c r="A270" s="5"/>
      <c r="B270" s="6"/>
      <c r="C270" s="5"/>
      <c r="D270" s="4"/>
      <c r="E270" s="4"/>
      <c r="F270" s="5">
        <f t="shared" ca="1" si="4"/>
        <v>1.3274611200102093E-2</v>
      </c>
    </row>
    <row r="271" spans="1:6" x14ac:dyDescent="0.25">
      <c r="A271" s="5"/>
      <c r="B271" s="6"/>
      <c r="C271" s="5"/>
      <c r="D271" s="4"/>
      <c r="E271" s="4"/>
      <c r="F271" s="5">
        <f t="shared" ca="1" si="4"/>
        <v>0.36488667956888976</v>
      </c>
    </row>
    <row r="272" spans="1:6" x14ac:dyDescent="0.25">
      <c r="A272" s="5"/>
      <c r="B272" s="6"/>
      <c r="C272" s="5"/>
      <c r="D272" s="4"/>
      <c r="E272" s="4"/>
      <c r="F272" s="5">
        <f t="shared" ca="1" si="4"/>
        <v>0.9051983702490437</v>
      </c>
    </row>
    <row r="273" spans="1:6" x14ac:dyDescent="0.25">
      <c r="A273" s="5"/>
      <c r="B273" s="6"/>
      <c r="C273" s="5"/>
      <c r="D273" s="4"/>
      <c r="E273" s="4"/>
      <c r="F273" s="5">
        <f t="shared" ca="1" si="4"/>
        <v>0.26446212376822054</v>
      </c>
    </row>
    <row r="274" spans="1:6" x14ac:dyDescent="0.25">
      <c r="A274" s="5"/>
      <c r="B274" s="6"/>
      <c r="C274" s="5"/>
      <c r="D274" s="4"/>
      <c r="E274" s="4"/>
      <c r="F274" s="5">
        <f t="shared" ca="1" si="4"/>
        <v>0.72496415042023266</v>
      </c>
    </row>
    <row r="275" spans="1:6" x14ac:dyDescent="0.25">
      <c r="A275" s="5"/>
      <c r="B275" s="6"/>
      <c r="C275" s="5"/>
      <c r="D275" s="4"/>
      <c r="E275" s="4"/>
      <c r="F275" s="5">
        <f t="shared" ca="1" si="4"/>
        <v>0.22613704952564762</v>
      </c>
    </row>
    <row r="276" spans="1:6" x14ac:dyDescent="0.25">
      <c r="A276" s="5"/>
      <c r="B276" s="6"/>
      <c r="C276" s="5"/>
      <c r="D276" s="4"/>
      <c r="E276" s="4"/>
      <c r="F276" s="5">
        <f t="shared" ca="1" si="4"/>
        <v>0.49947628539088695</v>
      </c>
    </row>
    <row r="277" spans="1:6" x14ac:dyDescent="0.25">
      <c r="A277" s="5"/>
      <c r="B277" s="6"/>
      <c r="C277" s="5"/>
      <c r="D277" s="4"/>
      <c r="E277" s="4"/>
      <c r="F277" s="5">
        <f t="shared" ca="1" si="4"/>
        <v>0.21355479427426804</v>
      </c>
    </row>
    <row r="278" spans="1:6" x14ac:dyDescent="0.25">
      <c r="A278" s="5"/>
      <c r="B278" s="6"/>
      <c r="C278" s="5"/>
      <c r="D278" s="4"/>
      <c r="E278" s="4"/>
      <c r="F278" s="5">
        <f t="shared" ca="1" si="4"/>
        <v>0.51188571905240998</v>
      </c>
    </row>
    <row r="279" spans="1:6" x14ac:dyDescent="0.25">
      <c r="A279" s="5"/>
      <c r="B279" s="6"/>
      <c r="C279" s="5"/>
      <c r="D279" s="4"/>
      <c r="E279" s="4"/>
      <c r="F279" s="5">
        <f t="shared" ca="1" si="4"/>
        <v>0.88962386723878928</v>
      </c>
    </row>
    <row r="280" spans="1:6" x14ac:dyDescent="0.25">
      <c r="A280" s="5"/>
      <c r="B280" s="6"/>
      <c r="C280" s="5"/>
      <c r="D280" s="4"/>
      <c r="E280" s="4"/>
      <c r="F280" s="5">
        <f t="shared" ca="1" si="4"/>
        <v>0.77895539071869069</v>
      </c>
    </row>
    <row r="281" spans="1:6" x14ac:dyDescent="0.25">
      <c r="A281" s="5"/>
      <c r="B281" s="6"/>
      <c r="C281" s="5"/>
      <c r="D281" s="4"/>
      <c r="E281" s="4"/>
      <c r="F281" s="5">
        <f t="shared" ca="1" si="4"/>
        <v>0.80136770468428198</v>
      </c>
    </row>
    <row r="282" spans="1:6" x14ac:dyDescent="0.25">
      <c r="A282" s="5"/>
      <c r="B282" s="6"/>
      <c r="C282" s="5"/>
      <c r="D282" s="4"/>
      <c r="E282" s="4"/>
      <c r="F282" s="5">
        <f t="shared" ca="1" si="4"/>
        <v>0.89625896216840373</v>
      </c>
    </row>
    <row r="283" spans="1:6" x14ac:dyDescent="0.25">
      <c r="A283" s="5"/>
      <c r="B283" s="6"/>
      <c r="C283" s="5"/>
      <c r="D283" s="4"/>
      <c r="E283" s="4"/>
      <c r="F283" s="5">
        <f t="shared" ca="1" si="4"/>
        <v>0.19413124810293814</v>
      </c>
    </row>
    <row r="284" spans="1:6" x14ac:dyDescent="0.25">
      <c r="A284" s="5"/>
      <c r="B284" s="6"/>
      <c r="C284" s="5"/>
      <c r="D284" s="4"/>
      <c r="E284" s="4"/>
      <c r="F284" s="5">
        <f t="shared" ca="1" si="4"/>
        <v>0.84496453416342199</v>
      </c>
    </row>
    <row r="285" spans="1:6" x14ac:dyDescent="0.25">
      <c r="A285" s="5"/>
      <c r="B285" s="6"/>
      <c r="C285" s="5"/>
      <c r="D285" s="4"/>
      <c r="E285" s="4"/>
      <c r="F285" s="5">
        <f t="shared" ca="1" si="4"/>
        <v>0.43758864214701709</v>
      </c>
    </row>
    <row r="286" spans="1:6" x14ac:dyDescent="0.25">
      <c r="A286" s="5"/>
      <c r="B286" s="6"/>
      <c r="C286" s="5"/>
      <c r="D286" s="4"/>
      <c r="E286" s="4"/>
      <c r="F286" s="5">
        <f t="shared" ca="1" si="4"/>
        <v>0.67148152235237557</v>
      </c>
    </row>
    <row r="287" spans="1:6" x14ac:dyDescent="0.25">
      <c r="A287" s="5"/>
      <c r="B287" s="6"/>
      <c r="C287" s="5"/>
      <c r="D287" s="4"/>
      <c r="E287" s="4"/>
      <c r="F287" s="5">
        <f t="shared" ca="1" si="4"/>
        <v>2.388409468951147E-2</v>
      </c>
    </row>
    <row r="288" spans="1:6" x14ac:dyDescent="0.25">
      <c r="A288" s="5"/>
      <c r="B288" s="6"/>
      <c r="C288" s="5"/>
      <c r="D288" s="4"/>
      <c r="E288" s="4"/>
      <c r="F288" s="5">
        <f t="shared" ca="1" si="4"/>
        <v>4.9600972426145806E-2</v>
      </c>
    </row>
    <row r="289" spans="1:6" x14ac:dyDescent="0.25">
      <c r="A289" s="5"/>
      <c r="B289" s="6"/>
      <c r="C289" s="5"/>
      <c r="D289" s="4"/>
      <c r="E289" s="4"/>
      <c r="F289" s="5">
        <f t="shared" ca="1" si="4"/>
        <v>0.34476290103706353</v>
      </c>
    </row>
    <row r="290" spans="1:6" x14ac:dyDescent="0.25">
      <c r="A290" s="5"/>
      <c r="B290" s="6"/>
      <c r="C290" s="5"/>
      <c r="D290" s="4"/>
      <c r="E290" s="4"/>
      <c r="F290" s="5">
        <f t="shared" ca="1" si="4"/>
        <v>0.87648141697492388</v>
      </c>
    </row>
    <row r="291" spans="1:6" x14ac:dyDescent="0.25">
      <c r="A291" s="5"/>
      <c r="B291" s="6"/>
      <c r="C291" s="5"/>
      <c r="D291" s="4"/>
      <c r="E291" s="4"/>
      <c r="F291" s="5">
        <f t="shared" ca="1" si="4"/>
        <v>3.8480642974261792E-2</v>
      </c>
    </row>
    <row r="292" spans="1:6" x14ac:dyDescent="0.25">
      <c r="A292" s="5"/>
      <c r="B292" s="6"/>
      <c r="C292" s="5"/>
      <c r="D292" s="4"/>
      <c r="E292" s="4"/>
      <c r="F292" s="5">
        <f t="shared" ca="1" si="4"/>
        <v>0.35683197194008776</v>
      </c>
    </row>
    <row r="293" spans="1:6" x14ac:dyDescent="0.25">
      <c r="A293" s="5"/>
      <c r="B293" s="6"/>
      <c r="C293" s="5"/>
      <c r="D293" s="4"/>
      <c r="E293" s="4"/>
      <c r="F293" s="5">
        <f t="shared" ca="1" si="4"/>
        <v>0.33319778081775009</v>
      </c>
    </row>
    <row r="294" spans="1:6" x14ac:dyDescent="0.25">
      <c r="A294" s="5"/>
      <c r="B294" s="6"/>
      <c r="C294" s="5"/>
      <c r="D294" s="4"/>
      <c r="E294" s="4"/>
      <c r="F294" s="5">
        <f t="shared" ca="1" si="4"/>
        <v>0.99129249492301774</v>
      </c>
    </row>
    <row r="295" spans="1:6" x14ac:dyDescent="0.25">
      <c r="A295" s="5"/>
      <c r="B295" s="6"/>
      <c r="C295" s="5"/>
      <c r="D295" s="4"/>
      <c r="E295" s="4"/>
      <c r="F295" s="5">
        <f t="shared" ca="1" si="4"/>
        <v>0.66066970149873239</v>
      </c>
    </row>
    <row r="296" spans="1:6" x14ac:dyDescent="0.25">
      <c r="A296" s="5"/>
      <c r="B296" s="6"/>
      <c r="C296" s="5"/>
      <c r="D296" s="4"/>
      <c r="E296" s="4"/>
      <c r="F296" s="5">
        <f t="shared" ca="1" si="4"/>
        <v>0.85674309602050902</v>
      </c>
    </row>
    <row r="297" spans="1:6" x14ac:dyDescent="0.25">
      <c r="A297" s="5"/>
      <c r="B297" s="6"/>
      <c r="C297" s="5"/>
      <c r="D297" s="4"/>
      <c r="E297" s="4"/>
      <c r="F297" s="5">
        <f t="shared" ca="1" si="4"/>
        <v>0.84942278380041492</v>
      </c>
    </row>
    <row r="298" spans="1:6" x14ac:dyDescent="0.25">
      <c r="A298" s="5"/>
      <c r="B298" s="6"/>
      <c r="C298" s="5"/>
      <c r="D298" s="4"/>
      <c r="E298" s="4"/>
      <c r="F298" s="5">
        <f t="shared" ca="1" si="4"/>
        <v>0.84680221668669664</v>
      </c>
    </row>
    <row r="299" spans="1:6" x14ac:dyDescent="0.25">
      <c r="A299" s="5"/>
      <c r="B299" s="6"/>
      <c r="C299" s="5"/>
      <c r="D299" s="4"/>
      <c r="E299" s="4"/>
      <c r="F299" s="5">
        <f t="shared" ca="1" si="4"/>
        <v>0.11895985627129257</v>
      </c>
    </row>
    <row r="300" spans="1:6" x14ac:dyDescent="0.25">
      <c r="A300" s="5"/>
      <c r="B300" s="6"/>
      <c r="C300" s="5"/>
      <c r="D300" s="4"/>
      <c r="E300" s="4"/>
      <c r="F300" s="5">
        <f t="shared" ca="1" si="4"/>
        <v>0.59813075117155257</v>
      </c>
    </row>
    <row r="301" spans="1:6" x14ac:dyDescent="0.25">
      <c r="A301" s="5"/>
      <c r="B301" s="6"/>
      <c r="C301" s="5"/>
      <c r="D301" s="4"/>
      <c r="E301" s="4"/>
      <c r="F301" s="5">
        <f t="shared" ca="1" si="4"/>
        <v>0.20386466407836801</v>
      </c>
    </row>
    <row r="302" spans="1:6" x14ac:dyDescent="0.25">
      <c r="A302" s="5"/>
      <c r="B302" s="6"/>
      <c r="C302" s="5"/>
      <c r="D302" s="4"/>
      <c r="E302" s="4"/>
      <c r="F302" s="5">
        <f t="shared" ca="1" si="4"/>
        <v>0.36282723051904542</v>
      </c>
    </row>
    <row r="303" spans="1:6" x14ac:dyDescent="0.25">
      <c r="A303" s="5"/>
      <c r="B303" s="6"/>
      <c r="C303" s="5"/>
      <c r="D303" s="4"/>
      <c r="E303" s="4"/>
      <c r="F303" s="5">
        <f t="shared" ca="1" si="4"/>
        <v>0.5086374088619886</v>
      </c>
    </row>
    <row r="304" spans="1:6" x14ac:dyDescent="0.25">
      <c r="A304" s="5"/>
      <c r="B304" s="6"/>
      <c r="C304" s="5"/>
      <c r="D304" s="4"/>
      <c r="E304" s="4"/>
      <c r="F304" s="5">
        <f t="shared" ca="1" si="4"/>
        <v>0.55517199306303311</v>
      </c>
    </row>
    <row r="305" spans="1:6" x14ac:dyDescent="0.25">
      <c r="A305" s="5"/>
      <c r="B305" s="6"/>
      <c r="C305" s="5"/>
      <c r="D305" s="4"/>
      <c r="E305" s="4"/>
      <c r="F305" s="5">
        <f t="shared" ca="1" si="4"/>
        <v>0.64271502080130893</v>
      </c>
    </row>
    <row r="306" spans="1:6" x14ac:dyDescent="0.25">
      <c r="A306" s="5"/>
      <c r="B306" s="6"/>
      <c r="C306" s="5"/>
      <c r="D306" s="4"/>
      <c r="E306" s="4"/>
      <c r="F306" s="5">
        <f t="shared" ca="1" si="4"/>
        <v>0.73033377072560901</v>
      </c>
    </row>
    <row r="307" spans="1:6" x14ac:dyDescent="0.25">
      <c r="A307" s="5"/>
      <c r="B307" s="6"/>
      <c r="C307" s="5"/>
      <c r="D307" s="4"/>
      <c r="E307" s="4"/>
      <c r="F307" s="5">
        <f t="shared" ca="1" si="4"/>
        <v>0.68352901546630263</v>
      </c>
    </row>
    <row r="308" spans="1:6" x14ac:dyDescent="0.25">
      <c r="A308" s="5"/>
      <c r="B308" s="6"/>
      <c r="C308" s="5"/>
      <c r="D308" s="4"/>
      <c r="E308" s="4"/>
      <c r="F308" s="5">
        <f t="shared" ca="1" si="4"/>
        <v>0.32089056598471066</v>
      </c>
    </row>
    <row r="309" spans="1:6" x14ac:dyDescent="0.25">
      <c r="A309" s="5"/>
      <c r="B309" s="6"/>
      <c r="C309" s="5"/>
      <c r="D309" s="4"/>
      <c r="E309" s="4"/>
      <c r="F309" s="5">
        <f t="shared" ca="1" si="4"/>
        <v>0.53221089399741628</v>
      </c>
    </row>
    <row r="310" spans="1:6" x14ac:dyDescent="0.25">
      <c r="A310" s="5"/>
      <c r="B310" s="6"/>
      <c r="C310" s="5"/>
      <c r="D310" s="4"/>
      <c r="E310" s="4"/>
      <c r="F310" s="5">
        <f t="shared" ca="1" si="4"/>
        <v>0.91331393028166241</v>
      </c>
    </row>
    <row r="311" spans="1:6" x14ac:dyDescent="0.25">
      <c r="A311" s="5"/>
      <c r="B311" s="6"/>
      <c r="C311" s="5"/>
      <c r="D311" s="4"/>
      <c r="E311" s="4"/>
      <c r="F311" s="5">
        <f t="shared" ca="1" si="4"/>
        <v>0.98573751076332305</v>
      </c>
    </row>
    <row r="312" spans="1:6" x14ac:dyDescent="0.25">
      <c r="A312" s="5"/>
      <c r="B312" s="6"/>
      <c r="C312" s="5"/>
      <c r="D312" s="4"/>
      <c r="E312" s="4"/>
      <c r="F312" s="5">
        <f t="shared" ca="1" si="4"/>
        <v>0.71378323334015448</v>
      </c>
    </row>
    <row r="313" spans="1:6" x14ac:dyDescent="0.25">
      <c r="A313" s="5"/>
      <c r="B313" s="6"/>
      <c r="C313" s="5"/>
      <c r="D313" s="4"/>
      <c r="E313" s="4"/>
      <c r="F313" s="5">
        <f t="shared" ca="1" si="4"/>
        <v>0.19309470011688901</v>
      </c>
    </row>
    <row r="314" spans="1:6" x14ac:dyDescent="0.25">
      <c r="A314" s="5"/>
      <c r="B314" s="6"/>
      <c r="C314" s="5"/>
      <c r="D314" s="4"/>
      <c r="E314" s="4"/>
      <c r="F314" s="5">
        <f t="shared" ca="1" si="4"/>
        <v>0.30765529386969936</v>
      </c>
    </row>
    <row r="315" spans="1:6" x14ac:dyDescent="0.25">
      <c r="A315" s="5"/>
      <c r="B315" s="6"/>
      <c r="C315" s="5"/>
      <c r="D315" s="4"/>
      <c r="E315" s="4"/>
      <c r="F315" s="5">
        <f t="shared" ca="1" si="4"/>
        <v>5.2867402704755762E-2</v>
      </c>
    </row>
    <row r="316" spans="1:6" x14ac:dyDescent="0.25">
      <c r="A316" s="5"/>
      <c r="B316" s="6"/>
      <c r="C316" s="5"/>
      <c r="D316" s="5"/>
      <c r="E316" s="5"/>
      <c r="F316" s="5">
        <f t="shared" ca="1" si="4"/>
        <v>0.42447739148596297</v>
      </c>
    </row>
    <row r="317" spans="1:6" x14ac:dyDescent="0.25">
      <c r="A317" s="5"/>
      <c r="B317" s="6"/>
      <c r="C317" s="5"/>
      <c r="D317" s="5"/>
      <c r="E317" s="5"/>
      <c r="F317" s="5">
        <f t="shared" ca="1" si="4"/>
        <v>0.5573437256512721</v>
      </c>
    </row>
    <row r="318" spans="1:6" x14ac:dyDescent="0.25">
      <c r="A318" s="5"/>
      <c r="B318" s="6"/>
      <c r="C318" s="5"/>
      <c r="D318" s="5"/>
      <c r="E318" s="5"/>
      <c r="F318" s="5">
        <f t="shared" ca="1" si="4"/>
        <v>0.20581664059032345</v>
      </c>
    </row>
    <row r="319" spans="1:6" x14ac:dyDescent="0.25">
      <c r="A319" s="5"/>
      <c r="B319" s="6"/>
      <c r="C319" s="5"/>
      <c r="D319" s="5"/>
      <c r="E319" s="5"/>
      <c r="F319" s="5">
        <f t="shared" ca="1" si="4"/>
        <v>0.69695419219199706</v>
      </c>
    </row>
    <row r="320" spans="1:6" x14ac:dyDescent="0.25">
      <c r="A320" s="5"/>
      <c r="B320" s="6"/>
      <c r="C320" s="5"/>
      <c r="D320" s="5"/>
      <c r="E320" s="5"/>
      <c r="F320" s="5">
        <f t="shared" ca="1" si="4"/>
        <v>0.83829706186619746</v>
      </c>
    </row>
    <row r="321" spans="1:6" x14ac:dyDescent="0.25">
      <c r="A321" s="5"/>
      <c r="B321" s="6"/>
      <c r="C321" s="5"/>
      <c r="D321" s="5"/>
      <c r="E321" s="5"/>
      <c r="F321" s="5">
        <f t="shared" ca="1" si="4"/>
        <v>0.7950975685769881</v>
      </c>
    </row>
    <row r="322" spans="1:6" x14ac:dyDescent="0.25">
      <c r="A322" s="5"/>
      <c r="B322" s="6"/>
      <c r="C322" s="5"/>
      <c r="D322" s="5"/>
      <c r="E322" s="5"/>
      <c r="F322" s="5">
        <f t="shared" ref="F322:F385" ca="1" si="5">RAND()</f>
        <v>0.68359900441417598</v>
      </c>
    </row>
    <row r="323" spans="1:6" x14ac:dyDescent="0.25">
      <c r="A323" s="5"/>
      <c r="B323" s="6"/>
      <c r="C323" s="5"/>
      <c r="D323" s="5"/>
      <c r="E323" s="5"/>
      <c r="F323" s="5">
        <f t="shared" ca="1" si="5"/>
        <v>0.70468363267691569</v>
      </c>
    </row>
    <row r="324" spans="1:6" x14ac:dyDescent="0.25">
      <c r="A324" s="5"/>
      <c r="B324" s="6"/>
      <c r="C324" s="5"/>
      <c r="D324" s="5"/>
      <c r="E324" s="5"/>
      <c r="F324" s="5">
        <f t="shared" ca="1" si="5"/>
        <v>3.7906768567579352E-2</v>
      </c>
    </row>
    <row r="325" spans="1:6" x14ac:dyDescent="0.25">
      <c r="A325" s="5"/>
      <c r="B325" s="6"/>
      <c r="C325" s="5"/>
      <c r="D325" s="5"/>
      <c r="E325" s="5"/>
      <c r="F325" s="5">
        <f t="shared" ca="1" si="5"/>
        <v>0.82534951029458647</v>
      </c>
    </row>
    <row r="326" spans="1:6" x14ac:dyDescent="0.25">
      <c r="A326" s="5"/>
      <c r="B326" s="6"/>
      <c r="C326" s="5"/>
      <c r="D326" s="5"/>
      <c r="E326" s="5"/>
      <c r="F326" s="5">
        <f t="shared" ca="1" si="5"/>
        <v>0.16253776997273739</v>
      </c>
    </row>
    <row r="327" spans="1:6" x14ac:dyDescent="0.25">
      <c r="A327" s="5"/>
      <c r="B327" s="6"/>
      <c r="C327" s="5"/>
      <c r="D327" s="5"/>
      <c r="E327" s="5"/>
      <c r="F327" s="5">
        <f t="shared" ca="1" si="5"/>
        <v>0.31077113254626221</v>
      </c>
    </row>
    <row r="328" spans="1:6" x14ac:dyDescent="0.25">
      <c r="A328" s="5"/>
      <c r="B328" s="6"/>
      <c r="C328" s="5"/>
      <c r="D328" s="5"/>
      <c r="E328" s="5"/>
      <c r="F328" s="5">
        <f t="shared" ca="1" si="5"/>
        <v>0.8775126551727046</v>
      </c>
    </row>
    <row r="329" spans="1:6" x14ac:dyDescent="0.25">
      <c r="A329" s="5"/>
      <c r="B329" s="6"/>
      <c r="C329" s="5"/>
      <c r="D329" s="5"/>
      <c r="E329" s="5"/>
      <c r="F329" s="5">
        <f t="shared" ca="1" si="5"/>
        <v>0.41778951241606732</v>
      </c>
    </row>
    <row r="330" spans="1:6" x14ac:dyDescent="0.25">
      <c r="A330" s="5"/>
      <c r="B330" s="6"/>
      <c r="C330" s="5"/>
      <c r="D330" s="5"/>
      <c r="E330" s="5"/>
      <c r="F330" s="5">
        <f t="shared" ca="1" si="5"/>
        <v>0.61137215539601286</v>
      </c>
    </row>
    <row r="331" spans="1:6" x14ac:dyDescent="0.25">
      <c r="A331" s="5"/>
      <c r="B331" s="6"/>
      <c r="C331" s="5"/>
      <c r="D331" s="5"/>
      <c r="E331" s="5"/>
      <c r="F331" s="5">
        <f t="shared" ca="1" si="5"/>
        <v>0.13532740210225502</v>
      </c>
    </row>
    <row r="332" spans="1:6" x14ac:dyDescent="0.25">
      <c r="A332" s="5"/>
      <c r="B332" s="6"/>
      <c r="C332" s="5"/>
      <c r="D332" s="5"/>
      <c r="E332" s="5"/>
      <c r="F332" s="5">
        <f t="shared" ca="1" si="5"/>
        <v>0.44262416385332548</v>
      </c>
    </row>
    <row r="333" spans="1:6" x14ac:dyDescent="0.25">
      <c r="A333" s="5"/>
      <c r="B333" s="6"/>
      <c r="C333" s="5"/>
      <c r="D333" s="5"/>
      <c r="E333" s="5"/>
      <c r="F333" s="5">
        <f t="shared" ca="1" si="5"/>
        <v>0.28369850776985028</v>
      </c>
    </row>
    <row r="334" spans="1:6" x14ac:dyDescent="0.25">
      <c r="A334" s="5"/>
      <c r="B334" s="6"/>
      <c r="C334" s="5"/>
      <c r="D334" s="5"/>
      <c r="E334" s="5"/>
      <c r="F334" s="5">
        <f t="shared" ca="1" si="5"/>
        <v>0.97711331229117437</v>
      </c>
    </row>
    <row r="335" spans="1:6" x14ac:dyDescent="0.25">
      <c r="A335" s="5"/>
      <c r="B335" s="6"/>
      <c r="C335" s="5"/>
      <c r="D335" s="5"/>
      <c r="E335" s="5"/>
      <c r="F335" s="5">
        <f t="shared" ca="1" si="5"/>
        <v>0.86022041516951187</v>
      </c>
    </row>
    <row r="336" spans="1:6" x14ac:dyDescent="0.25">
      <c r="A336" s="5"/>
      <c r="B336" s="6"/>
      <c r="C336" s="5"/>
      <c r="D336" s="5"/>
      <c r="E336" s="5"/>
      <c r="F336" s="5">
        <f t="shared" ca="1" si="5"/>
        <v>0.74091012751970187</v>
      </c>
    </row>
    <row r="337" spans="1:6" x14ac:dyDescent="0.25">
      <c r="A337" s="5"/>
      <c r="B337" s="6"/>
      <c r="C337" s="5"/>
      <c r="D337" s="5"/>
      <c r="E337" s="5"/>
      <c r="F337" s="5">
        <f t="shared" ca="1" si="5"/>
        <v>0.81198727602196019</v>
      </c>
    </row>
    <row r="338" spans="1:6" x14ac:dyDescent="0.25">
      <c r="A338" s="5"/>
      <c r="B338" s="6"/>
      <c r="C338" s="5"/>
      <c r="D338" s="5"/>
      <c r="E338" s="5"/>
      <c r="F338" s="5">
        <f t="shared" ca="1" si="5"/>
        <v>0.39161217914658053</v>
      </c>
    </row>
    <row r="339" spans="1:6" x14ac:dyDescent="0.25">
      <c r="A339" s="5"/>
      <c r="B339" s="6"/>
      <c r="C339" s="5"/>
      <c r="D339" s="5"/>
      <c r="E339" s="5"/>
      <c r="F339" s="5">
        <f t="shared" ca="1" si="5"/>
        <v>0.7437737360020924</v>
      </c>
    </row>
    <row r="340" spans="1:6" x14ac:dyDescent="0.25">
      <c r="A340" s="5"/>
      <c r="B340" s="6"/>
      <c r="C340" s="5"/>
      <c r="D340" s="5"/>
      <c r="E340" s="5"/>
      <c r="F340" s="5">
        <f t="shared" ca="1" si="5"/>
        <v>0.35217682946364581</v>
      </c>
    </row>
    <row r="341" spans="1:6" x14ac:dyDescent="0.25">
      <c r="A341" s="5"/>
      <c r="B341" s="6"/>
      <c r="C341" s="5"/>
      <c r="D341" s="5"/>
      <c r="E341" s="5"/>
      <c r="F341" s="5">
        <f t="shared" ca="1" si="5"/>
        <v>7.7797399344248563E-2</v>
      </c>
    </row>
    <row r="342" spans="1:6" x14ac:dyDescent="0.25">
      <c r="A342" s="5"/>
      <c r="B342" s="6"/>
      <c r="C342" s="5"/>
      <c r="D342" s="5"/>
      <c r="E342" s="5"/>
      <c r="F342" s="5">
        <f t="shared" ca="1" si="5"/>
        <v>0.983492978411041</v>
      </c>
    </row>
    <row r="343" spans="1:6" x14ac:dyDescent="0.25">
      <c r="A343" s="5"/>
      <c r="B343" s="6"/>
      <c r="C343" s="5"/>
      <c r="D343" s="5"/>
      <c r="E343" s="5"/>
      <c r="F343" s="5">
        <f t="shared" ca="1" si="5"/>
        <v>6.5617358602050757E-2</v>
      </c>
    </row>
    <row r="344" spans="1:6" x14ac:dyDescent="0.25">
      <c r="A344" s="5"/>
      <c r="B344" s="6"/>
      <c r="C344" s="5"/>
      <c r="D344" s="5"/>
      <c r="E344" s="5"/>
      <c r="F344" s="5">
        <f t="shared" ca="1" si="5"/>
        <v>2.2519999339189245E-2</v>
      </c>
    </row>
    <row r="345" spans="1:6" x14ac:dyDescent="0.25">
      <c r="A345" s="5"/>
      <c r="B345" s="6"/>
      <c r="C345" s="5"/>
      <c r="D345" s="5"/>
      <c r="E345" s="5"/>
      <c r="F345" s="5">
        <f t="shared" ca="1" si="5"/>
        <v>0.65341528617035849</v>
      </c>
    </row>
    <row r="346" spans="1:6" x14ac:dyDescent="0.25">
      <c r="A346" s="5"/>
      <c r="B346" s="6"/>
      <c r="C346" s="5"/>
      <c r="D346" s="5"/>
      <c r="E346" s="5"/>
      <c r="F346" s="5">
        <f t="shared" ca="1" si="5"/>
        <v>0.89514039196607031</v>
      </c>
    </row>
    <row r="347" spans="1:6" x14ac:dyDescent="0.25">
      <c r="A347" s="5"/>
      <c r="B347" s="6"/>
      <c r="C347" s="5"/>
      <c r="D347" s="5"/>
      <c r="E347" s="5"/>
      <c r="F347" s="5">
        <f t="shared" ca="1" si="5"/>
        <v>0.5744836079318979</v>
      </c>
    </row>
    <row r="348" spans="1:6" x14ac:dyDescent="0.25">
      <c r="A348" s="5"/>
      <c r="B348" s="6"/>
      <c r="C348" s="5"/>
      <c r="D348" s="5"/>
      <c r="E348" s="5"/>
      <c r="F348" s="5">
        <f t="shared" ca="1" si="5"/>
        <v>8.0308545550594301E-2</v>
      </c>
    </row>
    <row r="349" spans="1:6" x14ac:dyDescent="0.25">
      <c r="A349" s="5"/>
      <c r="B349" s="6"/>
      <c r="C349" s="5"/>
      <c r="D349" s="5"/>
      <c r="E349" s="5"/>
      <c r="F349" s="5">
        <f t="shared" ca="1" si="5"/>
        <v>0.89161692293684625</v>
      </c>
    </row>
    <row r="350" spans="1:6" x14ac:dyDescent="0.25">
      <c r="A350" s="5"/>
      <c r="B350" s="6"/>
      <c r="C350" s="5"/>
      <c r="D350" s="5"/>
      <c r="E350" s="5"/>
      <c r="F350" s="5">
        <f t="shared" ca="1" si="5"/>
        <v>0.19809076576808671</v>
      </c>
    </row>
    <row r="351" spans="1:6" x14ac:dyDescent="0.25">
      <c r="A351" s="5"/>
      <c r="B351" s="6"/>
      <c r="C351" s="5"/>
      <c r="D351" s="5"/>
      <c r="E351" s="5"/>
      <c r="F351" s="5">
        <f t="shared" ca="1" si="5"/>
        <v>6.1086332741584148E-2</v>
      </c>
    </row>
    <row r="352" spans="1:6" x14ac:dyDescent="0.25">
      <c r="A352" s="5"/>
      <c r="B352" s="6"/>
      <c r="C352" s="5"/>
      <c r="D352" s="5"/>
      <c r="E352" s="5"/>
      <c r="F352" s="5">
        <f t="shared" ca="1" si="5"/>
        <v>0.60236886983405546</v>
      </c>
    </row>
    <row r="353" spans="1:6" x14ac:dyDescent="0.25">
      <c r="A353" s="5"/>
      <c r="B353" s="6"/>
      <c r="C353" s="5"/>
      <c r="D353" s="5"/>
      <c r="E353" s="5"/>
      <c r="F353" s="5">
        <f t="shared" ca="1" si="5"/>
        <v>0.66552125568598308</v>
      </c>
    </row>
    <row r="354" spans="1:6" x14ac:dyDescent="0.25">
      <c r="A354" s="5"/>
      <c r="B354" s="6"/>
      <c r="C354" s="5"/>
      <c r="D354" s="5"/>
      <c r="E354" s="5"/>
      <c r="F354" s="5">
        <f t="shared" ca="1" si="5"/>
        <v>0.36046344866803548</v>
      </c>
    </row>
    <row r="355" spans="1:6" x14ac:dyDescent="0.25">
      <c r="A355" s="5"/>
      <c r="B355" s="6"/>
      <c r="C355" s="5"/>
      <c r="D355" s="5"/>
      <c r="E355" s="5"/>
      <c r="F355" s="5">
        <f t="shared" ca="1" si="5"/>
        <v>0.83237682082295095</v>
      </c>
    </row>
    <row r="356" spans="1:6" x14ac:dyDescent="0.25">
      <c r="A356" s="5"/>
      <c r="B356" s="6"/>
      <c r="C356" s="5"/>
      <c r="D356" s="5"/>
      <c r="E356" s="5"/>
      <c r="F356" s="5">
        <f t="shared" ca="1" si="5"/>
        <v>0.31439549811071166</v>
      </c>
    </row>
    <row r="357" spans="1:6" x14ac:dyDescent="0.25">
      <c r="A357" s="5"/>
      <c r="B357" s="6"/>
      <c r="C357" s="5"/>
      <c r="D357" s="5"/>
      <c r="E357" s="5"/>
      <c r="F357" s="5">
        <f t="shared" ca="1" si="5"/>
        <v>0.24617611783791538</v>
      </c>
    </row>
    <row r="358" spans="1:6" x14ac:dyDescent="0.25">
      <c r="A358" s="5"/>
      <c r="B358" s="6"/>
      <c r="C358" s="5"/>
      <c r="D358" s="5"/>
      <c r="E358" s="5"/>
      <c r="F358" s="5">
        <f t="shared" ca="1" si="5"/>
        <v>0.68414538428227634</v>
      </c>
    </row>
    <row r="359" spans="1:6" x14ac:dyDescent="0.25">
      <c r="A359" s="5"/>
      <c r="B359" s="6"/>
      <c r="C359" s="5"/>
      <c r="D359" s="5"/>
      <c r="E359" s="5"/>
      <c r="F359" s="5">
        <f t="shared" ca="1" si="5"/>
        <v>0.89326567753001251</v>
      </c>
    </row>
    <row r="360" spans="1:6" x14ac:dyDescent="0.25">
      <c r="A360" s="5"/>
      <c r="B360" s="6"/>
      <c r="C360" s="5"/>
      <c r="D360" s="5"/>
      <c r="E360" s="5"/>
      <c r="F360" s="5">
        <f t="shared" ca="1" si="5"/>
        <v>0.98413901086184974</v>
      </c>
    </row>
    <row r="361" spans="1:6" x14ac:dyDescent="0.25">
      <c r="A361" s="5"/>
      <c r="B361" s="6"/>
      <c r="C361" s="5"/>
      <c r="D361" s="5"/>
      <c r="E361" s="5"/>
      <c r="F361" s="5">
        <f t="shared" ca="1" si="5"/>
        <v>0.46798815102371105</v>
      </c>
    </row>
    <row r="362" spans="1:6" x14ac:dyDescent="0.25">
      <c r="A362" s="5"/>
      <c r="B362" s="6"/>
      <c r="C362" s="5"/>
      <c r="D362" s="5"/>
      <c r="E362" s="5"/>
      <c r="F362" s="5">
        <f t="shared" ca="1" si="5"/>
        <v>0.11152872599102615</v>
      </c>
    </row>
    <row r="363" spans="1:6" x14ac:dyDescent="0.25">
      <c r="A363" s="5"/>
      <c r="B363" s="6"/>
      <c r="C363" s="5"/>
      <c r="D363" s="5"/>
      <c r="E363" s="5"/>
      <c r="F363" s="5">
        <f t="shared" ca="1" si="5"/>
        <v>5.2817636849782912E-2</v>
      </c>
    </row>
    <row r="364" spans="1:6" x14ac:dyDescent="0.25">
      <c r="A364" s="5"/>
      <c r="B364" s="6"/>
      <c r="C364" s="5"/>
      <c r="D364" s="5"/>
      <c r="E364" s="5"/>
      <c r="F364" s="5">
        <f t="shared" ca="1" si="5"/>
        <v>0.3368668064908984</v>
      </c>
    </row>
    <row r="365" spans="1:6" x14ac:dyDescent="0.25">
      <c r="A365" s="5"/>
      <c r="B365" s="6"/>
      <c r="C365" s="5"/>
      <c r="D365" s="5"/>
      <c r="E365" s="5"/>
      <c r="F365" s="5">
        <f t="shared" ca="1" si="5"/>
        <v>0.9704599558603848</v>
      </c>
    </row>
    <row r="366" spans="1:6" x14ac:dyDescent="0.25">
      <c r="A366" s="5"/>
      <c r="B366" s="6"/>
      <c r="C366" s="5"/>
      <c r="D366" s="5"/>
      <c r="E366" s="5"/>
      <c r="F366" s="5">
        <f t="shared" ca="1" si="5"/>
        <v>0.67905095385697711</v>
      </c>
    </row>
    <row r="367" spans="1:6" x14ac:dyDescent="0.25">
      <c r="A367" s="5"/>
      <c r="B367" s="6"/>
      <c r="C367" s="5"/>
      <c r="D367" s="5"/>
      <c r="E367" s="5"/>
      <c r="F367" s="5">
        <f t="shared" ca="1" si="5"/>
        <v>0.29982474391099956</v>
      </c>
    </row>
    <row r="368" spans="1:6" x14ac:dyDescent="0.25">
      <c r="A368" s="5"/>
      <c r="B368" s="6"/>
      <c r="C368" s="5"/>
      <c r="D368" s="5"/>
      <c r="E368" s="5"/>
      <c r="F368" s="5">
        <f t="shared" ca="1" si="5"/>
        <v>0.59330140498354089</v>
      </c>
    </row>
    <row r="369" spans="1:6" x14ac:dyDescent="0.25">
      <c r="A369" s="5"/>
      <c r="B369" s="6"/>
      <c r="C369" s="5"/>
      <c r="D369" s="5"/>
      <c r="E369" s="5"/>
      <c r="F369" s="5">
        <f t="shared" ca="1" si="5"/>
        <v>0.33922632731245639</v>
      </c>
    </row>
    <row r="370" spans="1:6" x14ac:dyDescent="0.25">
      <c r="A370" s="5"/>
      <c r="B370" s="6"/>
      <c r="C370" s="5"/>
      <c r="D370" s="5"/>
      <c r="E370" s="5"/>
      <c r="F370" s="5">
        <f t="shared" ca="1" si="5"/>
        <v>0.36454713944572159</v>
      </c>
    </row>
    <row r="371" spans="1:6" x14ac:dyDescent="0.25">
      <c r="A371" s="5"/>
      <c r="B371" s="6"/>
      <c r="C371" s="5"/>
      <c r="D371" s="5"/>
      <c r="E371" s="5"/>
      <c r="F371" s="5">
        <f t="shared" ca="1" si="5"/>
        <v>0.81588061195705264</v>
      </c>
    </row>
    <row r="372" spans="1:6" x14ac:dyDescent="0.25">
      <c r="A372" s="5"/>
      <c r="B372" s="6"/>
      <c r="C372" s="5"/>
      <c r="D372" s="5"/>
      <c r="E372" s="5"/>
      <c r="F372" s="5">
        <f t="shared" ca="1" si="5"/>
        <v>0.40439580642990436</v>
      </c>
    </row>
    <row r="373" spans="1:6" x14ac:dyDescent="0.25">
      <c r="A373" s="5"/>
      <c r="B373" s="6"/>
      <c r="C373" s="5"/>
      <c r="D373" s="5"/>
      <c r="E373" s="5"/>
      <c r="F373" s="5">
        <f t="shared" ca="1" si="5"/>
        <v>0.75280702270120192</v>
      </c>
    </row>
    <row r="374" spans="1:6" x14ac:dyDescent="0.25">
      <c r="A374" s="5"/>
      <c r="B374" s="6"/>
      <c r="C374" s="5"/>
      <c r="D374" s="5"/>
      <c r="E374" s="5"/>
      <c r="F374" s="5">
        <f t="shared" ca="1" si="5"/>
        <v>0.84095519794599538</v>
      </c>
    </row>
    <row r="375" spans="1:6" x14ac:dyDescent="0.25">
      <c r="A375" s="5"/>
      <c r="B375" s="6"/>
      <c r="C375" s="5"/>
      <c r="D375" s="5"/>
      <c r="E375" s="5"/>
      <c r="F375" s="5">
        <f t="shared" ca="1" si="5"/>
        <v>0.40003190936501931</v>
      </c>
    </row>
    <row r="376" spans="1:6" x14ac:dyDescent="0.25">
      <c r="A376" s="5"/>
      <c r="B376" s="6"/>
      <c r="C376" s="5"/>
      <c r="D376" s="5"/>
      <c r="E376" s="5"/>
      <c r="F376" s="5">
        <f t="shared" ca="1" si="5"/>
        <v>8.8392685063989229E-2</v>
      </c>
    </row>
    <row r="377" spans="1:6" x14ac:dyDescent="0.25">
      <c r="A377" s="5"/>
      <c r="B377" s="6"/>
      <c r="C377" s="5"/>
      <c r="D377" s="5"/>
      <c r="E377" s="5"/>
      <c r="F377" s="5">
        <f t="shared" ca="1" si="5"/>
        <v>0.73248569002272768</v>
      </c>
    </row>
    <row r="378" spans="1:6" x14ac:dyDescent="0.25">
      <c r="A378" s="5"/>
      <c r="B378" s="6"/>
      <c r="C378" s="5"/>
      <c r="D378" s="5"/>
      <c r="E378" s="5"/>
      <c r="F378" s="5">
        <f t="shared" ca="1" si="5"/>
        <v>0.67794662038644837</v>
      </c>
    </row>
    <row r="379" spans="1:6" x14ac:dyDescent="0.25">
      <c r="A379" s="5"/>
      <c r="B379" s="6"/>
      <c r="C379" s="5"/>
      <c r="D379" s="5"/>
      <c r="E379" s="5"/>
      <c r="F379" s="5">
        <f t="shared" ca="1" si="5"/>
        <v>0.96283825092144282</v>
      </c>
    </row>
    <row r="380" spans="1:6" x14ac:dyDescent="0.25">
      <c r="A380" s="5"/>
      <c r="B380" s="6"/>
      <c r="C380" s="5"/>
      <c r="D380" s="5"/>
      <c r="E380" s="5"/>
      <c r="F380" s="5">
        <f t="shared" ca="1" si="5"/>
        <v>0.77483907731949719</v>
      </c>
    </row>
    <row r="381" spans="1:6" x14ac:dyDescent="0.25">
      <c r="A381" s="5"/>
      <c r="B381" s="6"/>
      <c r="C381" s="5"/>
      <c r="D381" s="5"/>
      <c r="E381" s="5"/>
      <c r="F381" s="5">
        <f t="shared" ca="1" si="5"/>
        <v>0.36101734441613642</v>
      </c>
    </row>
    <row r="382" spans="1:6" x14ac:dyDescent="0.25">
      <c r="A382" s="5"/>
      <c r="B382" s="6"/>
      <c r="C382" s="5"/>
      <c r="D382" s="5"/>
      <c r="E382" s="5"/>
      <c r="F382" s="5">
        <f t="shared" ca="1" si="5"/>
        <v>3.6919745193368825E-2</v>
      </c>
    </row>
    <row r="383" spans="1:6" x14ac:dyDescent="0.25">
      <c r="A383" s="5"/>
      <c r="B383" s="6"/>
      <c r="C383" s="5"/>
      <c r="D383" s="5"/>
      <c r="E383" s="5"/>
      <c r="F383" s="5">
        <f t="shared" ca="1" si="5"/>
        <v>0.49256324424879949</v>
      </c>
    </row>
    <row r="384" spans="1:6" x14ac:dyDescent="0.25">
      <c r="A384" s="5"/>
      <c r="B384" s="6"/>
      <c r="C384" s="5"/>
      <c r="D384" s="5"/>
      <c r="E384" s="5"/>
      <c r="F384" s="5">
        <f t="shared" ca="1" si="5"/>
        <v>0.27067777257909531</v>
      </c>
    </row>
    <row r="385" spans="1:6" x14ac:dyDescent="0.25">
      <c r="A385" s="5"/>
      <c r="B385" s="6"/>
      <c r="C385" s="5"/>
      <c r="D385" s="5"/>
      <c r="E385" s="5"/>
      <c r="F385" s="5">
        <f t="shared" ca="1" si="5"/>
        <v>0.22748317077660918</v>
      </c>
    </row>
    <row r="386" spans="1:6" x14ac:dyDescent="0.25">
      <c r="A386" s="5"/>
      <c r="B386" s="6"/>
      <c r="C386" s="5"/>
      <c r="D386" s="5"/>
      <c r="E386" s="5"/>
      <c r="F386" s="5">
        <f t="shared" ref="F386:F449" ca="1" si="6">RAND()</f>
        <v>0.32511582467118416</v>
      </c>
    </row>
    <row r="387" spans="1:6" x14ac:dyDescent="0.25">
      <c r="A387" s="5"/>
      <c r="B387" s="6"/>
      <c r="C387" s="5"/>
      <c r="D387" s="5"/>
      <c r="E387" s="5"/>
      <c r="F387" s="5">
        <f t="shared" ca="1" si="6"/>
        <v>0.34053834926191007</v>
      </c>
    </row>
    <row r="388" spans="1:6" x14ac:dyDescent="0.25">
      <c r="A388" s="5"/>
      <c r="B388" s="6"/>
      <c r="C388" s="5"/>
      <c r="D388" s="5"/>
      <c r="E388" s="5"/>
      <c r="F388" s="5">
        <f t="shared" ca="1" si="6"/>
        <v>0.44505922708778045</v>
      </c>
    </row>
    <row r="389" spans="1:6" x14ac:dyDescent="0.25">
      <c r="A389" s="5"/>
      <c r="B389" s="6"/>
      <c r="C389" s="5"/>
      <c r="D389" s="5"/>
      <c r="E389" s="5"/>
      <c r="F389" s="5">
        <f t="shared" ca="1" si="6"/>
        <v>1.0799680684628998E-2</v>
      </c>
    </row>
    <row r="390" spans="1:6" x14ac:dyDescent="0.25">
      <c r="A390" s="5"/>
      <c r="B390" s="6"/>
      <c r="C390" s="5"/>
      <c r="D390" s="5"/>
      <c r="E390" s="5"/>
      <c r="F390" s="5">
        <f t="shared" ca="1" si="6"/>
        <v>0.17879755018840549</v>
      </c>
    </row>
    <row r="391" spans="1:6" x14ac:dyDescent="0.25">
      <c r="A391" s="5"/>
      <c r="B391" s="6"/>
      <c r="C391" s="5"/>
      <c r="D391" s="5"/>
      <c r="E391" s="5"/>
      <c r="F391" s="5">
        <f t="shared" ca="1" si="6"/>
        <v>0.98388059701672481</v>
      </c>
    </row>
    <row r="392" spans="1:6" x14ac:dyDescent="0.25">
      <c r="A392" s="5"/>
      <c r="B392" s="6"/>
      <c r="C392" s="5"/>
      <c r="D392" s="5"/>
      <c r="E392" s="5"/>
      <c r="F392" s="5">
        <f t="shared" ca="1" si="6"/>
        <v>0.33677244533634787</v>
      </c>
    </row>
    <row r="393" spans="1:6" x14ac:dyDescent="0.25">
      <c r="A393" s="5"/>
      <c r="B393" s="6"/>
      <c r="C393" s="5"/>
      <c r="D393" s="5"/>
      <c r="E393" s="5"/>
      <c r="F393" s="5">
        <f t="shared" ca="1" si="6"/>
        <v>0.48029630703002812</v>
      </c>
    </row>
    <row r="394" spans="1:6" x14ac:dyDescent="0.25">
      <c r="A394" s="5"/>
      <c r="B394" s="6"/>
      <c r="C394" s="5"/>
      <c r="D394" s="5"/>
      <c r="E394" s="5"/>
      <c r="F394" s="5">
        <f t="shared" ca="1" si="6"/>
        <v>0.46191078535852881</v>
      </c>
    </row>
    <row r="395" spans="1:6" x14ac:dyDescent="0.25">
      <c r="A395" s="5"/>
      <c r="B395" s="6"/>
      <c r="C395" s="5"/>
      <c r="D395" s="5"/>
      <c r="E395" s="5"/>
      <c r="F395" s="5">
        <f t="shared" ca="1" si="6"/>
        <v>0.52038644002557233</v>
      </c>
    </row>
    <row r="396" spans="1:6" x14ac:dyDescent="0.25">
      <c r="A396" s="5"/>
      <c r="B396" s="6"/>
      <c r="C396" s="5"/>
      <c r="D396" s="5"/>
      <c r="E396" s="5"/>
      <c r="F396" s="5">
        <f t="shared" ca="1" si="6"/>
        <v>0.12406959041001853</v>
      </c>
    </row>
    <row r="397" spans="1:6" x14ac:dyDescent="0.25">
      <c r="A397" s="5"/>
      <c r="B397" s="6"/>
      <c r="C397" s="5"/>
      <c r="D397" s="5"/>
      <c r="E397" s="5"/>
      <c r="F397" s="5">
        <f t="shared" ca="1" si="6"/>
        <v>0.98675289324714466</v>
      </c>
    </row>
    <row r="398" spans="1:6" x14ac:dyDescent="0.25">
      <c r="A398" s="5"/>
      <c r="B398" s="6"/>
      <c r="C398" s="5"/>
      <c r="D398" s="5"/>
      <c r="E398" s="5"/>
      <c r="F398" s="5">
        <f t="shared" ca="1" si="6"/>
        <v>0.51958854532182497</v>
      </c>
    </row>
    <row r="399" spans="1:6" x14ac:dyDescent="0.25">
      <c r="A399" s="5"/>
      <c r="B399" s="6"/>
      <c r="C399" s="5"/>
      <c r="D399" s="5"/>
      <c r="E399" s="5"/>
      <c r="F399" s="5">
        <f t="shared" ca="1" si="6"/>
        <v>0.29632088389911315</v>
      </c>
    </row>
    <row r="400" spans="1:6" x14ac:dyDescent="0.25">
      <c r="A400" s="5"/>
      <c r="B400" s="6"/>
      <c r="C400" s="5"/>
      <c r="D400" s="5"/>
      <c r="E400" s="5"/>
      <c r="F400" s="5">
        <f t="shared" ca="1" si="6"/>
        <v>0.24458593879774104</v>
      </c>
    </row>
    <row r="401" spans="1:6" x14ac:dyDescent="0.25">
      <c r="A401" s="5"/>
      <c r="B401" s="6"/>
      <c r="C401" s="5"/>
      <c r="D401" s="5"/>
      <c r="E401" s="5"/>
      <c r="F401" s="5">
        <f t="shared" ca="1" si="6"/>
        <v>0.37255811648570702</v>
      </c>
    </row>
    <row r="402" spans="1:6" x14ac:dyDescent="0.25">
      <c r="A402" s="5"/>
      <c r="B402" s="6"/>
      <c r="C402" s="5"/>
      <c r="D402" s="5"/>
      <c r="E402" s="5"/>
      <c r="F402" s="5">
        <f t="shared" ca="1" si="6"/>
        <v>1.4266545930115671E-2</v>
      </c>
    </row>
    <row r="403" spans="1:6" x14ac:dyDescent="0.25">
      <c r="A403" s="5"/>
      <c r="B403" s="6"/>
      <c r="C403" s="5"/>
      <c r="D403" s="5"/>
      <c r="E403" s="5"/>
      <c r="F403" s="5">
        <f t="shared" ca="1" si="6"/>
        <v>0.58036457459623803</v>
      </c>
    </row>
    <row r="404" spans="1:6" x14ac:dyDescent="0.25">
      <c r="A404" s="5"/>
      <c r="B404" s="6"/>
      <c r="C404" s="5"/>
      <c r="D404" s="5"/>
      <c r="E404" s="5"/>
      <c r="F404" s="5">
        <f t="shared" ca="1" si="6"/>
        <v>0.29270783682613222</v>
      </c>
    </row>
    <row r="405" spans="1:6" x14ac:dyDescent="0.25">
      <c r="A405" s="5"/>
      <c r="B405" s="6"/>
      <c r="C405" s="5"/>
      <c r="D405" s="5"/>
      <c r="E405" s="5"/>
      <c r="F405" s="5">
        <f t="shared" ca="1" si="6"/>
        <v>0.8232297766076202</v>
      </c>
    </row>
    <row r="406" spans="1:6" x14ac:dyDescent="0.25">
      <c r="A406" s="5"/>
      <c r="B406" s="6"/>
      <c r="C406" s="5"/>
      <c r="D406" s="5"/>
      <c r="E406" s="5"/>
      <c r="F406" s="5">
        <f t="shared" ca="1" si="6"/>
        <v>0.67867931489255173</v>
      </c>
    </row>
    <row r="407" spans="1:6" x14ac:dyDescent="0.25">
      <c r="A407" s="5"/>
      <c r="B407" s="6"/>
      <c r="C407" s="5"/>
      <c r="D407" s="5"/>
      <c r="E407" s="5"/>
      <c r="F407" s="5">
        <f t="shared" ca="1" si="6"/>
        <v>0.51537897254007869</v>
      </c>
    </row>
    <row r="408" spans="1:6" x14ac:dyDescent="0.25">
      <c r="A408" s="5"/>
      <c r="B408" s="6"/>
      <c r="C408" s="5"/>
      <c r="D408" s="5"/>
      <c r="E408" s="5"/>
      <c r="F408" s="5">
        <f t="shared" ca="1" si="6"/>
        <v>0.3906913770661482</v>
      </c>
    </row>
    <row r="409" spans="1:6" x14ac:dyDescent="0.25">
      <c r="A409" s="5"/>
      <c r="B409" s="6"/>
      <c r="C409" s="5"/>
      <c r="D409" s="5"/>
      <c r="E409" s="5"/>
      <c r="F409" s="5">
        <f t="shared" ca="1" si="6"/>
        <v>0.5892591624960587</v>
      </c>
    </row>
    <row r="410" spans="1:6" x14ac:dyDescent="0.25">
      <c r="A410" s="5"/>
      <c r="B410" s="6"/>
      <c r="C410" s="5"/>
      <c r="D410" s="5"/>
      <c r="E410" s="5"/>
      <c r="F410" s="5">
        <f t="shared" ca="1" si="6"/>
        <v>0.60952785458488035</v>
      </c>
    </row>
    <row r="411" spans="1:6" x14ac:dyDescent="0.25">
      <c r="A411" s="5"/>
      <c r="B411" s="6"/>
      <c r="C411" s="5"/>
      <c r="D411" s="5"/>
      <c r="E411" s="5"/>
      <c r="F411" s="5">
        <f t="shared" ca="1" si="6"/>
        <v>0.84091737848443171</v>
      </c>
    </row>
    <row r="412" spans="1:6" x14ac:dyDescent="0.25">
      <c r="A412" s="5"/>
      <c r="B412" s="6"/>
      <c r="C412" s="5"/>
      <c r="D412" s="5"/>
      <c r="E412" s="5"/>
      <c r="F412" s="5">
        <f t="shared" ca="1" si="6"/>
        <v>6.7041180384769139E-2</v>
      </c>
    </row>
    <row r="413" spans="1:6" x14ac:dyDescent="0.25">
      <c r="A413" s="5"/>
      <c r="B413" s="6"/>
      <c r="C413" s="5"/>
      <c r="D413" s="5"/>
      <c r="E413" s="5"/>
      <c r="F413" s="5">
        <f t="shared" ca="1" si="6"/>
        <v>0.87779520349558782</v>
      </c>
    </row>
    <row r="414" spans="1:6" x14ac:dyDescent="0.25">
      <c r="A414" s="5"/>
      <c r="B414" s="6"/>
      <c r="C414" s="5"/>
      <c r="D414" s="5"/>
      <c r="E414" s="5"/>
      <c r="F414" s="5">
        <f t="shared" ca="1" si="6"/>
        <v>0.41284125782758518</v>
      </c>
    </row>
    <row r="415" spans="1:6" x14ac:dyDescent="0.25">
      <c r="A415" s="5"/>
      <c r="B415" s="6"/>
      <c r="C415" s="5"/>
      <c r="D415" s="5"/>
      <c r="E415" s="5"/>
      <c r="F415" s="5">
        <f t="shared" ca="1" si="6"/>
        <v>4.368224739521287E-2</v>
      </c>
    </row>
    <row r="416" spans="1:6" x14ac:dyDescent="0.25">
      <c r="A416" s="5"/>
      <c r="B416" s="6"/>
      <c r="C416" s="5"/>
      <c r="D416" s="5"/>
      <c r="E416" s="5"/>
      <c r="F416" s="5">
        <f t="shared" ca="1" si="6"/>
        <v>0.99296620241245137</v>
      </c>
    </row>
    <row r="417" spans="1:6" x14ac:dyDescent="0.25">
      <c r="A417" s="5"/>
      <c r="B417" s="6"/>
      <c r="C417" s="5"/>
      <c r="D417" s="5"/>
      <c r="E417" s="5"/>
      <c r="F417" s="5">
        <f t="shared" ca="1" si="6"/>
        <v>0.78667105075842103</v>
      </c>
    </row>
    <row r="418" spans="1:6" x14ac:dyDescent="0.25">
      <c r="A418" s="5"/>
      <c r="B418" s="6"/>
      <c r="C418" s="5"/>
      <c r="D418" s="5"/>
      <c r="E418" s="5"/>
      <c r="F418" s="5">
        <f t="shared" ca="1" si="6"/>
        <v>0.94949616237182788</v>
      </c>
    </row>
    <row r="419" spans="1:6" x14ac:dyDescent="0.25">
      <c r="A419" s="5"/>
      <c r="B419" s="6"/>
      <c r="C419" s="5"/>
      <c r="D419" s="5"/>
      <c r="E419" s="5"/>
      <c r="F419" s="5">
        <f t="shared" ca="1" si="6"/>
        <v>0.36977395952488967</v>
      </c>
    </row>
    <row r="420" spans="1:6" x14ac:dyDescent="0.25">
      <c r="A420" s="5"/>
      <c r="B420" s="6"/>
      <c r="C420" s="5"/>
      <c r="D420" s="5"/>
      <c r="E420" s="5"/>
      <c r="F420" s="5">
        <f t="shared" ca="1" si="6"/>
        <v>0.66704102918851271</v>
      </c>
    </row>
    <row r="421" spans="1:6" x14ac:dyDescent="0.25">
      <c r="A421" s="5"/>
      <c r="B421" s="6"/>
      <c r="C421" s="5"/>
      <c r="D421" s="5"/>
      <c r="E421" s="5"/>
      <c r="F421" s="5">
        <f t="shared" ca="1" si="6"/>
        <v>0.35045182969049704</v>
      </c>
    </row>
    <row r="422" spans="1:6" x14ac:dyDescent="0.25">
      <c r="A422" s="5"/>
      <c r="B422" s="6"/>
      <c r="C422" s="5"/>
      <c r="D422" s="5"/>
      <c r="E422" s="5"/>
      <c r="F422" s="5">
        <f t="shared" ca="1" si="6"/>
        <v>0.47043965773695706</v>
      </c>
    </row>
    <row r="423" spans="1:6" x14ac:dyDescent="0.25">
      <c r="A423" s="5"/>
      <c r="B423" s="6"/>
      <c r="C423" s="5"/>
      <c r="D423" s="5"/>
      <c r="E423" s="5"/>
      <c r="F423" s="5">
        <f t="shared" ca="1" si="6"/>
        <v>0.8702538904719973</v>
      </c>
    </row>
    <row r="424" spans="1:6" x14ac:dyDescent="0.25">
      <c r="A424" s="5"/>
      <c r="B424" s="6"/>
      <c r="C424" s="5"/>
      <c r="D424" s="5"/>
      <c r="E424" s="5"/>
      <c r="F424" s="5">
        <f t="shared" ca="1" si="6"/>
        <v>0.98149177783081598</v>
      </c>
    </row>
    <row r="425" spans="1:6" x14ac:dyDescent="0.25">
      <c r="A425" s="5"/>
      <c r="B425" s="6"/>
      <c r="C425" s="5"/>
      <c r="D425" s="5"/>
      <c r="E425" s="5"/>
      <c r="F425" s="5">
        <f t="shared" ca="1" si="6"/>
        <v>0.36100264064207155</v>
      </c>
    </row>
    <row r="426" spans="1:6" x14ac:dyDescent="0.25">
      <c r="A426" s="5"/>
      <c r="B426" s="6"/>
      <c r="C426" s="5"/>
      <c r="D426" s="5"/>
      <c r="E426" s="5"/>
      <c r="F426" s="5">
        <f t="shared" ca="1" si="6"/>
        <v>0.7130234188525727</v>
      </c>
    </row>
    <row r="427" spans="1:6" x14ac:dyDescent="0.25">
      <c r="A427" s="5"/>
      <c r="B427" s="6"/>
      <c r="C427" s="5"/>
      <c r="D427" s="5"/>
      <c r="E427" s="5"/>
      <c r="F427" s="5">
        <f t="shared" ca="1" si="6"/>
        <v>0.50990927335389169</v>
      </c>
    </row>
    <row r="428" spans="1:6" x14ac:dyDescent="0.25">
      <c r="A428" s="5"/>
      <c r="B428" s="6"/>
      <c r="C428" s="5"/>
      <c r="D428" s="5"/>
      <c r="E428" s="5"/>
      <c r="F428" s="5">
        <f t="shared" ca="1" si="6"/>
        <v>0.87491652289876753</v>
      </c>
    </row>
    <row r="429" spans="1:6" x14ac:dyDescent="0.25">
      <c r="A429" s="5"/>
      <c r="B429" s="6"/>
      <c r="C429" s="5"/>
      <c r="D429" s="5"/>
      <c r="E429" s="5"/>
      <c r="F429" s="5">
        <f t="shared" ca="1" si="6"/>
        <v>0.14346203999335205</v>
      </c>
    </row>
    <row r="430" spans="1:6" x14ac:dyDescent="0.25">
      <c r="A430" s="5"/>
      <c r="B430" s="6"/>
      <c r="C430" s="5"/>
      <c r="D430" s="5"/>
      <c r="E430" s="5"/>
      <c r="F430" s="5">
        <f t="shared" ca="1" si="6"/>
        <v>0.16343263949807452</v>
      </c>
    </row>
    <row r="431" spans="1:6" x14ac:dyDescent="0.25">
      <c r="A431" s="5"/>
      <c r="B431" s="6"/>
      <c r="C431" s="5"/>
      <c r="D431" s="5"/>
      <c r="E431" s="5"/>
      <c r="F431" s="5">
        <f t="shared" ca="1" si="6"/>
        <v>0.49001123087364717</v>
      </c>
    </row>
    <row r="432" spans="1:6" x14ac:dyDescent="0.25">
      <c r="A432" s="5"/>
      <c r="B432" s="6"/>
      <c r="C432" s="5"/>
      <c r="D432" s="5"/>
      <c r="E432" s="5"/>
      <c r="F432" s="5">
        <f t="shared" ca="1" si="6"/>
        <v>0.77578488324195893</v>
      </c>
    </row>
    <row r="433" spans="1:6" x14ac:dyDescent="0.25">
      <c r="A433" s="5"/>
      <c r="B433" s="6"/>
      <c r="C433" s="5"/>
      <c r="D433" s="5"/>
      <c r="E433" s="5"/>
      <c r="F433" s="5">
        <f t="shared" ca="1" si="6"/>
        <v>0.47434978520792026</v>
      </c>
    </row>
    <row r="434" spans="1:6" x14ac:dyDescent="0.25">
      <c r="A434" s="5"/>
      <c r="B434" s="6"/>
      <c r="C434" s="5"/>
      <c r="D434" s="5"/>
      <c r="E434" s="5"/>
      <c r="F434" s="5">
        <f t="shared" ca="1" si="6"/>
        <v>1.7835775740492332E-2</v>
      </c>
    </row>
    <row r="435" spans="1:6" x14ac:dyDescent="0.25">
      <c r="A435" s="5"/>
      <c r="B435" s="6"/>
      <c r="C435" s="5"/>
      <c r="D435" s="5"/>
      <c r="E435" s="5"/>
      <c r="F435" s="5">
        <f t="shared" ca="1" si="6"/>
        <v>0.65736619172456567</v>
      </c>
    </row>
    <row r="436" spans="1:6" x14ac:dyDescent="0.25">
      <c r="A436" s="5"/>
      <c r="B436" s="6"/>
      <c r="C436" s="5"/>
      <c r="D436" s="5"/>
      <c r="E436" s="5"/>
      <c r="F436" s="5">
        <f t="shared" ca="1" si="6"/>
        <v>0.93436400443243117</v>
      </c>
    </row>
    <row r="437" spans="1:6" x14ac:dyDescent="0.25">
      <c r="A437" s="5"/>
      <c r="B437" s="6"/>
      <c r="C437" s="5"/>
      <c r="D437" s="5"/>
      <c r="E437" s="5"/>
      <c r="F437" s="5">
        <f t="shared" ca="1" si="6"/>
        <v>0.51031867546361076</v>
      </c>
    </row>
    <row r="438" spans="1:6" x14ac:dyDescent="0.25">
      <c r="A438" s="5"/>
      <c r="B438" s="6"/>
      <c r="C438" s="5"/>
      <c r="D438" s="5"/>
      <c r="E438" s="5"/>
      <c r="F438" s="5">
        <f t="shared" ca="1" si="6"/>
        <v>0.15972979308639546</v>
      </c>
    </row>
    <row r="439" spans="1:6" x14ac:dyDescent="0.25">
      <c r="A439" s="5"/>
      <c r="B439" s="6"/>
      <c r="C439" s="5"/>
      <c r="D439" s="5"/>
      <c r="E439" s="5"/>
      <c r="F439" s="5">
        <f t="shared" ca="1" si="6"/>
        <v>0.50830952825495113</v>
      </c>
    </row>
    <row r="440" spans="1:6" x14ac:dyDescent="0.25">
      <c r="A440" s="5"/>
      <c r="B440" s="6"/>
      <c r="C440" s="5"/>
      <c r="D440" s="5"/>
      <c r="E440" s="5"/>
      <c r="F440" s="5">
        <f t="shared" ca="1" si="6"/>
        <v>0.84880816800182046</v>
      </c>
    </row>
    <row r="441" spans="1:6" x14ac:dyDescent="0.25">
      <c r="A441" s="5"/>
      <c r="B441" s="6"/>
      <c r="C441" s="5"/>
      <c r="D441" s="5"/>
      <c r="E441" s="5"/>
      <c r="F441" s="5">
        <f t="shared" ca="1" si="6"/>
        <v>0.22062957123647609</v>
      </c>
    </row>
    <row r="442" spans="1:6" x14ac:dyDescent="0.25">
      <c r="A442" s="5"/>
      <c r="B442" s="6"/>
      <c r="C442" s="5"/>
      <c r="D442" s="5"/>
      <c r="E442" s="5"/>
      <c r="F442" s="5">
        <f t="shared" ca="1" si="6"/>
        <v>7.8735435141672916E-2</v>
      </c>
    </row>
    <row r="443" spans="1:6" x14ac:dyDescent="0.25">
      <c r="A443" s="5"/>
      <c r="B443" s="6"/>
      <c r="C443" s="5"/>
      <c r="D443" s="5"/>
      <c r="E443" s="5"/>
      <c r="F443" s="5">
        <f t="shared" ca="1" si="6"/>
        <v>0.33888626112588993</v>
      </c>
    </row>
    <row r="444" spans="1:6" x14ac:dyDescent="0.25">
      <c r="A444" s="5"/>
      <c r="B444" s="6"/>
      <c r="C444" s="5"/>
      <c r="D444" s="5"/>
      <c r="E444" s="5"/>
      <c r="F444" s="5">
        <f t="shared" ca="1" si="6"/>
        <v>0.54459249147965361</v>
      </c>
    </row>
    <row r="445" spans="1:6" x14ac:dyDescent="0.25">
      <c r="A445" s="5"/>
      <c r="B445" s="6"/>
      <c r="C445" s="5"/>
      <c r="D445" s="5"/>
      <c r="E445" s="5"/>
      <c r="F445" s="5">
        <f t="shared" ca="1" si="6"/>
        <v>0.79286428503493145</v>
      </c>
    </row>
    <row r="446" spans="1:6" x14ac:dyDescent="0.25">
      <c r="A446" s="5"/>
      <c r="B446" s="6"/>
      <c r="C446" s="5"/>
      <c r="D446" s="5"/>
      <c r="E446" s="5"/>
      <c r="F446" s="5">
        <f t="shared" ca="1" si="6"/>
        <v>0.4564155443614234</v>
      </c>
    </row>
    <row r="447" spans="1:6" x14ac:dyDescent="0.25">
      <c r="A447" s="5"/>
      <c r="B447" s="6"/>
      <c r="C447" s="5"/>
      <c r="D447" s="5"/>
      <c r="E447" s="5"/>
      <c r="F447" s="5">
        <f t="shared" ca="1" si="6"/>
        <v>0.36593137816804788</v>
      </c>
    </row>
    <row r="448" spans="1:6" x14ac:dyDescent="0.25">
      <c r="A448" s="5"/>
      <c r="B448" s="6"/>
      <c r="C448" s="5"/>
      <c r="D448" s="5"/>
      <c r="E448" s="5"/>
      <c r="F448" s="5">
        <f t="shared" ca="1" si="6"/>
        <v>0.65884499333739521</v>
      </c>
    </row>
    <row r="449" spans="1:6" x14ac:dyDescent="0.25">
      <c r="A449" s="5"/>
      <c r="B449" s="6"/>
      <c r="C449" s="5"/>
      <c r="D449" s="5"/>
      <c r="E449" s="5"/>
      <c r="F449" s="5">
        <f t="shared" ca="1" si="6"/>
        <v>0.25597792546748543</v>
      </c>
    </row>
    <row r="450" spans="1:6" x14ac:dyDescent="0.25">
      <c r="A450" s="5"/>
      <c r="B450" s="6"/>
      <c r="C450" s="5"/>
      <c r="D450" s="5"/>
      <c r="E450" s="5"/>
      <c r="F450" s="5">
        <f t="shared" ref="F450:F500" ca="1" si="7">RAND()</f>
        <v>0.20401193406811813</v>
      </c>
    </row>
    <row r="451" spans="1:6" x14ac:dyDescent="0.25">
      <c r="A451" s="5"/>
      <c r="B451" s="6"/>
      <c r="C451" s="5"/>
      <c r="D451" s="5"/>
      <c r="E451" s="5"/>
      <c r="F451" s="5">
        <f t="shared" ca="1" si="7"/>
        <v>0.99586970059333624</v>
      </c>
    </row>
    <row r="452" spans="1:6" x14ac:dyDescent="0.25">
      <c r="A452" s="5"/>
      <c r="B452" s="6"/>
      <c r="C452" s="5"/>
      <c r="D452" s="5"/>
      <c r="E452" s="5"/>
      <c r="F452" s="5">
        <f t="shared" ca="1" si="7"/>
        <v>0.95374825361491278</v>
      </c>
    </row>
    <row r="453" spans="1:6" x14ac:dyDescent="0.25">
      <c r="A453" s="5"/>
      <c r="B453" s="6"/>
      <c r="C453" s="5"/>
      <c r="D453" s="5"/>
      <c r="E453" s="5"/>
      <c r="F453" s="5">
        <f t="shared" ca="1" si="7"/>
        <v>0.2066994268593888</v>
      </c>
    </row>
    <row r="454" spans="1:6" x14ac:dyDescent="0.25">
      <c r="A454" s="5"/>
      <c r="B454" s="6"/>
      <c r="C454" s="5"/>
      <c r="D454" s="5"/>
      <c r="E454" s="5"/>
      <c r="F454" s="5">
        <f t="shared" ca="1" si="7"/>
        <v>8.515280798552205E-2</v>
      </c>
    </row>
    <row r="455" spans="1:6" x14ac:dyDescent="0.25">
      <c r="A455" s="5"/>
      <c r="B455" s="6"/>
      <c r="C455" s="5"/>
      <c r="D455" s="5"/>
      <c r="E455" s="5"/>
      <c r="F455" s="5">
        <f t="shared" ca="1" si="7"/>
        <v>0.97630789981327393</v>
      </c>
    </row>
    <row r="456" spans="1:6" x14ac:dyDescent="0.25">
      <c r="A456" s="5"/>
      <c r="B456" s="6"/>
      <c r="C456" s="5"/>
      <c r="D456" s="5"/>
      <c r="E456" s="5"/>
      <c r="F456" s="5">
        <f t="shared" ca="1" si="7"/>
        <v>0.9983926808643403</v>
      </c>
    </row>
    <row r="457" spans="1:6" x14ac:dyDescent="0.25">
      <c r="A457" s="5"/>
      <c r="B457" s="6"/>
      <c r="C457" s="5"/>
      <c r="D457" s="5"/>
      <c r="E457" s="5"/>
      <c r="F457" s="5">
        <f t="shared" ca="1" si="7"/>
        <v>0.53634795935463864</v>
      </c>
    </row>
    <row r="458" spans="1:6" x14ac:dyDescent="0.25">
      <c r="A458" s="5"/>
      <c r="B458" s="6"/>
      <c r="C458" s="5"/>
      <c r="D458" s="5"/>
      <c r="E458" s="5"/>
      <c r="F458" s="5">
        <f t="shared" ca="1" si="7"/>
        <v>0.74961440806871815</v>
      </c>
    </row>
    <row r="459" spans="1:6" x14ac:dyDescent="0.25">
      <c r="A459" s="5"/>
      <c r="B459" s="6"/>
      <c r="C459" s="5"/>
      <c r="D459" s="5"/>
      <c r="E459" s="5"/>
      <c r="F459" s="5">
        <f t="shared" ca="1" si="7"/>
        <v>0.68355458193660024</v>
      </c>
    </row>
    <row r="460" spans="1:6" x14ac:dyDescent="0.25">
      <c r="A460" s="5"/>
      <c r="B460" s="6"/>
      <c r="C460" s="5"/>
      <c r="D460" s="5"/>
      <c r="E460" s="5"/>
      <c r="F460" s="5">
        <f t="shared" ca="1" si="7"/>
        <v>9.0468333013615898E-2</v>
      </c>
    </row>
    <row r="461" spans="1:6" x14ac:dyDescent="0.25">
      <c r="A461" s="5"/>
      <c r="B461" s="6"/>
      <c r="C461" s="5"/>
      <c r="D461" s="5"/>
      <c r="E461" s="5"/>
      <c r="F461" s="5">
        <f t="shared" ca="1" si="7"/>
        <v>0.95922815650101145</v>
      </c>
    </row>
    <row r="462" spans="1:6" x14ac:dyDescent="0.25">
      <c r="A462" s="5"/>
      <c r="B462" s="6"/>
      <c r="C462" s="5"/>
      <c r="D462" s="5"/>
      <c r="E462" s="5"/>
      <c r="F462" s="5">
        <f t="shared" ca="1" si="7"/>
        <v>0.80875172327216982</v>
      </c>
    </row>
    <row r="463" spans="1:6" x14ac:dyDescent="0.25">
      <c r="A463" s="5"/>
      <c r="B463" s="6"/>
      <c r="C463" s="5"/>
      <c r="D463" s="5"/>
      <c r="E463" s="5"/>
      <c r="F463" s="5">
        <f t="shared" ca="1" si="7"/>
        <v>0.61480423741080736</v>
      </c>
    </row>
    <row r="464" spans="1:6" x14ac:dyDescent="0.25">
      <c r="A464" s="5"/>
      <c r="B464" s="6"/>
      <c r="C464" s="5"/>
      <c r="D464" s="5"/>
      <c r="E464" s="5"/>
      <c r="F464" s="5">
        <f t="shared" ca="1" si="7"/>
        <v>4.8881447875061546E-2</v>
      </c>
    </row>
    <row r="465" spans="1:6" x14ac:dyDescent="0.25">
      <c r="A465" s="5"/>
      <c r="B465" s="6"/>
      <c r="C465" s="5"/>
      <c r="D465" s="5"/>
      <c r="E465" s="5"/>
      <c r="F465" s="5">
        <f t="shared" ca="1" si="7"/>
        <v>3.0308016469642873E-2</v>
      </c>
    </row>
    <row r="466" spans="1:6" x14ac:dyDescent="0.25">
      <c r="A466" s="5"/>
      <c r="B466" s="6"/>
      <c r="C466" s="5"/>
      <c r="D466" s="5"/>
      <c r="E466" s="5"/>
      <c r="F466" s="5">
        <f t="shared" ca="1" si="7"/>
        <v>0.74897288389313299</v>
      </c>
    </row>
    <row r="467" spans="1:6" x14ac:dyDescent="0.25">
      <c r="A467" s="5"/>
      <c r="B467" s="6"/>
      <c r="C467" s="5"/>
      <c r="D467" s="5"/>
      <c r="E467" s="5"/>
      <c r="F467" s="5">
        <f t="shared" ca="1" si="7"/>
        <v>0.4158738153192213</v>
      </c>
    </row>
    <row r="468" spans="1:6" x14ac:dyDescent="0.25">
      <c r="A468" s="5"/>
      <c r="B468" s="6"/>
      <c r="C468" s="5"/>
      <c r="D468" s="5"/>
      <c r="E468" s="5"/>
      <c r="F468" s="5">
        <f t="shared" ca="1" si="7"/>
        <v>0.54914991793874668</v>
      </c>
    </row>
    <row r="469" spans="1:6" x14ac:dyDescent="0.25">
      <c r="A469" s="5"/>
      <c r="B469" s="6"/>
      <c r="C469" s="5"/>
      <c r="D469" s="5"/>
      <c r="E469" s="5"/>
      <c r="F469" s="5">
        <f t="shared" ca="1" si="7"/>
        <v>0.78419408754121056</v>
      </c>
    </row>
    <row r="470" spans="1:6" x14ac:dyDescent="0.25">
      <c r="A470" s="5"/>
      <c r="B470" s="6"/>
      <c r="C470" s="5"/>
      <c r="D470" s="5"/>
      <c r="E470" s="5"/>
      <c r="F470" s="5">
        <f t="shared" ca="1" si="7"/>
        <v>0.86795138123720539</v>
      </c>
    </row>
    <row r="471" spans="1:6" x14ac:dyDescent="0.25">
      <c r="A471" s="5"/>
      <c r="B471" s="6"/>
      <c r="C471" s="5"/>
      <c r="D471" s="5"/>
      <c r="E471" s="5"/>
      <c r="F471" s="5">
        <f t="shared" ca="1" si="7"/>
        <v>0.58497017478525859</v>
      </c>
    </row>
    <row r="472" spans="1:6" x14ac:dyDescent="0.25">
      <c r="A472" s="5"/>
      <c r="B472" s="6"/>
      <c r="C472" s="5"/>
      <c r="D472" s="5"/>
      <c r="E472" s="5"/>
      <c r="F472" s="5">
        <f t="shared" ca="1" si="7"/>
        <v>0.50975296313635921</v>
      </c>
    </row>
    <row r="473" spans="1:6" x14ac:dyDescent="0.25">
      <c r="A473" s="5"/>
      <c r="B473" s="6"/>
      <c r="C473" s="5"/>
      <c r="D473" s="5"/>
      <c r="E473" s="5"/>
      <c r="F473" s="5">
        <f t="shared" ca="1" si="7"/>
        <v>0.71530748888647067</v>
      </c>
    </row>
    <row r="474" spans="1:6" x14ac:dyDescent="0.25">
      <c r="A474" s="5"/>
      <c r="B474" s="6"/>
      <c r="C474" s="5"/>
      <c r="D474" s="5"/>
      <c r="E474" s="5"/>
      <c r="F474" s="5">
        <f t="shared" ca="1" si="7"/>
        <v>0.19535133262357518</v>
      </c>
    </row>
    <row r="475" spans="1:6" x14ac:dyDescent="0.25">
      <c r="A475" s="5"/>
      <c r="B475" s="6"/>
      <c r="C475" s="5"/>
      <c r="D475" s="5"/>
      <c r="E475" s="5"/>
      <c r="F475" s="5">
        <f t="shared" ca="1" si="7"/>
        <v>0.15848593484963702</v>
      </c>
    </row>
    <row r="476" spans="1:6" x14ac:dyDescent="0.25">
      <c r="A476" s="5"/>
      <c r="B476" s="6"/>
      <c r="C476" s="5"/>
      <c r="D476" s="5"/>
      <c r="E476" s="5"/>
      <c r="F476" s="5">
        <f t="shared" ca="1" si="7"/>
        <v>0.78294672876563809</v>
      </c>
    </row>
    <row r="477" spans="1:6" x14ac:dyDescent="0.25">
      <c r="A477" s="5"/>
      <c r="B477" s="6"/>
      <c r="C477" s="5"/>
      <c r="D477" s="5"/>
      <c r="E477" s="5"/>
      <c r="F477" s="5">
        <f t="shared" ca="1" si="7"/>
        <v>0.73018704138450652</v>
      </c>
    </row>
    <row r="478" spans="1:6" x14ac:dyDescent="0.25">
      <c r="A478" s="5"/>
      <c r="B478" s="6"/>
      <c r="C478" s="5"/>
      <c r="D478" s="5"/>
      <c r="E478" s="5"/>
      <c r="F478" s="5">
        <f t="shared" ca="1" si="7"/>
        <v>3.8639217249764046E-2</v>
      </c>
    </row>
    <row r="479" spans="1:6" x14ac:dyDescent="0.25">
      <c r="A479" s="5"/>
      <c r="B479" s="6"/>
      <c r="C479" s="5"/>
      <c r="D479" s="5"/>
      <c r="E479" s="5"/>
      <c r="F479" s="5">
        <f t="shared" ca="1" si="7"/>
        <v>0.68268586985263924</v>
      </c>
    </row>
    <row r="480" spans="1:6" x14ac:dyDescent="0.25">
      <c r="A480" s="5"/>
      <c r="B480" s="6"/>
      <c r="C480" s="5"/>
      <c r="D480" s="5"/>
      <c r="E480" s="5"/>
      <c r="F480" s="5">
        <f t="shared" ca="1" si="7"/>
        <v>0.42622988056073896</v>
      </c>
    </row>
    <row r="481" spans="1:6" x14ac:dyDescent="0.25">
      <c r="A481" s="5"/>
      <c r="B481" s="6"/>
      <c r="C481" s="5"/>
      <c r="D481" s="5"/>
      <c r="E481" s="5"/>
      <c r="F481" s="5">
        <f t="shared" ca="1" si="7"/>
        <v>0.72319522231222899</v>
      </c>
    </row>
    <row r="482" spans="1:6" x14ac:dyDescent="0.25">
      <c r="A482" s="5"/>
      <c r="B482" s="6"/>
      <c r="C482" s="5"/>
      <c r="D482" s="5"/>
      <c r="E482" s="5"/>
      <c r="F482" s="5">
        <f t="shared" ca="1" si="7"/>
        <v>0.53204243770235182</v>
      </c>
    </row>
    <row r="483" spans="1:6" x14ac:dyDescent="0.25">
      <c r="A483" s="5"/>
      <c r="B483" s="6"/>
      <c r="C483" s="5"/>
      <c r="D483" s="5"/>
      <c r="E483" s="5"/>
      <c r="F483" s="5">
        <f t="shared" ca="1" si="7"/>
        <v>0.11381197958697797</v>
      </c>
    </row>
    <row r="484" spans="1:6" x14ac:dyDescent="0.25">
      <c r="A484" s="5"/>
      <c r="B484" s="6"/>
      <c r="C484" s="5"/>
      <c r="D484" s="5"/>
      <c r="E484" s="5"/>
      <c r="F484" s="5">
        <f t="shared" ca="1" si="7"/>
        <v>0.59412108834895938</v>
      </c>
    </row>
    <row r="485" spans="1:6" x14ac:dyDescent="0.25">
      <c r="A485" s="5"/>
      <c r="B485" s="6"/>
      <c r="C485" s="5"/>
      <c r="D485" s="5"/>
      <c r="E485" s="5"/>
      <c r="F485" s="5">
        <f t="shared" ca="1" si="7"/>
        <v>0.74523672069618607</v>
      </c>
    </row>
    <row r="486" spans="1:6" x14ac:dyDescent="0.25">
      <c r="A486" s="5"/>
      <c r="B486" s="6"/>
      <c r="C486" s="5"/>
      <c r="D486" s="5"/>
      <c r="E486" s="5"/>
      <c r="F486" s="5">
        <f t="shared" ca="1" si="7"/>
        <v>0.81804943793923168</v>
      </c>
    </row>
    <row r="487" spans="1:6" x14ac:dyDescent="0.25">
      <c r="A487" s="5"/>
      <c r="B487" s="6"/>
      <c r="C487" s="5"/>
      <c r="D487" s="5"/>
      <c r="E487" s="5"/>
      <c r="F487" s="5">
        <f t="shared" ca="1" si="7"/>
        <v>1.7446522327680292E-2</v>
      </c>
    </row>
    <row r="488" spans="1:6" x14ac:dyDescent="0.25">
      <c r="A488" s="5"/>
      <c r="B488" s="6"/>
      <c r="C488" s="5"/>
      <c r="D488" s="5"/>
      <c r="E488" s="5"/>
      <c r="F488" s="5">
        <f t="shared" ca="1" si="7"/>
        <v>0.91709782800683959</v>
      </c>
    </row>
    <row r="489" spans="1:6" x14ac:dyDescent="0.25">
      <c r="A489" s="5"/>
      <c r="B489" s="6"/>
      <c r="C489" s="5"/>
      <c r="D489" s="5"/>
      <c r="E489" s="5"/>
      <c r="F489" s="5">
        <f t="shared" ca="1" si="7"/>
        <v>0.50872991558692171</v>
      </c>
    </row>
    <row r="490" spans="1:6" x14ac:dyDescent="0.25">
      <c r="A490" s="5"/>
      <c r="B490" s="6"/>
      <c r="C490" s="5"/>
      <c r="D490" s="5"/>
      <c r="E490" s="5"/>
      <c r="F490" s="5">
        <f t="shared" ca="1" si="7"/>
        <v>0.46814933147184934</v>
      </c>
    </row>
    <row r="491" spans="1:6" x14ac:dyDescent="0.25">
      <c r="A491" s="5"/>
      <c r="B491" s="6"/>
      <c r="C491" s="5"/>
      <c r="D491" s="5"/>
      <c r="E491" s="5"/>
      <c r="F491" s="5">
        <f t="shared" ca="1" si="7"/>
        <v>0.22636138673409478</v>
      </c>
    </row>
    <row r="492" spans="1:6" x14ac:dyDescent="0.25">
      <c r="A492" s="5"/>
      <c r="B492" s="6"/>
      <c r="C492" s="5"/>
      <c r="D492" s="5"/>
      <c r="E492" s="5"/>
      <c r="F492" s="5">
        <f t="shared" ca="1" si="7"/>
        <v>0.20852179282417027</v>
      </c>
    </row>
    <row r="493" spans="1:6" x14ac:dyDescent="0.25">
      <c r="A493" s="5"/>
      <c r="B493" s="6"/>
      <c r="C493" s="5"/>
      <c r="D493" s="5"/>
      <c r="E493" s="5"/>
      <c r="F493" s="5">
        <f t="shared" ca="1" si="7"/>
        <v>0.48470847459286936</v>
      </c>
    </row>
    <row r="494" spans="1:6" x14ac:dyDescent="0.25">
      <c r="A494" s="5"/>
      <c r="B494" s="6"/>
      <c r="C494" s="5"/>
      <c r="D494" s="5"/>
      <c r="E494" s="5"/>
      <c r="F494" s="5">
        <f t="shared" ca="1" si="7"/>
        <v>0.77739616462143279</v>
      </c>
    </row>
    <row r="495" spans="1:6" x14ac:dyDescent="0.25">
      <c r="A495" s="5"/>
      <c r="B495" s="6"/>
      <c r="C495" s="5"/>
      <c r="D495" s="5"/>
      <c r="E495" s="5"/>
      <c r="F495" s="5">
        <f t="shared" ca="1" si="7"/>
        <v>0.50783777638610217</v>
      </c>
    </row>
    <row r="496" spans="1:6" x14ac:dyDescent="0.25">
      <c r="A496" s="5"/>
      <c r="B496" s="6"/>
      <c r="C496" s="5"/>
      <c r="D496" s="5"/>
      <c r="E496" s="5"/>
      <c r="F496" s="5">
        <f t="shared" ca="1" si="7"/>
        <v>0.14251098126569128</v>
      </c>
    </row>
    <row r="497" spans="1:6" x14ac:dyDescent="0.25">
      <c r="A497" s="5"/>
      <c r="B497" s="6"/>
      <c r="C497" s="5"/>
      <c r="D497" s="5"/>
      <c r="E497" s="5"/>
      <c r="F497" s="5">
        <f t="shared" ca="1" si="7"/>
        <v>0.68290683876457348</v>
      </c>
    </row>
    <row r="498" spans="1:6" x14ac:dyDescent="0.25">
      <c r="A498" s="5"/>
      <c r="B498" s="6"/>
      <c r="C498" s="5"/>
      <c r="D498" s="5"/>
      <c r="E498" s="5"/>
      <c r="F498" s="5">
        <f t="shared" ca="1" si="7"/>
        <v>0.68516787065434837</v>
      </c>
    </row>
    <row r="499" spans="1:6" x14ac:dyDescent="0.25">
      <c r="A499" s="5"/>
      <c r="B499" s="6"/>
      <c r="C499" s="5"/>
      <c r="D499" s="5"/>
      <c r="E499" s="5"/>
      <c r="F499" s="5">
        <f t="shared" ca="1" si="7"/>
        <v>0.80583529452037395</v>
      </c>
    </row>
    <row r="500" spans="1:6" x14ac:dyDescent="0.25">
      <c r="A500" s="5"/>
      <c r="B500" s="6"/>
      <c r="C500" s="5"/>
      <c r="D500" s="5"/>
      <c r="E500" s="5"/>
      <c r="F500" s="5">
        <f t="shared" ca="1" si="7"/>
        <v>0.11457386833798422</v>
      </c>
    </row>
  </sheetData>
  <autoFilter ref="A1:F315"/>
  <conditionalFormatting sqref="A1:A50 A52:A1048576">
    <cfRule type="duplicateValues" dxfId="9" priority="1"/>
  </conditionalFormatting>
  <pageMargins left="0.7" right="0.7" top="0.75" bottom="0.75" header="0.3" footer="0.3"/>
  <pageSetup paperSize="9" orientation="portrait" r:id="rId1"/>
  <customProperties>
    <customPr name="LastActive" r:id="rId2"/>
  </customPropertie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0"/>
  <sheetViews>
    <sheetView topLeftCell="A332" workbookViewId="0">
      <selection activeCell="A349" sqref="A349"/>
    </sheetView>
  </sheetViews>
  <sheetFormatPr defaultRowHeight="15" x14ac:dyDescent="0.25"/>
  <cols>
    <col min="1" max="1" width="23.42578125" style="2" customWidth="1" collapsed="1"/>
    <col min="2" max="2" width="23.42578125" style="3" customWidth="1" collapsed="1"/>
    <col min="3" max="3" width="23.42578125" style="2" customWidth="1" collapsed="1"/>
    <col min="4" max="5" width="46.85546875" style="2" customWidth="1" collapsed="1"/>
    <col min="6" max="6" width="3" customWidth="1" collapsed="1"/>
  </cols>
  <sheetData>
    <row r="1" spans="1:6" x14ac:dyDescent="0.25">
      <c r="A1" s="5" t="s">
        <v>17466</v>
      </c>
      <c r="B1" s="16" t="s">
        <v>17467</v>
      </c>
      <c r="C1" s="5"/>
      <c r="D1" s="4" t="s">
        <v>17468</v>
      </c>
      <c r="E1" s="4" t="s">
        <v>17469</v>
      </c>
      <c r="F1" s="5">
        <f ca="1">RAND()</f>
        <v>0.36013165912889222</v>
      </c>
    </row>
    <row r="2" spans="1:6" x14ac:dyDescent="0.25">
      <c r="A2" s="5" t="s">
        <v>17470</v>
      </c>
      <c r="B2" s="6" t="s">
        <v>17471</v>
      </c>
      <c r="C2" s="5"/>
      <c r="D2" s="4" t="s">
        <v>0</v>
      </c>
      <c r="E2" s="4" t="s">
        <v>0</v>
      </c>
      <c r="F2" s="5">
        <f t="shared" ref="F2:F65" ca="1" si="0">RAND()</f>
        <v>0.43007433096510239</v>
      </c>
    </row>
    <row r="3" spans="1:6" x14ac:dyDescent="0.25">
      <c r="A3" s="5" t="s">
        <v>17472</v>
      </c>
      <c r="B3" s="6" t="s">
        <v>17473</v>
      </c>
      <c r="C3" s="5"/>
      <c r="D3" s="4" t="s">
        <v>0</v>
      </c>
      <c r="E3" s="4" t="s">
        <v>0</v>
      </c>
      <c r="F3" s="5">
        <f t="shared" ca="1" si="0"/>
        <v>0.46159772595339332</v>
      </c>
    </row>
    <row r="4" spans="1:6" x14ac:dyDescent="0.25">
      <c r="A4" s="5" t="s">
        <v>8850</v>
      </c>
      <c r="B4" s="6" t="s">
        <v>8851</v>
      </c>
      <c r="C4" s="5"/>
      <c r="D4" s="4" t="s">
        <v>17474</v>
      </c>
      <c r="E4" s="4" t="s">
        <v>17475</v>
      </c>
      <c r="F4" s="5">
        <f t="shared" ca="1" si="0"/>
        <v>0.87251226963976147</v>
      </c>
    </row>
    <row r="5" spans="1:6" x14ac:dyDescent="0.25">
      <c r="A5" s="5" t="s">
        <v>17476</v>
      </c>
      <c r="B5" s="6" t="s">
        <v>17477</v>
      </c>
      <c r="C5" s="5"/>
      <c r="D5" s="4" t="s">
        <v>0</v>
      </c>
      <c r="E5" s="4" t="s">
        <v>0</v>
      </c>
      <c r="F5" s="5">
        <f t="shared" ca="1" si="0"/>
        <v>0.6883811691724554</v>
      </c>
    </row>
    <row r="6" spans="1:6" x14ac:dyDescent="0.25">
      <c r="A6" s="5" t="s">
        <v>17478</v>
      </c>
      <c r="B6" s="6" t="s">
        <v>17479</v>
      </c>
      <c r="C6" s="5"/>
      <c r="D6" s="4" t="s">
        <v>0</v>
      </c>
      <c r="E6" s="4" t="s">
        <v>0</v>
      </c>
      <c r="F6" s="5">
        <f t="shared" ca="1" si="0"/>
        <v>0.55923773709692326</v>
      </c>
    </row>
    <row r="7" spans="1:6" x14ac:dyDescent="0.25">
      <c r="A7" s="5" t="s">
        <v>17480</v>
      </c>
      <c r="B7" s="6" t="s">
        <v>17481</v>
      </c>
      <c r="C7" s="5"/>
      <c r="D7" s="4" t="s">
        <v>0</v>
      </c>
      <c r="E7" s="4" t="s">
        <v>0</v>
      </c>
      <c r="F7" s="5">
        <f t="shared" ca="1" si="0"/>
        <v>0.95826272637206888</v>
      </c>
    </row>
    <row r="8" spans="1:6" x14ac:dyDescent="0.25">
      <c r="A8" s="5" t="s">
        <v>17482</v>
      </c>
      <c r="B8" s="6" t="s">
        <v>17483</v>
      </c>
      <c r="C8" s="5"/>
      <c r="D8" s="4" t="s">
        <v>0</v>
      </c>
      <c r="E8" s="4" t="s">
        <v>0</v>
      </c>
      <c r="F8" s="5">
        <f t="shared" ca="1" si="0"/>
        <v>0.58933739147599651</v>
      </c>
    </row>
    <row r="9" spans="1:6" x14ac:dyDescent="0.25">
      <c r="A9" s="5" t="s">
        <v>17484</v>
      </c>
      <c r="B9" s="6" t="s">
        <v>17485</v>
      </c>
      <c r="C9" s="5"/>
      <c r="D9" s="4" t="s">
        <v>0</v>
      </c>
      <c r="E9" s="4" t="s">
        <v>0</v>
      </c>
      <c r="F9" s="5">
        <f t="shared" ca="1" si="0"/>
        <v>0.69620020772356417</v>
      </c>
    </row>
    <row r="10" spans="1:6" x14ac:dyDescent="0.25">
      <c r="A10" s="5" t="s">
        <v>17486</v>
      </c>
      <c r="B10" s="6" t="s">
        <v>17487</v>
      </c>
      <c r="C10" s="5"/>
      <c r="D10" s="4" t="s">
        <v>17488</v>
      </c>
      <c r="E10" s="4" t="s">
        <v>17489</v>
      </c>
      <c r="F10" s="5">
        <f t="shared" ca="1" si="0"/>
        <v>0.8511018169592045</v>
      </c>
    </row>
    <row r="11" spans="1:6" x14ac:dyDescent="0.25">
      <c r="A11" s="5" t="s">
        <v>3727</v>
      </c>
      <c r="B11" s="6" t="s">
        <v>16285</v>
      </c>
      <c r="C11" s="5"/>
      <c r="D11" s="4" t="s">
        <v>16286</v>
      </c>
      <c r="E11" s="4" t="s">
        <v>16287</v>
      </c>
      <c r="F11" s="5">
        <f t="shared" ca="1" si="0"/>
        <v>1.6683803925072183E-2</v>
      </c>
    </row>
    <row r="12" spans="1:6" x14ac:dyDescent="0.25">
      <c r="A12" s="5" t="s">
        <v>3727</v>
      </c>
      <c r="B12" s="6" t="s">
        <v>3729</v>
      </c>
      <c r="C12" s="5"/>
      <c r="D12" s="4" t="s">
        <v>17490</v>
      </c>
      <c r="E12" s="4" t="s">
        <v>17491</v>
      </c>
      <c r="F12" s="5">
        <f t="shared" ca="1" si="0"/>
        <v>0.79389439324626165</v>
      </c>
    </row>
    <row r="13" spans="1:6" x14ac:dyDescent="0.25">
      <c r="A13" s="5" t="s">
        <v>11825</v>
      </c>
      <c r="B13" s="6" t="s">
        <v>11829</v>
      </c>
      <c r="C13" s="5"/>
      <c r="D13" s="4" t="s">
        <v>11830</v>
      </c>
      <c r="E13" s="4" t="s">
        <v>11831</v>
      </c>
      <c r="F13" s="5">
        <f t="shared" ca="1" si="0"/>
        <v>0.73701051674502804</v>
      </c>
    </row>
    <row r="14" spans="1:6" x14ac:dyDescent="0.25">
      <c r="A14" s="5" t="s">
        <v>17492</v>
      </c>
      <c r="B14" s="6" t="s">
        <v>17493</v>
      </c>
      <c r="C14" s="5"/>
      <c r="D14" s="4" t="s">
        <v>0</v>
      </c>
      <c r="E14" s="4" t="s">
        <v>0</v>
      </c>
      <c r="F14" s="5">
        <f t="shared" ca="1" si="0"/>
        <v>0.59519106466349325</v>
      </c>
    </row>
    <row r="15" spans="1:6" x14ac:dyDescent="0.25">
      <c r="A15" s="5" t="s">
        <v>17494</v>
      </c>
      <c r="B15" s="6" t="s">
        <v>17495</v>
      </c>
      <c r="C15" s="5"/>
      <c r="D15" s="4" t="s">
        <v>0</v>
      </c>
      <c r="E15" s="4" t="s">
        <v>0</v>
      </c>
      <c r="F15" s="5">
        <f t="shared" ca="1" si="0"/>
        <v>0.49849217058644502</v>
      </c>
    </row>
    <row r="16" spans="1:6" x14ac:dyDescent="0.25">
      <c r="A16" s="5" t="s">
        <v>7836</v>
      </c>
      <c r="B16" s="6" t="s">
        <v>7837</v>
      </c>
      <c r="C16" s="5"/>
      <c r="D16" s="4" t="s">
        <v>0</v>
      </c>
      <c r="E16" s="4" t="s">
        <v>0</v>
      </c>
      <c r="F16" s="5">
        <f t="shared" ca="1" si="0"/>
        <v>1.6082939914100369E-2</v>
      </c>
    </row>
    <row r="17" spans="1:6" x14ac:dyDescent="0.25">
      <c r="A17" s="5" t="s">
        <v>17496</v>
      </c>
      <c r="B17" s="6" t="s">
        <v>17497</v>
      </c>
      <c r="C17" s="5"/>
      <c r="D17" s="4" t="s">
        <v>17498</v>
      </c>
      <c r="E17" s="4" t="s">
        <v>17499</v>
      </c>
      <c r="F17" s="5">
        <f t="shared" ca="1" si="0"/>
        <v>0.72503430577325501</v>
      </c>
    </row>
    <row r="18" spans="1:6" x14ac:dyDescent="0.25">
      <c r="A18" s="5" t="s">
        <v>17500</v>
      </c>
      <c r="B18" s="6" t="s">
        <v>17501</v>
      </c>
      <c r="C18" s="5"/>
      <c r="D18" s="4" t="s">
        <v>17502</v>
      </c>
      <c r="E18" s="4" t="s">
        <v>17503</v>
      </c>
      <c r="F18" s="5">
        <f t="shared" ca="1" si="0"/>
        <v>0.39770987434441551</v>
      </c>
    </row>
    <row r="19" spans="1:6" x14ac:dyDescent="0.25">
      <c r="A19" s="5" t="s">
        <v>17504</v>
      </c>
      <c r="B19" s="6" t="s">
        <v>17505</v>
      </c>
      <c r="C19" s="5"/>
      <c r="D19" s="4" t="s">
        <v>17506</v>
      </c>
      <c r="E19" s="4" t="s">
        <v>17507</v>
      </c>
      <c r="F19" s="5">
        <f t="shared" ca="1" si="0"/>
        <v>0.48305048820601981</v>
      </c>
    </row>
    <row r="20" spans="1:6" x14ac:dyDescent="0.25">
      <c r="A20" s="5" t="s">
        <v>3668</v>
      </c>
      <c r="B20" s="6" t="s">
        <v>1072</v>
      </c>
      <c r="C20" s="5"/>
      <c r="D20" s="4" t="s">
        <v>17508</v>
      </c>
      <c r="E20" s="4" t="s">
        <v>17509</v>
      </c>
      <c r="F20" s="5">
        <f t="shared" ca="1" si="0"/>
        <v>0.45188314079509717</v>
      </c>
    </row>
    <row r="21" spans="1:6" x14ac:dyDescent="0.25">
      <c r="A21" s="5" t="s">
        <v>9789</v>
      </c>
      <c r="B21" s="6" t="s">
        <v>9790</v>
      </c>
      <c r="C21" s="5"/>
      <c r="D21" s="4" t="s">
        <v>17510</v>
      </c>
      <c r="E21" s="4" t="s">
        <v>17511</v>
      </c>
      <c r="F21" s="5">
        <f t="shared" ca="1" si="0"/>
        <v>0.68659043238675299</v>
      </c>
    </row>
    <row r="22" spans="1:6" x14ac:dyDescent="0.25">
      <c r="A22" s="5" t="s">
        <v>9789</v>
      </c>
      <c r="B22" s="6" t="s">
        <v>17512</v>
      </c>
      <c r="C22" s="5"/>
      <c r="D22" s="4" t="s">
        <v>17513</v>
      </c>
      <c r="E22" s="4" t="s">
        <v>17514</v>
      </c>
      <c r="F22" s="5">
        <f t="shared" ca="1" si="0"/>
        <v>0.52201682725367182</v>
      </c>
    </row>
    <row r="23" spans="1:6" x14ac:dyDescent="0.25">
      <c r="A23" s="5" t="s">
        <v>17515</v>
      </c>
      <c r="B23" s="6" t="s">
        <v>17516</v>
      </c>
      <c r="C23" s="5"/>
      <c r="D23" s="4" t="s">
        <v>17517</v>
      </c>
      <c r="E23" s="4" t="s">
        <v>17518</v>
      </c>
      <c r="F23" s="5">
        <f t="shared" ca="1" si="0"/>
        <v>1.6043894900354294E-2</v>
      </c>
    </row>
    <row r="24" spans="1:6" x14ac:dyDescent="0.25">
      <c r="A24" s="5" t="s">
        <v>5830</v>
      </c>
      <c r="B24" s="6" t="s">
        <v>17519</v>
      </c>
      <c r="C24" s="5"/>
      <c r="D24" s="4" t="s">
        <v>5832</v>
      </c>
      <c r="E24" s="4" t="s">
        <v>5833</v>
      </c>
      <c r="F24" s="5">
        <f t="shared" ca="1" si="0"/>
        <v>0.10801049612817315</v>
      </c>
    </row>
    <row r="25" spans="1:6" x14ac:dyDescent="0.25">
      <c r="A25" s="5" t="s">
        <v>5830</v>
      </c>
      <c r="B25" s="6" t="s">
        <v>17520</v>
      </c>
      <c r="C25" s="5"/>
      <c r="D25" s="4" t="s">
        <v>17521</v>
      </c>
      <c r="E25" s="4" t="s">
        <v>17522</v>
      </c>
      <c r="F25" s="5">
        <f t="shared" ca="1" si="0"/>
        <v>0.33538631310192213</v>
      </c>
    </row>
    <row r="26" spans="1:6" x14ac:dyDescent="0.25">
      <c r="A26" s="5" t="s">
        <v>7794</v>
      </c>
      <c r="B26" s="6" t="s">
        <v>7795</v>
      </c>
      <c r="C26" s="5"/>
      <c r="D26" s="4" t="s">
        <v>7796</v>
      </c>
      <c r="E26" s="4" t="s">
        <v>7797</v>
      </c>
      <c r="F26" s="5">
        <f t="shared" ca="1" si="0"/>
        <v>0.12613549789020195</v>
      </c>
    </row>
    <row r="27" spans="1:6" ht="30" x14ac:dyDescent="0.25">
      <c r="A27" s="5" t="s">
        <v>7228</v>
      </c>
      <c r="B27" s="6" t="s">
        <v>7230</v>
      </c>
      <c r="C27" s="5"/>
      <c r="D27" s="4" t="s">
        <v>17523</v>
      </c>
      <c r="E27" s="4" t="s">
        <v>17524</v>
      </c>
      <c r="F27" s="5">
        <f t="shared" ca="1" si="0"/>
        <v>0.40744892263424726</v>
      </c>
    </row>
    <row r="28" spans="1:6" x14ac:dyDescent="0.25">
      <c r="A28" s="5" t="s">
        <v>7228</v>
      </c>
      <c r="B28" s="6" t="s">
        <v>7229</v>
      </c>
      <c r="C28" s="5"/>
      <c r="D28" s="4" t="s">
        <v>0</v>
      </c>
      <c r="E28" s="4" t="s">
        <v>0</v>
      </c>
      <c r="F28" s="5">
        <f t="shared" ca="1" si="0"/>
        <v>0.43637775870500084</v>
      </c>
    </row>
    <row r="29" spans="1:6" x14ac:dyDescent="0.25">
      <c r="A29" s="5" t="s">
        <v>17525</v>
      </c>
      <c r="B29" s="6" t="s">
        <v>17526</v>
      </c>
      <c r="C29" s="5"/>
      <c r="D29" s="4" t="s">
        <v>17527</v>
      </c>
      <c r="E29" s="4" t="s">
        <v>17528</v>
      </c>
      <c r="F29" s="5">
        <f t="shared" ca="1" si="0"/>
        <v>0.12194276638253909</v>
      </c>
    </row>
    <row r="30" spans="1:6" x14ac:dyDescent="0.25">
      <c r="A30" s="5" t="s">
        <v>17525</v>
      </c>
      <c r="B30" s="6" t="s">
        <v>17529</v>
      </c>
      <c r="C30" s="5"/>
      <c r="D30" s="4" t="s">
        <v>17530</v>
      </c>
      <c r="E30" s="4" t="s">
        <v>17531</v>
      </c>
      <c r="F30" s="5">
        <f t="shared" ca="1" si="0"/>
        <v>0.35244667278858544</v>
      </c>
    </row>
    <row r="31" spans="1:6" x14ac:dyDescent="0.25">
      <c r="A31" s="5" t="s">
        <v>10582</v>
      </c>
      <c r="B31" s="6" t="s">
        <v>17532</v>
      </c>
      <c r="C31" s="5"/>
      <c r="D31" s="4" t="s">
        <v>10587</v>
      </c>
      <c r="E31" s="4" t="s">
        <v>10588</v>
      </c>
      <c r="F31" s="5">
        <f t="shared" ca="1" si="0"/>
        <v>0.21524031419609002</v>
      </c>
    </row>
    <row r="32" spans="1:6" x14ac:dyDescent="0.25">
      <c r="A32" s="5" t="s">
        <v>10582</v>
      </c>
      <c r="B32" s="6" t="s">
        <v>17533</v>
      </c>
      <c r="C32" s="5"/>
      <c r="D32" s="4" t="s">
        <v>0</v>
      </c>
      <c r="E32" s="4" t="s">
        <v>0</v>
      </c>
      <c r="F32" s="5">
        <f t="shared" ca="1" si="0"/>
        <v>0.90988198844477219</v>
      </c>
    </row>
    <row r="33" spans="1:6" x14ac:dyDescent="0.25">
      <c r="A33" s="5" t="s">
        <v>10582</v>
      </c>
      <c r="B33" s="6" t="s">
        <v>17534</v>
      </c>
      <c r="C33" s="5"/>
      <c r="D33" s="4" t="s">
        <v>10584</v>
      </c>
      <c r="E33" s="4" t="s">
        <v>10585</v>
      </c>
      <c r="F33" s="5">
        <f t="shared" ca="1" si="0"/>
        <v>0.91513370312784958</v>
      </c>
    </row>
    <row r="34" spans="1:6" x14ac:dyDescent="0.25">
      <c r="A34" s="5" t="s">
        <v>17535</v>
      </c>
      <c r="B34" s="6" t="s">
        <v>17536</v>
      </c>
      <c r="C34" s="5"/>
      <c r="D34" s="4" t="s">
        <v>17537</v>
      </c>
      <c r="E34" s="4" t="s">
        <v>17538</v>
      </c>
      <c r="F34" s="5">
        <f t="shared" ca="1" si="0"/>
        <v>0.32815956283237202</v>
      </c>
    </row>
    <row r="35" spans="1:6" x14ac:dyDescent="0.25">
      <c r="A35" s="5" t="s">
        <v>17539</v>
      </c>
      <c r="B35" s="6" t="s">
        <v>17540</v>
      </c>
      <c r="C35" s="5"/>
      <c r="D35" s="4" t="s">
        <v>0</v>
      </c>
      <c r="E35" s="4" t="s">
        <v>0</v>
      </c>
      <c r="F35" s="5">
        <f t="shared" ca="1" si="0"/>
        <v>0.26713199508254315</v>
      </c>
    </row>
    <row r="36" spans="1:6" x14ac:dyDescent="0.25">
      <c r="A36" s="5" t="s">
        <v>7807</v>
      </c>
      <c r="B36" s="6" t="s">
        <v>17541</v>
      </c>
      <c r="C36" s="5"/>
      <c r="D36" s="4" t="s">
        <v>7810</v>
      </c>
      <c r="E36" s="4" t="s">
        <v>7811</v>
      </c>
      <c r="F36" s="5">
        <f t="shared" ca="1" si="0"/>
        <v>0.59020248940564357</v>
      </c>
    </row>
    <row r="37" spans="1:6" x14ac:dyDescent="0.25">
      <c r="A37" s="5" t="s">
        <v>17542</v>
      </c>
      <c r="B37" s="6" t="s">
        <v>17543</v>
      </c>
      <c r="C37" s="5"/>
      <c r="D37" s="4" t="s">
        <v>0</v>
      </c>
      <c r="E37" s="4" t="s">
        <v>0</v>
      </c>
      <c r="F37" s="5">
        <f t="shared" ca="1" si="0"/>
        <v>0.72659038656789177</v>
      </c>
    </row>
    <row r="38" spans="1:6" x14ac:dyDescent="0.25">
      <c r="A38" s="5" t="s">
        <v>17544</v>
      </c>
      <c r="B38" s="6" t="s">
        <v>17545</v>
      </c>
      <c r="C38" s="5"/>
      <c r="D38" s="4" t="s">
        <v>0</v>
      </c>
      <c r="E38" s="4" t="s">
        <v>0</v>
      </c>
      <c r="F38" s="5">
        <f t="shared" ca="1" si="0"/>
        <v>0.40364667857024317</v>
      </c>
    </row>
    <row r="39" spans="1:6" x14ac:dyDescent="0.25">
      <c r="A39" s="5" t="s">
        <v>17546</v>
      </c>
      <c r="B39" s="6" t="s">
        <v>17547</v>
      </c>
      <c r="C39" s="5"/>
      <c r="D39" s="4" t="s">
        <v>0</v>
      </c>
      <c r="E39" s="4" t="s">
        <v>0</v>
      </c>
      <c r="F39" s="5">
        <f t="shared" ca="1" si="0"/>
        <v>0.11733509308684265</v>
      </c>
    </row>
    <row r="40" spans="1:6" x14ac:dyDescent="0.25">
      <c r="A40" s="5" t="s">
        <v>17548</v>
      </c>
      <c r="B40" s="6" t="s">
        <v>17549</v>
      </c>
      <c r="C40" s="5"/>
      <c r="D40" s="4" t="s">
        <v>17550</v>
      </c>
      <c r="E40" s="4" t="s">
        <v>17551</v>
      </c>
      <c r="F40" s="5">
        <f t="shared" ca="1" si="0"/>
        <v>0.77567500551698143</v>
      </c>
    </row>
    <row r="41" spans="1:6" x14ac:dyDescent="0.25">
      <c r="A41" s="5" t="s">
        <v>3787</v>
      </c>
      <c r="B41" s="6" t="s">
        <v>3789</v>
      </c>
      <c r="C41" s="5"/>
      <c r="D41" s="4" t="s">
        <v>3790</v>
      </c>
      <c r="E41" s="4" t="s">
        <v>3791</v>
      </c>
      <c r="F41" s="5">
        <f t="shared" ca="1" si="0"/>
        <v>0.20758457973072419</v>
      </c>
    </row>
    <row r="42" spans="1:6" x14ac:dyDescent="0.25">
      <c r="A42" s="5" t="s">
        <v>17552</v>
      </c>
      <c r="B42" s="6" t="s">
        <v>17553</v>
      </c>
      <c r="C42" s="5"/>
      <c r="D42" s="4" t="s">
        <v>17554</v>
      </c>
      <c r="E42" s="4" t="s">
        <v>17555</v>
      </c>
      <c r="F42" s="5">
        <f t="shared" ca="1" si="0"/>
        <v>0.78943494321984442</v>
      </c>
    </row>
    <row r="43" spans="1:6" x14ac:dyDescent="0.25">
      <c r="A43" s="5" t="s">
        <v>461</v>
      </c>
      <c r="B43" s="6" t="s">
        <v>16349</v>
      </c>
      <c r="C43" s="5"/>
      <c r="D43" s="4" t="s">
        <v>16350</v>
      </c>
      <c r="E43" s="4" t="s">
        <v>16351</v>
      </c>
      <c r="F43" s="5">
        <f t="shared" ca="1" si="0"/>
        <v>9.1148690167434765E-2</v>
      </c>
    </row>
    <row r="44" spans="1:6" x14ac:dyDescent="0.25">
      <c r="A44" s="5" t="s">
        <v>17556</v>
      </c>
      <c r="B44" s="6" t="s">
        <v>17557</v>
      </c>
      <c r="C44" s="5"/>
      <c r="D44" s="4" t="s">
        <v>0</v>
      </c>
      <c r="E44" s="4" t="s">
        <v>0</v>
      </c>
      <c r="F44" s="5">
        <f t="shared" ca="1" si="0"/>
        <v>0.77027976044740842</v>
      </c>
    </row>
    <row r="45" spans="1:6" x14ac:dyDescent="0.25">
      <c r="A45" s="5" t="s">
        <v>9029</v>
      </c>
      <c r="B45" s="6" t="s">
        <v>17558</v>
      </c>
      <c r="C45" s="5"/>
      <c r="D45" s="4" t="s">
        <v>17559</v>
      </c>
      <c r="E45" s="4" t="s">
        <v>17560</v>
      </c>
      <c r="F45" s="5">
        <f t="shared" ca="1" si="0"/>
        <v>0.37432385438077431</v>
      </c>
    </row>
    <row r="46" spans="1:6" x14ac:dyDescent="0.25">
      <c r="A46" s="5" t="s">
        <v>9029</v>
      </c>
      <c r="B46" s="6" t="s">
        <v>9030</v>
      </c>
      <c r="C46" s="5"/>
      <c r="D46" s="4" t="s">
        <v>17561</v>
      </c>
      <c r="E46" s="4" t="s">
        <v>17562</v>
      </c>
      <c r="F46" s="5">
        <f t="shared" ca="1" si="0"/>
        <v>0.30691888038089477</v>
      </c>
    </row>
    <row r="47" spans="1:6" x14ac:dyDescent="0.25">
      <c r="A47" s="5" t="s">
        <v>17563</v>
      </c>
      <c r="B47" s="6" t="s">
        <v>17564</v>
      </c>
      <c r="C47" s="5"/>
      <c r="D47" s="4" t="s">
        <v>0</v>
      </c>
      <c r="E47" s="4" t="s">
        <v>0</v>
      </c>
      <c r="F47" s="5">
        <f t="shared" ca="1" si="0"/>
        <v>0.88751671163370649</v>
      </c>
    </row>
    <row r="48" spans="1:6" x14ac:dyDescent="0.25">
      <c r="A48" s="5" t="s">
        <v>17563</v>
      </c>
      <c r="B48" s="6" t="s">
        <v>17565</v>
      </c>
      <c r="C48" s="5"/>
      <c r="D48" s="4" t="s">
        <v>17566</v>
      </c>
      <c r="E48" s="4" t="s">
        <v>17567</v>
      </c>
      <c r="F48" s="5">
        <f t="shared" ca="1" si="0"/>
        <v>0.82179357983764834</v>
      </c>
    </row>
    <row r="49" spans="1:6" x14ac:dyDescent="0.25">
      <c r="A49" s="5" t="s">
        <v>9696</v>
      </c>
      <c r="B49" s="6" t="s">
        <v>17568</v>
      </c>
      <c r="C49" s="5"/>
      <c r="D49" s="4" t="s">
        <v>17569</v>
      </c>
      <c r="E49" s="4" t="s">
        <v>17570</v>
      </c>
      <c r="F49" s="5">
        <f t="shared" ca="1" si="0"/>
        <v>0.50390542905389268</v>
      </c>
    </row>
    <row r="50" spans="1:6" x14ac:dyDescent="0.25">
      <c r="A50" s="5" t="s">
        <v>9696</v>
      </c>
      <c r="B50" s="6" t="s">
        <v>9697</v>
      </c>
      <c r="C50" s="5"/>
      <c r="D50" s="4" t="s">
        <v>0</v>
      </c>
      <c r="E50" s="4" t="s">
        <v>0</v>
      </c>
      <c r="F50" s="5">
        <f t="shared" ca="1" si="0"/>
        <v>0.48731413229040277</v>
      </c>
    </row>
    <row r="51" spans="1:6" x14ac:dyDescent="0.25">
      <c r="A51" s="5" t="s">
        <v>17571</v>
      </c>
      <c r="B51" s="6" t="s">
        <v>17572</v>
      </c>
      <c r="C51" s="5"/>
      <c r="D51" s="4" t="s">
        <v>0</v>
      </c>
      <c r="E51" s="4" t="s">
        <v>0</v>
      </c>
      <c r="F51" s="5">
        <f t="shared" ca="1" si="0"/>
        <v>2.3857230958859055E-2</v>
      </c>
    </row>
    <row r="52" spans="1:6" x14ac:dyDescent="0.25">
      <c r="A52" s="5" t="s">
        <v>9766</v>
      </c>
      <c r="B52" s="6" t="s">
        <v>9768</v>
      </c>
      <c r="C52" s="5"/>
      <c r="D52" s="4" t="s">
        <v>9769</v>
      </c>
      <c r="E52" s="4" t="s">
        <v>17491</v>
      </c>
      <c r="F52" s="5">
        <f t="shared" ca="1" si="0"/>
        <v>0.3586058641424269</v>
      </c>
    </row>
    <row r="53" spans="1:6" x14ac:dyDescent="0.25">
      <c r="A53" s="5" t="s">
        <v>9766</v>
      </c>
      <c r="B53" s="6" t="s">
        <v>9767</v>
      </c>
      <c r="C53" s="5"/>
      <c r="D53" s="4" t="s">
        <v>0</v>
      </c>
      <c r="E53" s="4" t="s">
        <v>0</v>
      </c>
      <c r="F53" s="5">
        <f t="shared" ca="1" si="0"/>
        <v>6.4242824169830848E-2</v>
      </c>
    </row>
    <row r="54" spans="1:6" x14ac:dyDescent="0.25">
      <c r="A54" s="5" t="s">
        <v>9766</v>
      </c>
      <c r="B54" s="6" t="s">
        <v>17573</v>
      </c>
      <c r="C54" s="5"/>
      <c r="D54" s="4" t="s">
        <v>17574</v>
      </c>
      <c r="E54" s="4" t="s">
        <v>17575</v>
      </c>
      <c r="F54" s="5">
        <f t="shared" ca="1" si="0"/>
        <v>0.73779599898550763</v>
      </c>
    </row>
    <row r="55" spans="1:6" x14ac:dyDescent="0.25">
      <c r="A55" s="5" t="s">
        <v>17576</v>
      </c>
      <c r="B55" s="6" t="s">
        <v>17577</v>
      </c>
      <c r="C55" s="5"/>
      <c r="D55" s="4" t="s">
        <v>0</v>
      </c>
      <c r="E55" s="4" t="s">
        <v>0</v>
      </c>
      <c r="F55" s="5">
        <f t="shared" ca="1" si="0"/>
        <v>0.1720936223593057</v>
      </c>
    </row>
    <row r="56" spans="1:6" x14ac:dyDescent="0.25">
      <c r="A56" s="5" t="s">
        <v>2778</v>
      </c>
      <c r="B56" s="6" t="s">
        <v>4009</v>
      </c>
      <c r="C56" s="5"/>
      <c r="D56" s="4" t="s">
        <v>17578</v>
      </c>
      <c r="E56" s="4" t="s">
        <v>17579</v>
      </c>
      <c r="F56" s="5">
        <f t="shared" ca="1" si="0"/>
        <v>0.12248408155231338</v>
      </c>
    </row>
    <row r="57" spans="1:6" x14ac:dyDescent="0.25">
      <c r="A57" s="5" t="s">
        <v>2778</v>
      </c>
      <c r="B57" s="6" t="s">
        <v>17580</v>
      </c>
      <c r="C57" s="5"/>
      <c r="D57" s="4" t="s">
        <v>17581</v>
      </c>
      <c r="E57" s="4" t="s">
        <v>17582</v>
      </c>
      <c r="F57" s="5">
        <f t="shared" ca="1" si="0"/>
        <v>0.24538577523857419</v>
      </c>
    </row>
    <row r="58" spans="1:6" x14ac:dyDescent="0.25">
      <c r="A58" s="5" t="s">
        <v>17583</v>
      </c>
      <c r="B58" s="6" t="s">
        <v>17584</v>
      </c>
      <c r="C58" s="5"/>
      <c r="D58" s="4" t="s">
        <v>0</v>
      </c>
      <c r="E58" s="4" t="s">
        <v>0</v>
      </c>
      <c r="F58" s="5">
        <f t="shared" ca="1" si="0"/>
        <v>0.488546494810011</v>
      </c>
    </row>
    <row r="59" spans="1:6" ht="30" x14ac:dyDescent="0.25">
      <c r="A59" s="5" t="s">
        <v>1333</v>
      </c>
      <c r="B59" s="6" t="s">
        <v>17585</v>
      </c>
      <c r="C59" s="5"/>
      <c r="D59" s="4" t="s">
        <v>17586</v>
      </c>
      <c r="E59" s="4" t="s">
        <v>17587</v>
      </c>
      <c r="F59" s="5">
        <f t="shared" ca="1" si="0"/>
        <v>0.45539073323587964</v>
      </c>
    </row>
    <row r="60" spans="1:6" x14ac:dyDescent="0.25">
      <c r="A60" s="5" t="s">
        <v>1333</v>
      </c>
      <c r="B60" s="6" t="s">
        <v>6163</v>
      </c>
      <c r="C60" s="5"/>
      <c r="D60" s="4" t="s">
        <v>17588</v>
      </c>
      <c r="E60" s="4" t="s">
        <v>17589</v>
      </c>
      <c r="F60" s="5">
        <f t="shared" ca="1" si="0"/>
        <v>0.933454814416528</v>
      </c>
    </row>
    <row r="61" spans="1:6" x14ac:dyDescent="0.25">
      <c r="A61" s="5" t="s">
        <v>1333</v>
      </c>
      <c r="B61" s="6" t="s">
        <v>17590</v>
      </c>
      <c r="C61" s="5"/>
      <c r="D61" s="4" t="s">
        <v>17591</v>
      </c>
      <c r="E61" s="4" t="s">
        <v>17592</v>
      </c>
      <c r="F61" s="5">
        <f t="shared" ca="1" si="0"/>
        <v>1.0656434370196699E-2</v>
      </c>
    </row>
    <row r="62" spans="1:6" x14ac:dyDescent="0.25">
      <c r="A62" s="5" t="s">
        <v>17593</v>
      </c>
      <c r="B62" s="6" t="s">
        <v>17594</v>
      </c>
      <c r="C62" s="5"/>
      <c r="D62" s="4" t="s">
        <v>0</v>
      </c>
      <c r="E62" s="4" t="s">
        <v>0</v>
      </c>
      <c r="F62" s="5">
        <f t="shared" ca="1" si="0"/>
        <v>0.3201190841548287</v>
      </c>
    </row>
    <row r="63" spans="1:6" x14ac:dyDescent="0.25">
      <c r="A63" s="5" t="s">
        <v>17595</v>
      </c>
      <c r="B63" s="6" t="s">
        <v>17596</v>
      </c>
      <c r="C63" s="5"/>
      <c r="D63" s="4" t="s">
        <v>0</v>
      </c>
      <c r="E63" s="4" t="s">
        <v>0</v>
      </c>
      <c r="F63" s="5">
        <f t="shared" ca="1" si="0"/>
        <v>1.8232425564859156E-3</v>
      </c>
    </row>
    <row r="64" spans="1:6" x14ac:dyDescent="0.25">
      <c r="A64" s="5" t="s">
        <v>17597</v>
      </c>
      <c r="B64" s="6" t="s">
        <v>17598</v>
      </c>
      <c r="C64" s="5"/>
      <c r="D64" s="4" t="s">
        <v>0</v>
      </c>
      <c r="E64" s="4" t="s">
        <v>0</v>
      </c>
      <c r="F64" s="5">
        <f t="shared" ca="1" si="0"/>
        <v>0.83211976504602259</v>
      </c>
    </row>
    <row r="65" spans="1:6" x14ac:dyDescent="0.25">
      <c r="A65" s="5" t="s">
        <v>5283</v>
      </c>
      <c r="B65" s="6" t="s">
        <v>5284</v>
      </c>
      <c r="C65" s="5"/>
      <c r="D65" s="4" t="s">
        <v>17599</v>
      </c>
      <c r="E65" s="4" t="s">
        <v>17600</v>
      </c>
      <c r="F65" s="5">
        <f t="shared" ca="1" si="0"/>
        <v>0.44614766005141993</v>
      </c>
    </row>
    <row r="66" spans="1:6" x14ac:dyDescent="0.25">
      <c r="A66" s="5" t="s">
        <v>17601</v>
      </c>
      <c r="B66" s="6" t="s">
        <v>17602</v>
      </c>
      <c r="C66" s="5"/>
      <c r="D66" s="4" t="s">
        <v>0</v>
      </c>
      <c r="E66" s="4" t="s">
        <v>0</v>
      </c>
      <c r="F66" s="5">
        <f t="shared" ref="F66:F129" ca="1" si="1">RAND()</f>
        <v>0.77805496734630475</v>
      </c>
    </row>
    <row r="67" spans="1:6" x14ac:dyDescent="0.25">
      <c r="A67" s="5" t="s">
        <v>17603</v>
      </c>
      <c r="B67" s="6" t="s">
        <v>16339</v>
      </c>
      <c r="C67" s="5"/>
      <c r="D67" s="4" t="s">
        <v>0</v>
      </c>
      <c r="E67" s="4" t="s">
        <v>0</v>
      </c>
      <c r="F67" s="5">
        <f t="shared" ca="1" si="1"/>
        <v>0.75788301589026397</v>
      </c>
    </row>
    <row r="68" spans="1:6" x14ac:dyDescent="0.25">
      <c r="A68" s="5" t="s">
        <v>17604</v>
      </c>
      <c r="B68" s="6" t="s">
        <v>17605</v>
      </c>
      <c r="C68" s="5"/>
      <c r="D68" s="4" t="s">
        <v>17606</v>
      </c>
      <c r="E68" s="4" t="s">
        <v>17607</v>
      </c>
      <c r="F68" s="5">
        <f t="shared" ca="1" si="1"/>
        <v>0.79420048673095867</v>
      </c>
    </row>
    <row r="69" spans="1:6" x14ac:dyDescent="0.25">
      <c r="A69" s="5" t="s">
        <v>3974</v>
      </c>
      <c r="B69" s="6" t="s">
        <v>3978</v>
      </c>
      <c r="C69" s="5"/>
      <c r="D69" s="4" t="s">
        <v>17608</v>
      </c>
      <c r="E69" s="4" t="s">
        <v>17609</v>
      </c>
      <c r="F69" s="5">
        <f t="shared" ca="1" si="1"/>
        <v>0.74108443306801941</v>
      </c>
    </row>
    <row r="70" spans="1:6" x14ac:dyDescent="0.25">
      <c r="A70" s="5" t="s">
        <v>17610</v>
      </c>
      <c r="B70" s="6" t="s">
        <v>17611</v>
      </c>
      <c r="C70" s="5"/>
      <c r="D70" s="4" t="s">
        <v>0</v>
      </c>
      <c r="E70" s="4" t="s">
        <v>0</v>
      </c>
      <c r="F70" s="5">
        <f t="shared" ca="1" si="1"/>
        <v>0.21535640041978521</v>
      </c>
    </row>
    <row r="71" spans="1:6" x14ac:dyDescent="0.25">
      <c r="A71" s="5" t="s">
        <v>17612</v>
      </c>
      <c r="B71" s="6" t="s">
        <v>17613</v>
      </c>
      <c r="C71" s="5"/>
      <c r="D71" s="4" t="s">
        <v>0</v>
      </c>
      <c r="E71" s="4" t="s">
        <v>0</v>
      </c>
      <c r="F71" s="5">
        <f t="shared" ca="1" si="1"/>
        <v>0.28096975176795347</v>
      </c>
    </row>
    <row r="72" spans="1:6" x14ac:dyDescent="0.25">
      <c r="A72" s="5" t="s">
        <v>17614</v>
      </c>
      <c r="B72" s="6" t="s">
        <v>17615</v>
      </c>
      <c r="C72" s="5"/>
      <c r="D72" s="4" t="s">
        <v>0</v>
      </c>
      <c r="E72" s="4" t="s">
        <v>0</v>
      </c>
      <c r="F72" s="5">
        <f t="shared" ca="1" si="1"/>
        <v>0.68125074555127674</v>
      </c>
    </row>
    <row r="73" spans="1:6" x14ac:dyDescent="0.25">
      <c r="A73" s="5" t="s">
        <v>17616</v>
      </c>
      <c r="B73" s="6" t="s">
        <v>17617</v>
      </c>
      <c r="C73" s="5"/>
      <c r="D73" s="4" t="s">
        <v>0</v>
      </c>
      <c r="E73" s="4" t="s">
        <v>0</v>
      </c>
      <c r="F73" s="5">
        <f t="shared" ca="1" si="1"/>
        <v>0.68053403598880435</v>
      </c>
    </row>
    <row r="74" spans="1:6" x14ac:dyDescent="0.25">
      <c r="A74" s="5" t="s">
        <v>9404</v>
      </c>
      <c r="B74" s="6" t="s">
        <v>15095</v>
      </c>
      <c r="C74" s="5"/>
      <c r="D74" s="4" t="s">
        <v>17618</v>
      </c>
      <c r="E74" s="4" t="s">
        <v>17619</v>
      </c>
      <c r="F74" s="5">
        <f t="shared" ca="1" si="1"/>
        <v>0.11308913196401227</v>
      </c>
    </row>
    <row r="75" spans="1:6" x14ac:dyDescent="0.25">
      <c r="A75" s="5" t="s">
        <v>9404</v>
      </c>
      <c r="B75" s="6" t="s">
        <v>17620</v>
      </c>
      <c r="C75" s="5"/>
      <c r="D75" s="4" t="s">
        <v>17621</v>
      </c>
      <c r="E75" s="4" t="s">
        <v>17622</v>
      </c>
      <c r="F75" s="5">
        <f t="shared" ca="1" si="1"/>
        <v>0.28766901632124131</v>
      </c>
    </row>
    <row r="76" spans="1:6" ht="30" x14ac:dyDescent="0.25">
      <c r="A76" s="5" t="s">
        <v>9404</v>
      </c>
      <c r="B76" s="6" t="s">
        <v>9406</v>
      </c>
      <c r="C76" s="5"/>
      <c r="D76" s="4" t="s">
        <v>9407</v>
      </c>
      <c r="E76" s="4" t="s">
        <v>9408</v>
      </c>
      <c r="F76" s="5">
        <f t="shared" ca="1" si="1"/>
        <v>0.80480159446517308</v>
      </c>
    </row>
    <row r="77" spans="1:6" x14ac:dyDescent="0.25">
      <c r="A77" s="5" t="s">
        <v>17623</v>
      </c>
      <c r="B77" s="6" t="s">
        <v>17624</v>
      </c>
      <c r="C77" s="5"/>
      <c r="D77" s="4" t="s">
        <v>0</v>
      </c>
      <c r="E77" s="4" t="s">
        <v>0</v>
      </c>
      <c r="F77" s="5">
        <f t="shared" ca="1" si="1"/>
        <v>0.46105820824814536</v>
      </c>
    </row>
    <row r="78" spans="1:6" x14ac:dyDescent="0.25">
      <c r="A78" s="5" t="s">
        <v>17625</v>
      </c>
      <c r="B78" s="6" t="s">
        <v>17626</v>
      </c>
      <c r="C78" s="5"/>
      <c r="D78" s="4" t="s">
        <v>17627</v>
      </c>
      <c r="E78" s="4" t="s">
        <v>17628</v>
      </c>
      <c r="F78" s="5">
        <f t="shared" ca="1" si="1"/>
        <v>0.76737019192981304</v>
      </c>
    </row>
    <row r="79" spans="1:6" x14ac:dyDescent="0.25">
      <c r="A79" s="5" t="s">
        <v>3087</v>
      </c>
      <c r="B79" s="6" t="s">
        <v>17629</v>
      </c>
      <c r="C79" s="5"/>
      <c r="D79" s="4" t="s">
        <v>17630</v>
      </c>
      <c r="E79" s="4" t="s">
        <v>17631</v>
      </c>
      <c r="F79" s="5">
        <f t="shared" ca="1" si="1"/>
        <v>0.65539046631465392</v>
      </c>
    </row>
    <row r="80" spans="1:6" x14ac:dyDescent="0.25">
      <c r="A80" s="5" t="s">
        <v>3087</v>
      </c>
      <c r="B80" s="6" t="s">
        <v>17632</v>
      </c>
      <c r="C80" s="5"/>
      <c r="D80" s="4" t="s">
        <v>17633</v>
      </c>
      <c r="E80" s="4" t="s">
        <v>17634</v>
      </c>
      <c r="F80" s="5">
        <f t="shared" ca="1" si="1"/>
        <v>0.82713296537336689</v>
      </c>
    </row>
    <row r="81" spans="1:6" x14ac:dyDescent="0.25">
      <c r="A81" s="5" t="s">
        <v>17635</v>
      </c>
      <c r="B81" s="6" t="s">
        <v>17636</v>
      </c>
      <c r="C81" s="5"/>
      <c r="D81" s="4" t="s">
        <v>17637</v>
      </c>
      <c r="E81" s="4" t="s">
        <v>17638</v>
      </c>
      <c r="F81" s="5">
        <f t="shared" ca="1" si="1"/>
        <v>0.81450873056996609</v>
      </c>
    </row>
    <row r="82" spans="1:6" x14ac:dyDescent="0.25">
      <c r="A82" s="5" t="s">
        <v>17639</v>
      </c>
      <c r="B82" s="6" t="s">
        <v>17640</v>
      </c>
      <c r="C82" s="5"/>
      <c r="D82" s="4" t="s">
        <v>0</v>
      </c>
      <c r="E82" s="4" t="s">
        <v>0</v>
      </c>
      <c r="F82" s="5">
        <f t="shared" ca="1" si="1"/>
        <v>0.3244971728684406</v>
      </c>
    </row>
    <row r="83" spans="1:6" x14ac:dyDescent="0.25">
      <c r="A83" s="5" t="s">
        <v>1374</v>
      </c>
      <c r="B83" s="6" t="s">
        <v>2650</v>
      </c>
      <c r="C83" s="5"/>
      <c r="D83" s="4" t="s">
        <v>0</v>
      </c>
      <c r="E83" s="4" t="s">
        <v>0</v>
      </c>
      <c r="F83" s="5">
        <f t="shared" ca="1" si="1"/>
        <v>0.8564179516021978</v>
      </c>
    </row>
    <row r="84" spans="1:6" x14ac:dyDescent="0.25">
      <c r="A84" s="5" t="s">
        <v>17641</v>
      </c>
      <c r="B84" s="6" t="s">
        <v>17642</v>
      </c>
      <c r="C84" s="5"/>
      <c r="D84" s="4" t="s">
        <v>17643</v>
      </c>
      <c r="E84" s="4" t="s">
        <v>17644</v>
      </c>
      <c r="F84" s="5">
        <f t="shared" ca="1" si="1"/>
        <v>0.45559353978870887</v>
      </c>
    </row>
    <row r="85" spans="1:6" x14ac:dyDescent="0.25">
      <c r="A85" s="5" t="s">
        <v>17645</v>
      </c>
      <c r="B85" s="6" t="s">
        <v>17646</v>
      </c>
      <c r="C85" s="5"/>
      <c r="D85" s="4" t="s">
        <v>0</v>
      </c>
      <c r="E85" s="4" t="s">
        <v>0</v>
      </c>
      <c r="F85" s="5">
        <f t="shared" ca="1" si="1"/>
        <v>0.78475855636034686</v>
      </c>
    </row>
    <row r="86" spans="1:6" x14ac:dyDescent="0.25">
      <c r="A86" s="5" t="s">
        <v>7349</v>
      </c>
      <c r="B86" s="6" t="s">
        <v>7350</v>
      </c>
      <c r="C86" s="5"/>
      <c r="D86" s="4" t="s">
        <v>17647</v>
      </c>
      <c r="E86" s="4" t="s">
        <v>17648</v>
      </c>
      <c r="F86" s="5">
        <f t="shared" ca="1" si="1"/>
        <v>0.44306550072999018</v>
      </c>
    </row>
    <row r="87" spans="1:6" x14ac:dyDescent="0.25">
      <c r="A87" s="5" t="s">
        <v>7349</v>
      </c>
      <c r="B87" s="6" t="s">
        <v>17649</v>
      </c>
      <c r="C87" s="5"/>
      <c r="D87" s="4" t="s">
        <v>0</v>
      </c>
      <c r="E87" s="4" t="s">
        <v>0</v>
      </c>
      <c r="F87" s="5">
        <f t="shared" ca="1" si="1"/>
        <v>0.79761161088665278</v>
      </c>
    </row>
    <row r="88" spans="1:6" x14ac:dyDescent="0.25">
      <c r="A88" s="5" t="s">
        <v>7349</v>
      </c>
      <c r="B88" s="6" t="s">
        <v>17650</v>
      </c>
      <c r="C88" s="5"/>
      <c r="D88" s="4" t="s">
        <v>17651</v>
      </c>
      <c r="E88" s="4" t="s">
        <v>17652</v>
      </c>
      <c r="F88" s="5">
        <f t="shared" ca="1" si="1"/>
        <v>0.56250632378561671</v>
      </c>
    </row>
    <row r="89" spans="1:6" x14ac:dyDescent="0.25">
      <c r="A89" s="5" t="s">
        <v>17653</v>
      </c>
      <c r="B89" s="6" t="s">
        <v>17654</v>
      </c>
      <c r="C89" s="5"/>
      <c r="D89" s="4" t="s">
        <v>0</v>
      </c>
      <c r="E89" s="4" t="s">
        <v>0</v>
      </c>
      <c r="F89" s="5">
        <f t="shared" ca="1" si="1"/>
        <v>0.26508136269671001</v>
      </c>
    </row>
    <row r="90" spans="1:6" x14ac:dyDescent="0.25">
      <c r="A90" s="5" t="s">
        <v>17655</v>
      </c>
      <c r="B90" s="6" t="s">
        <v>17656</v>
      </c>
      <c r="C90" s="5"/>
      <c r="D90" s="4" t="s">
        <v>0</v>
      </c>
      <c r="E90" s="4" t="s">
        <v>0</v>
      </c>
      <c r="F90" s="5">
        <f t="shared" ca="1" si="1"/>
        <v>9.7642577690572829E-2</v>
      </c>
    </row>
    <row r="91" spans="1:6" x14ac:dyDescent="0.25">
      <c r="A91" s="5" t="s">
        <v>5238</v>
      </c>
      <c r="B91" s="6" t="s">
        <v>5239</v>
      </c>
      <c r="C91" s="5"/>
      <c r="D91" s="4" t="s">
        <v>5240</v>
      </c>
      <c r="E91" s="4" t="s">
        <v>5241</v>
      </c>
      <c r="F91" s="5">
        <f t="shared" ca="1" si="1"/>
        <v>0.31610825372656437</v>
      </c>
    </row>
    <row r="92" spans="1:6" x14ac:dyDescent="0.25">
      <c r="A92" s="5" t="s">
        <v>5238</v>
      </c>
      <c r="B92" s="6" t="s">
        <v>5242</v>
      </c>
      <c r="C92" s="5"/>
      <c r="D92" s="4" t="s">
        <v>0</v>
      </c>
      <c r="E92" s="4" t="s">
        <v>0</v>
      </c>
      <c r="F92" s="5">
        <f t="shared" ca="1" si="1"/>
        <v>0.22449797958357842</v>
      </c>
    </row>
    <row r="93" spans="1:6" x14ac:dyDescent="0.25">
      <c r="A93" s="5" t="s">
        <v>8990</v>
      </c>
      <c r="B93" s="6" t="s">
        <v>17657</v>
      </c>
      <c r="C93" s="5"/>
      <c r="D93" s="4" t="s">
        <v>17658</v>
      </c>
      <c r="E93" s="4" t="s">
        <v>17659</v>
      </c>
      <c r="F93" s="5">
        <f t="shared" ca="1" si="1"/>
        <v>0.11843029013931983</v>
      </c>
    </row>
    <row r="94" spans="1:6" x14ac:dyDescent="0.25">
      <c r="A94" s="5" t="s">
        <v>8990</v>
      </c>
      <c r="B94" s="6" t="s">
        <v>17660</v>
      </c>
      <c r="C94" s="5"/>
      <c r="D94" s="4" t="s">
        <v>17661</v>
      </c>
      <c r="E94" s="4" t="s">
        <v>17662</v>
      </c>
      <c r="F94" s="5">
        <f t="shared" ca="1" si="1"/>
        <v>0.48501041388457511</v>
      </c>
    </row>
    <row r="95" spans="1:6" x14ac:dyDescent="0.25">
      <c r="A95" s="5" t="s">
        <v>8990</v>
      </c>
      <c r="B95" s="6" t="s">
        <v>17663</v>
      </c>
      <c r="C95" s="5"/>
      <c r="D95" s="4" t="s">
        <v>17664</v>
      </c>
      <c r="E95" s="4" t="s">
        <v>17665</v>
      </c>
      <c r="F95" s="5">
        <f t="shared" ca="1" si="1"/>
        <v>0.16639222011579313</v>
      </c>
    </row>
    <row r="96" spans="1:6" x14ac:dyDescent="0.25">
      <c r="A96" s="5" t="s">
        <v>17666</v>
      </c>
      <c r="B96" s="6" t="s">
        <v>17667</v>
      </c>
      <c r="C96" s="5"/>
      <c r="D96" s="4" t="s">
        <v>17668</v>
      </c>
      <c r="E96" s="4" t="s">
        <v>17669</v>
      </c>
      <c r="F96" s="5">
        <f t="shared" ca="1" si="1"/>
        <v>0.91315701803180382</v>
      </c>
    </row>
    <row r="97" spans="1:6" x14ac:dyDescent="0.25">
      <c r="A97" s="5" t="s">
        <v>4120</v>
      </c>
      <c r="B97" s="6" t="s">
        <v>17507</v>
      </c>
      <c r="C97" s="5"/>
      <c r="D97" s="4" t="s">
        <v>17670</v>
      </c>
      <c r="E97" s="4" t="s">
        <v>17671</v>
      </c>
      <c r="F97" s="5">
        <f t="shared" ca="1" si="1"/>
        <v>0.22854515056063007</v>
      </c>
    </row>
    <row r="98" spans="1:6" x14ac:dyDescent="0.25">
      <c r="A98" s="5" t="s">
        <v>4120</v>
      </c>
      <c r="B98" s="6" t="s">
        <v>17505</v>
      </c>
      <c r="C98" s="5"/>
      <c r="D98" s="4" t="s">
        <v>17672</v>
      </c>
      <c r="E98" s="4" t="s">
        <v>17673</v>
      </c>
      <c r="F98" s="5">
        <f t="shared" ca="1" si="1"/>
        <v>0.27868187571171477</v>
      </c>
    </row>
    <row r="99" spans="1:6" x14ac:dyDescent="0.25">
      <c r="A99" s="5" t="s">
        <v>4120</v>
      </c>
      <c r="B99" s="6" t="s">
        <v>4124</v>
      </c>
      <c r="C99" s="5"/>
      <c r="D99" s="4" t="s">
        <v>17674</v>
      </c>
      <c r="E99" s="4" t="s">
        <v>17675</v>
      </c>
      <c r="F99" s="5">
        <f t="shared" ca="1" si="1"/>
        <v>0.7643798439054087</v>
      </c>
    </row>
    <row r="100" spans="1:6" x14ac:dyDescent="0.25">
      <c r="A100" s="5" t="s">
        <v>17676</v>
      </c>
      <c r="B100" s="6" t="s">
        <v>17677</v>
      </c>
      <c r="C100" s="5"/>
      <c r="D100" s="4" t="s">
        <v>0</v>
      </c>
      <c r="E100" s="4" t="s">
        <v>0</v>
      </c>
      <c r="F100" s="5">
        <f t="shared" ca="1" si="1"/>
        <v>0.51801486562022903</v>
      </c>
    </row>
    <row r="101" spans="1:6" x14ac:dyDescent="0.25">
      <c r="A101" s="5" t="s">
        <v>11246</v>
      </c>
      <c r="B101" s="6" t="s">
        <v>17678</v>
      </c>
      <c r="C101" s="5"/>
      <c r="D101" s="4" t="s">
        <v>17679</v>
      </c>
      <c r="E101" s="4" t="s">
        <v>17680</v>
      </c>
      <c r="F101" s="5">
        <f t="shared" ca="1" si="1"/>
        <v>0.62542999656276876</v>
      </c>
    </row>
    <row r="102" spans="1:6" x14ac:dyDescent="0.25">
      <c r="A102" s="5" t="s">
        <v>1326</v>
      </c>
      <c r="B102" s="6" t="s">
        <v>1327</v>
      </c>
      <c r="C102" s="5"/>
      <c r="D102" s="4" t="s">
        <v>17681</v>
      </c>
      <c r="E102" s="4" t="s">
        <v>17682</v>
      </c>
      <c r="F102" s="5">
        <f t="shared" ca="1" si="1"/>
        <v>0.5443831765911995</v>
      </c>
    </row>
    <row r="103" spans="1:6" x14ac:dyDescent="0.25">
      <c r="A103" s="5" t="s">
        <v>17683</v>
      </c>
      <c r="B103" s="6" t="s">
        <v>17684</v>
      </c>
      <c r="C103" s="5"/>
      <c r="D103" s="4" t="s">
        <v>17685</v>
      </c>
      <c r="E103" s="4" t="s">
        <v>17686</v>
      </c>
      <c r="F103" s="5">
        <f t="shared" ca="1" si="1"/>
        <v>0.91484759103259894</v>
      </c>
    </row>
    <row r="104" spans="1:6" x14ac:dyDescent="0.25">
      <c r="A104" s="5" t="s">
        <v>5536</v>
      </c>
      <c r="B104" s="6" t="s">
        <v>5537</v>
      </c>
      <c r="C104" s="5"/>
      <c r="D104" s="4" t="s">
        <v>17687</v>
      </c>
      <c r="E104" s="4" t="s">
        <v>17688</v>
      </c>
      <c r="F104" s="5">
        <f t="shared" ca="1" si="1"/>
        <v>0.14929644087931615</v>
      </c>
    </row>
    <row r="105" spans="1:6" x14ac:dyDescent="0.25">
      <c r="A105" s="5" t="s">
        <v>17689</v>
      </c>
      <c r="B105" s="6" t="s">
        <v>17690</v>
      </c>
      <c r="C105" s="5"/>
      <c r="D105" s="4" t="s">
        <v>0</v>
      </c>
      <c r="E105" s="4" t="s">
        <v>0</v>
      </c>
      <c r="F105" s="5">
        <f t="shared" ca="1" si="1"/>
        <v>0.81200069838704847</v>
      </c>
    </row>
    <row r="106" spans="1:6" x14ac:dyDescent="0.25">
      <c r="A106" s="5" t="s">
        <v>17691</v>
      </c>
      <c r="B106" s="6" t="s">
        <v>17692</v>
      </c>
      <c r="C106" s="5"/>
      <c r="D106" s="4" t="s">
        <v>0</v>
      </c>
      <c r="E106" s="4" t="s">
        <v>0</v>
      </c>
      <c r="F106" s="5">
        <f t="shared" ca="1" si="1"/>
        <v>0.7088633325149255</v>
      </c>
    </row>
    <row r="107" spans="1:6" x14ac:dyDescent="0.25">
      <c r="A107" s="5" t="s">
        <v>17693</v>
      </c>
      <c r="B107" s="6" t="s">
        <v>17694</v>
      </c>
      <c r="C107" s="5"/>
      <c r="D107" s="4" t="s">
        <v>0</v>
      </c>
      <c r="E107" s="4" t="s">
        <v>0</v>
      </c>
      <c r="F107" s="5">
        <f t="shared" ca="1" si="1"/>
        <v>0.73584387988543987</v>
      </c>
    </row>
    <row r="108" spans="1:6" x14ac:dyDescent="0.25">
      <c r="A108" s="5" t="s">
        <v>17695</v>
      </c>
      <c r="B108" s="6" t="s">
        <v>17696</v>
      </c>
      <c r="C108" s="5"/>
      <c r="D108" s="4" t="s">
        <v>17697</v>
      </c>
      <c r="E108" s="4" t="s">
        <v>17698</v>
      </c>
      <c r="F108" s="5">
        <f t="shared" ca="1" si="1"/>
        <v>0.13516303027517873</v>
      </c>
    </row>
    <row r="109" spans="1:6" x14ac:dyDescent="0.25">
      <c r="A109" s="5" t="s">
        <v>3743</v>
      </c>
      <c r="B109" s="6" t="s">
        <v>17699</v>
      </c>
      <c r="C109" s="5"/>
      <c r="D109" s="4" t="s">
        <v>17700</v>
      </c>
      <c r="E109" s="4" t="s">
        <v>17701</v>
      </c>
      <c r="F109" s="5">
        <f t="shared" ca="1" si="1"/>
        <v>0.29498679592413835</v>
      </c>
    </row>
    <row r="110" spans="1:6" x14ac:dyDescent="0.25">
      <c r="A110" s="5" t="s">
        <v>3743</v>
      </c>
      <c r="B110" s="6" t="s">
        <v>3744</v>
      </c>
      <c r="C110" s="5"/>
      <c r="D110" s="4" t="s">
        <v>3745</v>
      </c>
      <c r="E110" s="4" t="s">
        <v>3746</v>
      </c>
      <c r="F110" s="5">
        <f t="shared" ca="1" si="1"/>
        <v>0.47273737186370635</v>
      </c>
    </row>
    <row r="111" spans="1:6" x14ac:dyDescent="0.25">
      <c r="A111" s="5" t="s">
        <v>17702</v>
      </c>
      <c r="B111" s="6" t="s">
        <v>17703</v>
      </c>
      <c r="C111" s="5"/>
      <c r="D111" s="4" t="s">
        <v>0</v>
      </c>
      <c r="E111" s="4" t="s">
        <v>0</v>
      </c>
      <c r="F111" s="5">
        <f t="shared" ca="1" si="1"/>
        <v>0.63472115143791052</v>
      </c>
    </row>
    <row r="112" spans="1:6" x14ac:dyDescent="0.25">
      <c r="A112" s="5" t="s">
        <v>962</v>
      </c>
      <c r="B112" s="6" t="s">
        <v>2286</v>
      </c>
      <c r="C112" s="5"/>
      <c r="D112" s="4" t="s">
        <v>963</v>
      </c>
      <c r="E112" s="4" t="s">
        <v>964</v>
      </c>
      <c r="F112" s="5">
        <f t="shared" ca="1" si="1"/>
        <v>0.49443947517442877</v>
      </c>
    </row>
    <row r="113" spans="1:6" x14ac:dyDescent="0.25">
      <c r="A113" s="5" t="s">
        <v>17704</v>
      </c>
      <c r="B113" s="6" t="s">
        <v>17705</v>
      </c>
      <c r="C113" s="5"/>
      <c r="D113" s="4" t="s">
        <v>17706</v>
      </c>
      <c r="E113" s="4" t="s">
        <v>17707</v>
      </c>
      <c r="F113" s="5">
        <f t="shared" ca="1" si="1"/>
        <v>0.10026322564268708</v>
      </c>
    </row>
    <row r="114" spans="1:6" x14ac:dyDescent="0.25">
      <c r="A114" s="5" t="s">
        <v>17708</v>
      </c>
      <c r="B114" s="6" t="s">
        <v>17709</v>
      </c>
      <c r="C114" s="5"/>
      <c r="D114" s="4" t="s">
        <v>17710</v>
      </c>
      <c r="E114" s="4" t="s">
        <v>17711</v>
      </c>
      <c r="F114" s="5">
        <f t="shared" ca="1" si="1"/>
        <v>0.45566011099134629</v>
      </c>
    </row>
    <row r="115" spans="1:6" x14ac:dyDescent="0.25">
      <c r="A115" s="5" t="s">
        <v>5034</v>
      </c>
      <c r="B115" s="6" t="s">
        <v>5035</v>
      </c>
      <c r="C115" s="5"/>
      <c r="D115" s="4" t="s">
        <v>17712</v>
      </c>
      <c r="E115" s="4" t="s">
        <v>17713</v>
      </c>
      <c r="F115" s="5">
        <f t="shared" ca="1" si="1"/>
        <v>0.44195895781896521</v>
      </c>
    </row>
    <row r="116" spans="1:6" x14ac:dyDescent="0.25">
      <c r="A116" s="5" t="s">
        <v>17714</v>
      </c>
      <c r="B116" s="6" t="s">
        <v>17715</v>
      </c>
      <c r="C116" s="5"/>
      <c r="D116" s="4" t="s">
        <v>17716</v>
      </c>
      <c r="E116" s="4" t="s">
        <v>17717</v>
      </c>
      <c r="F116" s="5">
        <f t="shared" ca="1" si="1"/>
        <v>0.75697792046894175</v>
      </c>
    </row>
    <row r="117" spans="1:6" x14ac:dyDescent="0.25">
      <c r="A117" s="5" t="s">
        <v>6460</v>
      </c>
      <c r="B117" s="6" t="s">
        <v>17718</v>
      </c>
      <c r="C117" s="5"/>
      <c r="D117" s="4" t="s">
        <v>17719</v>
      </c>
      <c r="E117" s="4" t="s">
        <v>17720</v>
      </c>
      <c r="F117" s="5">
        <f t="shared" ca="1" si="1"/>
        <v>0.42794280674820784</v>
      </c>
    </row>
    <row r="118" spans="1:6" x14ac:dyDescent="0.25">
      <c r="A118" s="5" t="s">
        <v>17721</v>
      </c>
      <c r="B118" s="6" t="s">
        <v>17722</v>
      </c>
      <c r="C118" s="5"/>
      <c r="D118" s="4" t="s">
        <v>17723</v>
      </c>
      <c r="E118" s="4" t="s">
        <v>17724</v>
      </c>
      <c r="F118" s="5">
        <f t="shared" ca="1" si="1"/>
        <v>0.23046733171568512</v>
      </c>
    </row>
    <row r="119" spans="1:6" x14ac:dyDescent="0.25">
      <c r="A119" s="5" t="s">
        <v>17725</v>
      </c>
      <c r="B119" s="6" t="s">
        <v>17726</v>
      </c>
      <c r="C119" s="5"/>
      <c r="D119" s="4" t="s">
        <v>0</v>
      </c>
      <c r="E119" s="4" t="s">
        <v>0</v>
      </c>
      <c r="F119" s="5">
        <f t="shared" ca="1" si="1"/>
        <v>0.35251291913421456</v>
      </c>
    </row>
    <row r="120" spans="1:6" x14ac:dyDescent="0.25">
      <c r="A120" s="5" t="s">
        <v>17725</v>
      </c>
      <c r="B120" s="6" t="s">
        <v>17727</v>
      </c>
      <c r="C120" s="5"/>
      <c r="D120" s="4" t="s">
        <v>17728</v>
      </c>
      <c r="E120" s="4" t="s">
        <v>17729</v>
      </c>
      <c r="F120" s="5">
        <f t="shared" ca="1" si="1"/>
        <v>0.20653250784036947</v>
      </c>
    </row>
    <row r="121" spans="1:6" x14ac:dyDescent="0.25">
      <c r="A121" s="5" t="s">
        <v>3079</v>
      </c>
      <c r="B121" s="6" t="s">
        <v>3080</v>
      </c>
      <c r="C121" s="5"/>
      <c r="D121" s="4" t="s">
        <v>3081</v>
      </c>
      <c r="E121" s="4" t="s">
        <v>3082</v>
      </c>
      <c r="F121" s="5">
        <f t="shared" ca="1" si="1"/>
        <v>0.50723918512638921</v>
      </c>
    </row>
    <row r="122" spans="1:6" x14ac:dyDescent="0.25">
      <c r="A122" s="5" t="s">
        <v>17730</v>
      </c>
      <c r="B122" s="6" t="s">
        <v>17731</v>
      </c>
      <c r="C122" s="5"/>
      <c r="D122" s="4" t="s">
        <v>0</v>
      </c>
      <c r="E122" s="4" t="s">
        <v>0</v>
      </c>
      <c r="F122" s="5">
        <f t="shared" ca="1" si="1"/>
        <v>3.9389373531057759E-2</v>
      </c>
    </row>
    <row r="123" spans="1:6" x14ac:dyDescent="0.25">
      <c r="A123" s="5" t="s">
        <v>17732</v>
      </c>
      <c r="B123" s="6" t="s">
        <v>17733</v>
      </c>
      <c r="C123" s="5"/>
      <c r="D123" s="4" t="s">
        <v>17734</v>
      </c>
      <c r="E123" s="4" t="s">
        <v>17735</v>
      </c>
      <c r="F123" s="5">
        <f t="shared" ca="1" si="1"/>
        <v>0.32485662442188412</v>
      </c>
    </row>
    <row r="124" spans="1:6" x14ac:dyDescent="0.25">
      <c r="A124" s="5" t="s">
        <v>17736</v>
      </c>
      <c r="B124" s="6" t="s">
        <v>17737</v>
      </c>
      <c r="C124" s="5"/>
      <c r="D124" s="4" t="s">
        <v>17738</v>
      </c>
      <c r="E124" s="4" t="s">
        <v>17739</v>
      </c>
      <c r="F124" s="5">
        <f t="shared" ca="1" si="1"/>
        <v>0.29799987340470357</v>
      </c>
    </row>
    <row r="125" spans="1:6" x14ac:dyDescent="0.25">
      <c r="A125" s="5" t="s">
        <v>17740</v>
      </c>
      <c r="B125" s="6" t="s">
        <v>17741</v>
      </c>
      <c r="C125" s="5"/>
      <c r="D125" s="4" t="s">
        <v>0</v>
      </c>
      <c r="E125" s="4" t="s">
        <v>0</v>
      </c>
      <c r="F125" s="5">
        <f t="shared" ca="1" si="1"/>
        <v>0.85525463262193557</v>
      </c>
    </row>
    <row r="126" spans="1:6" x14ac:dyDescent="0.25">
      <c r="A126" s="5" t="s">
        <v>17742</v>
      </c>
      <c r="B126" s="6" t="s">
        <v>17743</v>
      </c>
      <c r="C126" s="5"/>
      <c r="D126" s="4" t="s">
        <v>0</v>
      </c>
      <c r="E126" s="4" t="s">
        <v>0</v>
      </c>
      <c r="F126" s="5">
        <f t="shared" ca="1" si="1"/>
        <v>0.74229180432240094</v>
      </c>
    </row>
    <row r="127" spans="1:6" x14ac:dyDescent="0.25">
      <c r="A127" s="5" t="s">
        <v>13007</v>
      </c>
      <c r="B127" s="6" t="s">
        <v>17744</v>
      </c>
      <c r="C127" s="5"/>
      <c r="D127" s="4" t="s">
        <v>17745</v>
      </c>
      <c r="E127" s="4" t="s">
        <v>17746</v>
      </c>
      <c r="F127" s="5">
        <f t="shared" ca="1" si="1"/>
        <v>0.79180369395698236</v>
      </c>
    </row>
    <row r="128" spans="1:6" x14ac:dyDescent="0.25">
      <c r="A128" s="5" t="s">
        <v>17747</v>
      </c>
      <c r="B128" s="6" t="s">
        <v>7229</v>
      </c>
      <c r="C128" s="5"/>
      <c r="D128" s="4" t="s">
        <v>17748</v>
      </c>
      <c r="E128" s="4" t="s">
        <v>17749</v>
      </c>
      <c r="F128" s="5">
        <f t="shared" ca="1" si="1"/>
        <v>0.95905443050806893</v>
      </c>
    </row>
    <row r="129" spans="1:6" x14ac:dyDescent="0.25">
      <c r="A129" s="5" t="s">
        <v>17750</v>
      </c>
      <c r="B129" s="6" t="s">
        <v>5242</v>
      </c>
      <c r="C129" s="5"/>
      <c r="D129" s="4" t="s">
        <v>17751</v>
      </c>
      <c r="E129" s="4" t="s">
        <v>17752</v>
      </c>
      <c r="F129" s="5">
        <f t="shared" ca="1" si="1"/>
        <v>0.23373153032547311</v>
      </c>
    </row>
    <row r="130" spans="1:6" x14ac:dyDescent="0.25">
      <c r="A130" s="5" t="s">
        <v>17753</v>
      </c>
      <c r="B130" s="6" t="s">
        <v>17754</v>
      </c>
      <c r="C130" s="5"/>
      <c r="D130" s="4" t="s">
        <v>17755</v>
      </c>
      <c r="E130" s="4" t="s">
        <v>17756</v>
      </c>
      <c r="F130" s="5">
        <f t="shared" ref="F130:F193" ca="1" si="2">RAND()</f>
        <v>0.12346394361997015</v>
      </c>
    </row>
    <row r="131" spans="1:6" x14ac:dyDescent="0.25">
      <c r="A131" s="5" t="s">
        <v>17757</v>
      </c>
      <c r="B131" s="6" t="s">
        <v>17758</v>
      </c>
      <c r="C131" s="5"/>
      <c r="D131" s="4" t="s">
        <v>17759</v>
      </c>
      <c r="E131" s="4" t="s">
        <v>17760</v>
      </c>
      <c r="F131" s="5">
        <f t="shared" ca="1" si="2"/>
        <v>0.27545030633487633</v>
      </c>
    </row>
    <row r="132" spans="1:6" x14ac:dyDescent="0.25">
      <c r="A132" s="5" t="s">
        <v>17761</v>
      </c>
      <c r="B132" s="6" t="s">
        <v>17762</v>
      </c>
      <c r="C132" s="5"/>
      <c r="D132" s="4" t="s">
        <v>17763</v>
      </c>
      <c r="E132" s="4" t="s">
        <v>17764</v>
      </c>
      <c r="F132" s="5">
        <f t="shared" ca="1" si="2"/>
        <v>0.36782326284350197</v>
      </c>
    </row>
    <row r="133" spans="1:6" x14ac:dyDescent="0.25">
      <c r="A133" s="5" t="s">
        <v>17765</v>
      </c>
      <c r="B133" s="6" t="s">
        <v>17473</v>
      </c>
      <c r="C133" s="5"/>
      <c r="D133" s="4" t="s">
        <v>0</v>
      </c>
      <c r="E133" s="4" t="s">
        <v>0</v>
      </c>
      <c r="F133" s="5">
        <f t="shared" ca="1" si="2"/>
        <v>0.70046518448108219</v>
      </c>
    </row>
    <row r="134" spans="1:6" x14ac:dyDescent="0.25">
      <c r="A134" s="5" t="s">
        <v>17766</v>
      </c>
      <c r="B134" s="6" t="s">
        <v>17767</v>
      </c>
      <c r="C134" s="5"/>
      <c r="D134" s="4" t="s">
        <v>0</v>
      </c>
      <c r="E134" s="4" t="s">
        <v>0</v>
      </c>
      <c r="F134" s="5">
        <f t="shared" ca="1" si="2"/>
        <v>6.849136303086456E-2</v>
      </c>
    </row>
    <row r="135" spans="1:6" x14ac:dyDescent="0.25">
      <c r="A135" s="5" t="s">
        <v>17768</v>
      </c>
      <c r="B135" s="6" t="s">
        <v>17769</v>
      </c>
      <c r="C135" s="5"/>
      <c r="D135" s="4" t="s">
        <v>0</v>
      </c>
      <c r="E135" s="4" t="s">
        <v>0</v>
      </c>
      <c r="F135" s="5">
        <f t="shared" ca="1" si="2"/>
        <v>0.60827604411442993</v>
      </c>
    </row>
    <row r="136" spans="1:6" x14ac:dyDescent="0.25">
      <c r="A136" s="5" t="s">
        <v>17770</v>
      </c>
      <c r="B136" s="6" t="s">
        <v>17771</v>
      </c>
      <c r="C136" s="5"/>
      <c r="D136" s="4" t="s">
        <v>17772</v>
      </c>
      <c r="E136" s="4" t="s">
        <v>17773</v>
      </c>
      <c r="F136" s="5">
        <f t="shared" ca="1" si="2"/>
        <v>0.24914074831654309</v>
      </c>
    </row>
    <row r="137" spans="1:6" x14ac:dyDescent="0.25">
      <c r="A137" s="5" t="s">
        <v>17774</v>
      </c>
      <c r="B137" s="6" t="s">
        <v>17775</v>
      </c>
      <c r="C137" s="5"/>
      <c r="D137" s="4" t="s">
        <v>0</v>
      </c>
      <c r="E137" s="4" t="s">
        <v>0</v>
      </c>
      <c r="F137" s="5">
        <f t="shared" ca="1" si="2"/>
        <v>0.74681927917144897</v>
      </c>
    </row>
    <row r="138" spans="1:6" x14ac:dyDescent="0.25">
      <c r="A138" s="5" t="s">
        <v>5534</v>
      </c>
      <c r="B138" s="6" t="s">
        <v>5535</v>
      </c>
      <c r="C138" s="5"/>
      <c r="D138" s="4" t="s">
        <v>17776</v>
      </c>
      <c r="E138" s="4" t="s">
        <v>17777</v>
      </c>
      <c r="F138" s="5">
        <f t="shared" ca="1" si="2"/>
        <v>0.74574568629513449</v>
      </c>
    </row>
    <row r="139" spans="1:6" x14ac:dyDescent="0.25">
      <c r="A139" s="5" t="s">
        <v>17778</v>
      </c>
      <c r="B139" s="6" t="s">
        <v>17779</v>
      </c>
      <c r="C139" s="5"/>
      <c r="D139" s="4" t="s">
        <v>17780</v>
      </c>
      <c r="E139" s="4" t="s">
        <v>17781</v>
      </c>
      <c r="F139" s="5">
        <f t="shared" ca="1" si="2"/>
        <v>0.76053523443819482</v>
      </c>
    </row>
    <row r="140" spans="1:6" x14ac:dyDescent="0.25">
      <c r="A140" s="5" t="s">
        <v>11446</v>
      </c>
      <c r="B140" s="6" t="s">
        <v>11448</v>
      </c>
      <c r="C140" s="5"/>
      <c r="D140" s="4" t="s">
        <v>17782</v>
      </c>
      <c r="E140" s="4" t="s">
        <v>17783</v>
      </c>
      <c r="F140" s="5">
        <f t="shared" ca="1" si="2"/>
        <v>0.56333592503091678</v>
      </c>
    </row>
    <row r="141" spans="1:6" x14ac:dyDescent="0.25">
      <c r="A141" s="5" t="s">
        <v>17784</v>
      </c>
      <c r="B141" s="6" t="s">
        <v>17785</v>
      </c>
      <c r="C141" s="5"/>
      <c r="D141" s="4" t="s">
        <v>0</v>
      </c>
      <c r="E141" s="4" t="s">
        <v>0</v>
      </c>
      <c r="F141" s="5">
        <f t="shared" ca="1" si="2"/>
        <v>2.5114035979183935E-2</v>
      </c>
    </row>
    <row r="142" spans="1:6" x14ac:dyDescent="0.25">
      <c r="A142" s="5" t="s">
        <v>17786</v>
      </c>
      <c r="B142" s="6" t="s">
        <v>17787</v>
      </c>
      <c r="C142" s="5"/>
      <c r="D142" s="4" t="s">
        <v>0</v>
      </c>
      <c r="E142" s="4" t="s">
        <v>0</v>
      </c>
      <c r="F142" s="5">
        <f t="shared" ca="1" si="2"/>
        <v>0.73376375402715932</v>
      </c>
    </row>
    <row r="143" spans="1:6" x14ac:dyDescent="0.25">
      <c r="A143" s="5" t="s">
        <v>17788</v>
      </c>
      <c r="B143" s="6" t="s">
        <v>17789</v>
      </c>
      <c r="C143" s="5"/>
      <c r="D143" s="4" t="s">
        <v>0</v>
      </c>
      <c r="E143" s="4" t="s">
        <v>0</v>
      </c>
      <c r="F143" s="5">
        <f t="shared" ca="1" si="2"/>
        <v>0.35655585066683781</v>
      </c>
    </row>
    <row r="144" spans="1:6" x14ac:dyDescent="0.25">
      <c r="A144" s="5" t="s">
        <v>17790</v>
      </c>
      <c r="B144" s="6" t="s">
        <v>17791</v>
      </c>
      <c r="C144" s="5"/>
      <c r="D144" s="4" t="s">
        <v>0</v>
      </c>
      <c r="E144" s="4" t="s">
        <v>0</v>
      </c>
      <c r="F144" s="5">
        <f t="shared" ca="1" si="2"/>
        <v>0.86688545257399818</v>
      </c>
    </row>
    <row r="145" spans="1:6" x14ac:dyDescent="0.25">
      <c r="A145" s="5" t="s">
        <v>8339</v>
      </c>
      <c r="B145" s="6" t="s">
        <v>17792</v>
      </c>
      <c r="C145" s="5"/>
      <c r="D145" s="4" t="s">
        <v>0</v>
      </c>
      <c r="E145" s="4" t="s">
        <v>0</v>
      </c>
      <c r="F145" s="5">
        <f t="shared" ca="1" si="2"/>
        <v>0.68491865445702249</v>
      </c>
    </row>
    <row r="146" spans="1:6" x14ac:dyDescent="0.25">
      <c r="A146" s="5" t="s">
        <v>8339</v>
      </c>
      <c r="B146" s="6" t="s">
        <v>8340</v>
      </c>
      <c r="C146" s="5"/>
      <c r="D146" s="4" t="s">
        <v>8341</v>
      </c>
      <c r="E146" s="4" t="s">
        <v>8342</v>
      </c>
      <c r="F146" s="5">
        <f t="shared" ca="1" si="2"/>
        <v>0.58905218755910405</v>
      </c>
    </row>
    <row r="147" spans="1:6" x14ac:dyDescent="0.25">
      <c r="A147" s="5" t="s">
        <v>11633</v>
      </c>
      <c r="B147" s="6" t="s">
        <v>17793</v>
      </c>
      <c r="C147" s="5"/>
      <c r="D147" s="4" t="s">
        <v>0</v>
      </c>
      <c r="E147" s="4" t="s">
        <v>0</v>
      </c>
      <c r="F147" s="5">
        <f t="shared" ca="1" si="2"/>
        <v>7.660807477213738E-2</v>
      </c>
    </row>
    <row r="148" spans="1:6" x14ac:dyDescent="0.25">
      <c r="A148" s="5" t="s">
        <v>17794</v>
      </c>
      <c r="B148" s="6" t="s">
        <v>17795</v>
      </c>
      <c r="C148" s="5"/>
      <c r="D148" s="4" t="s">
        <v>17796</v>
      </c>
      <c r="E148" s="4" t="s">
        <v>17797</v>
      </c>
      <c r="F148" s="5">
        <f t="shared" ca="1" si="2"/>
        <v>0.79382525138880822</v>
      </c>
    </row>
    <row r="149" spans="1:6" x14ac:dyDescent="0.25">
      <c r="A149" s="5" t="s">
        <v>12601</v>
      </c>
      <c r="B149" s="6" t="s">
        <v>17798</v>
      </c>
      <c r="C149" s="5"/>
      <c r="D149" s="4" t="s">
        <v>17799</v>
      </c>
      <c r="E149" s="4" t="s">
        <v>17800</v>
      </c>
      <c r="F149" s="5">
        <f t="shared" ca="1" si="2"/>
        <v>0.80835090752981398</v>
      </c>
    </row>
    <row r="150" spans="1:6" x14ac:dyDescent="0.25">
      <c r="A150" s="5" t="s">
        <v>12601</v>
      </c>
      <c r="B150" s="6" t="s">
        <v>17801</v>
      </c>
      <c r="C150" s="5"/>
      <c r="D150" s="4" t="s">
        <v>17802</v>
      </c>
      <c r="E150" s="4" t="s">
        <v>17803</v>
      </c>
      <c r="F150" s="5">
        <f t="shared" ca="1" si="2"/>
        <v>0.25281685099112583</v>
      </c>
    </row>
    <row r="151" spans="1:6" x14ac:dyDescent="0.25">
      <c r="A151" s="5" t="s">
        <v>12601</v>
      </c>
      <c r="B151" s="6" t="s">
        <v>12602</v>
      </c>
      <c r="C151" s="5"/>
      <c r="D151" s="4" t="s">
        <v>12603</v>
      </c>
      <c r="E151" s="4" t="s">
        <v>12604</v>
      </c>
      <c r="F151" s="5">
        <f t="shared" ca="1" si="2"/>
        <v>0.14775331171645834</v>
      </c>
    </row>
    <row r="152" spans="1:6" x14ac:dyDescent="0.25">
      <c r="A152" s="5" t="s">
        <v>17804</v>
      </c>
      <c r="B152" s="6" t="s">
        <v>17805</v>
      </c>
      <c r="C152" s="5"/>
      <c r="D152" s="4" t="s">
        <v>0</v>
      </c>
      <c r="E152" s="4" t="s">
        <v>0</v>
      </c>
      <c r="F152" s="5">
        <f t="shared" ca="1" si="2"/>
        <v>0.41719810892527209</v>
      </c>
    </row>
    <row r="153" spans="1:6" x14ac:dyDescent="0.25">
      <c r="A153" s="5" t="s">
        <v>17806</v>
      </c>
      <c r="B153" s="6" t="s">
        <v>17807</v>
      </c>
      <c r="C153" s="5"/>
      <c r="D153" s="4" t="s">
        <v>0</v>
      </c>
      <c r="E153" s="4" t="s">
        <v>0</v>
      </c>
      <c r="F153" s="5">
        <f t="shared" ca="1" si="2"/>
        <v>0.60673007754491748</v>
      </c>
    </row>
    <row r="154" spans="1:6" x14ac:dyDescent="0.25">
      <c r="A154" s="5" t="s">
        <v>11757</v>
      </c>
      <c r="B154" s="6" t="s">
        <v>17808</v>
      </c>
      <c r="C154" s="5"/>
      <c r="D154" s="4" t="s">
        <v>0</v>
      </c>
      <c r="E154" s="4" t="s">
        <v>0</v>
      </c>
      <c r="F154" s="5">
        <f t="shared" ca="1" si="2"/>
        <v>0.37910892404337537</v>
      </c>
    </row>
    <row r="155" spans="1:6" x14ac:dyDescent="0.25">
      <c r="A155" s="5" t="s">
        <v>6192</v>
      </c>
      <c r="B155" s="6" t="s">
        <v>5242</v>
      </c>
      <c r="C155" s="5"/>
      <c r="D155" s="4" t="s">
        <v>0</v>
      </c>
      <c r="E155" s="4" t="s">
        <v>0</v>
      </c>
      <c r="F155" s="5">
        <f t="shared" ca="1" si="2"/>
        <v>0.59463848360502425</v>
      </c>
    </row>
    <row r="156" spans="1:6" x14ac:dyDescent="0.25">
      <c r="A156" s="5" t="s">
        <v>6192</v>
      </c>
      <c r="B156" s="6" t="s">
        <v>6193</v>
      </c>
      <c r="C156" s="5"/>
      <c r="D156" s="4" t="s">
        <v>17809</v>
      </c>
      <c r="E156" s="4" t="s">
        <v>17810</v>
      </c>
      <c r="F156" s="5">
        <f t="shared" ca="1" si="2"/>
        <v>0.16530971268632144</v>
      </c>
    </row>
    <row r="157" spans="1:6" x14ac:dyDescent="0.25">
      <c r="A157" s="5" t="s">
        <v>17811</v>
      </c>
      <c r="B157" s="6" t="s">
        <v>17812</v>
      </c>
      <c r="C157" s="5"/>
      <c r="D157" s="4" t="s">
        <v>17813</v>
      </c>
      <c r="E157" s="4" t="s">
        <v>17814</v>
      </c>
      <c r="F157" s="5">
        <f t="shared" ca="1" si="2"/>
        <v>0.25099271751738428</v>
      </c>
    </row>
    <row r="158" spans="1:6" x14ac:dyDescent="0.25">
      <c r="A158" s="5" t="s">
        <v>17815</v>
      </c>
      <c r="B158" s="6" t="s">
        <v>17816</v>
      </c>
      <c r="C158" s="5"/>
      <c r="D158" s="4" t="s">
        <v>0</v>
      </c>
      <c r="E158" s="4" t="s">
        <v>0</v>
      </c>
      <c r="F158" s="5">
        <f t="shared" ca="1" si="2"/>
        <v>0.82466734420539123</v>
      </c>
    </row>
    <row r="159" spans="1:6" x14ac:dyDescent="0.25">
      <c r="A159" s="5" t="s">
        <v>17817</v>
      </c>
      <c r="B159" s="6" t="s">
        <v>17818</v>
      </c>
      <c r="C159" s="5"/>
      <c r="D159" s="4" t="s">
        <v>0</v>
      </c>
      <c r="E159" s="4" t="s">
        <v>0</v>
      </c>
      <c r="F159" s="5">
        <f t="shared" ca="1" si="2"/>
        <v>0.7174906151030046</v>
      </c>
    </row>
    <row r="160" spans="1:6" x14ac:dyDescent="0.25">
      <c r="A160" s="5" t="s">
        <v>7813</v>
      </c>
      <c r="B160" s="6" t="s">
        <v>17819</v>
      </c>
      <c r="C160" s="5"/>
      <c r="D160" s="4" t="s">
        <v>0</v>
      </c>
      <c r="E160" s="4" t="s">
        <v>0</v>
      </c>
      <c r="F160" s="5">
        <f t="shared" ca="1" si="2"/>
        <v>0.58796126534822113</v>
      </c>
    </row>
    <row r="161" spans="1:6" x14ac:dyDescent="0.25">
      <c r="A161" s="5" t="s">
        <v>17820</v>
      </c>
      <c r="B161" s="6" t="s">
        <v>17821</v>
      </c>
      <c r="C161" s="5"/>
      <c r="D161" s="4" t="s">
        <v>0</v>
      </c>
      <c r="E161" s="4" t="s">
        <v>0</v>
      </c>
      <c r="F161" s="5">
        <f t="shared" ca="1" si="2"/>
        <v>0.38311451092376103</v>
      </c>
    </row>
    <row r="162" spans="1:6" x14ac:dyDescent="0.25">
      <c r="A162" s="5" t="s">
        <v>17822</v>
      </c>
      <c r="B162" s="6" t="s">
        <v>17823</v>
      </c>
      <c r="C162" s="5"/>
      <c r="D162" s="4" t="s">
        <v>17824</v>
      </c>
      <c r="E162" s="4" t="s">
        <v>17825</v>
      </c>
      <c r="F162" s="5">
        <f t="shared" ca="1" si="2"/>
        <v>0.3830056380573329</v>
      </c>
    </row>
    <row r="163" spans="1:6" x14ac:dyDescent="0.25">
      <c r="A163" s="5" t="s">
        <v>17826</v>
      </c>
      <c r="B163" s="6" t="s">
        <v>17827</v>
      </c>
      <c r="C163" s="5"/>
      <c r="D163" s="4" t="s">
        <v>17828</v>
      </c>
      <c r="E163" s="4" t="s">
        <v>17829</v>
      </c>
      <c r="F163" s="5">
        <f t="shared" ca="1" si="2"/>
        <v>0.18219661662931996</v>
      </c>
    </row>
    <row r="164" spans="1:6" x14ac:dyDescent="0.25">
      <c r="A164" s="5" t="s">
        <v>6778</v>
      </c>
      <c r="B164" s="6" t="s">
        <v>6780</v>
      </c>
      <c r="C164" s="5"/>
      <c r="D164" s="4" t="s">
        <v>17830</v>
      </c>
      <c r="E164" s="4" t="s">
        <v>17831</v>
      </c>
      <c r="F164" s="5">
        <f t="shared" ca="1" si="2"/>
        <v>0.84212853300721613</v>
      </c>
    </row>
    <row r="165" spans="1:6" x14ac:dyDescent="0.25">
      <c r="A165" s="5" t="s">
        <v>17832</v>
      </c>
      <c r="B165" s="6" t="s">
        <v>17833</v>
      </c>
      <c r="C165" s="5"/>
      <c r="D165" s="4" t="s">
        <v>0</v>
      </c>
      <c r="E165" s="4" t="s">
        <v>0</v>
      </c>
      <c r="F165" s="5">
        <f t="shared" ca="1" si="2"/>
        <v>0.46921559840993132</v>
      </c>
    </row>
    <row r="166" spans="1:6" x14ac:dyDescent="0.25">
      <c r="A166" s="5" t="s">
        <v>17834</v>
      </c>
      <c r="B166" s="6" t="s">
        <v>17835</v>
      </c>
      <c r="C166" s="5"/>
      <c r="D166" s="4" t="s">
        <v>17836</v>
      </c>
      <c r="E166" s="4" t="s">
        <v>17837</v>
      </c>
      <c r="F166" s="5">
        <f t="shared" ca="1" si="2"/>
        <v>0.19990848807609973</v>
      </c>
    </row>
    <row r="167" spans="1:6" x14ac:dyDescent="0.25">
      <c r="A167" s="5" t="s">
        <v>17834</v>
      </c>
      <c r="B167" s="6" t="s">
        <v>17838</v>
      </c>
      <c r="C167" s="5"/>
      <c r="D167" s="4" t="s">
        <v>0</v>
      </c>
      <c r="E167" s="4" t="s">
        <v>0</v>
      </c>
      <c r="F167" s="5">
        <f t="shared" ca="1" si="2"/>
        <v>0.67249925410064548</v>
      </c>
    </row>
    <row r="168" spans="1:6" x14ac:dyDescent="0.25">
      <c r="A168" s="5" t="s">
        <v>346</v>
      </c>
      <c r="B168" s="6" t="s">
        <v>347</v>
      </c>
      <c r="C168" s="5"/>
      <c r="D168" s="4" t="s">
        <v>348</v>
      </c>
      <c r="E168" s="4" t="s">
        <v>349</v>
      </c>
      <c r="F168" s="5">
        <f t="shared" ca="1" si="2"/>
        <v>0.78285159769956236</v>
      </c>
    </row>
    <row r="169" spans="1:6" x14ac:dyDescent="0.25">
      <c r="A169" s="5" t="s">
        <v>346</v>
      </c>
      <c r="B169" s="6" t="s">
        <v>17839</v>
      </c>
      <c r="C169" s="5"/>
      <c r="D169" s="4" t="s">
        <v>17840</v>
      </c>
      <c r="E169" s="4" t="s">
        <v>17841</v>
      </c>
      <c r="F169" s="5">
        <f t="shared" ca="1" si="2"/>
        <v>0.8311369472715584</v>
      </c>
    </row>
    <row r="170" spans="1:6" x14ac:dyDescent="0.25">
      <c r="A170" s="5" t="s">
        <v>17842</v>
      </c>
      <c r="B170" s="6" t="s">
        <v>17843</v>
      </c>
      <c r="C170" s="5"/>
      <c r="D170" s="4" t="s">
        <v>17844</v>
      </c>
      <c r="E170" s="4" t="s">
        <v>17845</v>
      </c>
      <c r="F170" s="5">
        <f t="shared" ca="1" si="2"/>
        <v>0.63955091422810395</v>
      </c>
    </row>
    <row r="171" spans="1:6" x14ac:dyDescent="0.25">
      <c r="A171" s="5" t="s">
        <v>17842</v>
      </c>
      <c r="B171" s="6" t="s">
        <v>17846</v>
      </c>
      <c r="C171" s="5"/>
      <c r="D171" s="4" t="s">
        <v>0</v>
      </c>
      <c r="E171" s="4" t="s">
        <v>0</v>
      </c>
      <c r="F171" s="5">
        <f t="shared" ca="1" si="2"/>
        <v>0.6589443146736802</v>
      </c>
    </row>
    <row r="172" spans="1:6" x14ac:dyDescent="0.25">
      <c r="A172" s="5" t="s">
        <v>17847</v>
      </c>
      <c r="B172" s="6" t="s">
        <v>17848</v>
      </c>
      <c r="C172" s="5"/>
      <c r="D172" s="4" t="s">
        <v>0</v>
      </c>
      <c r="E172" s="4" t="s">
        <v>0</v>
      </c>
      <c r="F172" s="5">
        <f t="shared" ca="1" si="2"/>
        <v>0.7497720063080654</v>
      </c>
    </row>
    <row r="173" spans="1:6" x14ac:dyDescent="0.25">
      <c r="A173" s="5" t="s">
        <v>17849</v>
      </c>
      <c r="B173" s="6" t="s">
        <v>17850</v>
      </c>
      <c r="C173" s="5"/>
      <c r="D173" s="4" t="s">
        <v>17851</v>
      </c>
      <c r="E173" s="4" t="s">
        <v>17852</v>
      </c>
      <c r="F173" s="5">
        <f t="shared" ca="1" si="2"/>
        <v>2.7353188934400863E-2</v>
      </c>
    </row>
    <row r="174" spans="1:6" x14ac:dyDescent="0.25">
      <c r="A174" s="5" t="s">
        <v>1486</v>
      </c>
      <c r="B174" s="6" t="s">
        <v>2713</v>
      </c>
      <c r="C174" s="5"/>
      <c r="D174" s="4" t="s">
        <v>17853</v>
      </c>
      <c r="E174" s="4" t="s">
        <v>17854</v>
      </c>
      <c r="F174" s="5">
        <f t="shared" ca="1" si="2"/>
        <v>0.79846833137608275</v>
      </c>
    </row>
    <row r="175" spans="1:6" x14ac:dyDescent="0.25">
      <c r="A175" s="5" t="s">
        <v>17855</v>
      </c>
      <c r="B175" s="6" t="s">
        <v>17856</v>
      </c>
      <c r="C175" s="5"/>
      <c r="D175" s="4" t="s">
        <v>17857</v>
      </c>
      <c r="E175" s="4" t="s">
        <v>17858</v>
      </c>
      <c r="F175" s="5">
        <f t="shared" ca="1" si="2"/>
        <v>0.7544758634793497</v>
      </c>
    </row>
    <row r="176" spans="1:6" x14ac:dyDescent="0.25">
      <c r="A176" s="5" t="s">
        <v>3396</v>
      </c>
      <c r="B176" s="6" t="s">
        <v>17859</v>
      </c>
      <c r="C176" s="5"/>
      <c r="D176" s="4" t="s">
        <v>17860</v>
      </c>
      <c r="E176" s="4" t="s">
        <v>17861</v>
      </c>
      <c r="F176" s="5">
        <f t="shared" ca="1" si="2"/>
        <v>0.2687964672675931</v>
      </c>
    </row>
    <row r="177" spans="1:6" x14ac:dyDescent="0.25">
      <c r="A177" s="5" t="s">
        <v>3396</v>
      </c>
      <c r="B177" s="6" t="s">
        <v>17862</v>
      </c>
      <c r="C177" s="5"/>
      <c r="D177" s="4" t="s">
        <v>17863</v>
      </c>
      <c r="E177" s="4" t="s">
        <v>17864</v>
      </c>
      <c r="F177" s="5">
        <f t="shared" ca="1" si="2"/>
        <v>0.44198057381820421</v>
      </c>
    </row>
    <row r="178" spans="1:6" x14ac:dyDescent="0.25">
      <c r="A178" s="5" t="s">
        <v>17865</v>
      </c>
      <c r="B178" s="6" t="s">
        <v>17866</v>
      </c>
      <c r="C178" s="5"/>
      <c r="D178" s="4" t="s">
        <v>17867</v>
      </c>
      <c r="E178" s="4" t="s">
        <v>17868</v>
      </c>
      <c r="F178" s="5">
        <f t="shared" ca="1" si="2"/>
        <v>6.3199373321171981E-2</v>
      </c>
    </row>
    <row r="179" spans="1:6" x14ac:dyDescent="0.25">
      <c r="A179" s="5" t="s">
        <v>17865</v>
      </c>
      <c r="B179" s="6" t="s">
        <v>17869</v>
      </c>
      <c r="C179" s="5"/>
      <c r="D179" s="4" t="s">
        <v>0</v>
      </c>
      <c r="E179" s="4" t="s">
        <v>0</v>
      </c>
      <c r="F179" s="5">
        <f t="shared" ca="1" si="2"/>
        <v>0.2611254186931341</v>
      </c>
    </row>
    <row r="180" spans="1:6" x14ac:dyDescent="0.25">
      <c r="A180" s="5" t="s">
        <v>17870</v>
      </c>
      <c r="B180" s="6" t="s">
        <v>17871</v>
      </c>
      <c r="C180" s="5"/>
      <c r="D180" s="4" t="s">
        <v>17872</v>
      </c>
      <c r="E180" s="4" t="s">
        <v>17873</v>
      </c>
      <c r="F180" s="5">
        <f t="shared" ca="1" si="2"/>
        <v>1.4409818426523446E-2</v>
      </c>
    </row>
    <row r="181" spans="1:6" x14ac:dyDescent="0.25">
      <c r="A181" s="5" t="s">
        <v>17874</v>
      </c>
      <c r="B181" s="6" t="s">
        <v>17875</v>
      </c>
      <c r="C181" s="5"/>
      <c r="D181" s="4" t="s">
        <v>0</v>
      </c>
      <c r="E181" s="4" t="s">
        <v>0</v>
      </c>
      <c r="F181" s="5">
        <f t="shared" ca="1" si="2"/>
        <v>0.52754542259086246</v>
      </c>
    </row>
    <row r="182" spans="1:6" x14ac:dyDescent="0.25">
      <c r="A182" s="5" t="s">
        <v>17874</v>
      </c>
      <c r="B182" s="6" t="s">
        <v>17876</v>
      </c>
      <c r="C182" s="5"/>
      <c r="D182" s="4" t="s">
        <v>0</v>
      </c>
      <c r="E182" s="4" t="s">
        <v>0</v>
      </c>
      <c r="F182" s="5">
        <f t="shared" ca="1" si="2"/>
        <v>0.56886721002663831</v>
      </c>
    </row>
    <row r="183" spans="1:6" x14ac:dyDescent="0.25">
      <c r="A183" s="5" t="s">
        <v>735</v>
      </c>
      <c r="B183" s="6" t="s">
        <v>17877</v>
      </c>
      <c r="C183" s="5"/>
      <c r="D183" s="4" t="s">
        <v>17878</v>
      </c>
      <c r="E183" s="4" t="s">
        <v>17879</v>
      </c>
      <c r="F183" s="5">
        <f t="shared" ca="1" si="2"/>
        <v>0.25802169333159974</v>
      </c>
    </row>
    <row r="184" spans="1:6" x14ac:dyDescent="0.25">
      <c r="A184" s="5" t="s">
        <v>17880</v>
      </c>
      <c r="B184" s="6" t="s">
        <v>17881</v>
      </c>
      <c r="C184" s="5"/>
      <c r="D184" s="4" t="s">
        <v>17882</v>
      </c>
      <c r="E184" s="4" t="s">
        <v>17883</v>
      </c>
      <c r="F184" s="5">
        <f t="shared" ca="1" si="2"/>
        <v>0.98480038918876311</v>
      </c>
    </row>
    <row r="185" spans="1:6" x14ac:dyDescent="0.25">
      <c r="A185" s="5" t="s">
        <v>17880</v>
      </c>
      <c r="B185" s="6" t="s">
        <v>17884</v>
      </c>
      <c r="C185" s="5"/>
      <c r="D185" s="4" t="s">
        <v>17885</v>
      </c>
      <c r="E185" s="4" t="s">
        <v>17886</v>
      </c>
      <c r="F185" s="5">
        <f t="shared" ca="1" si="2"/>
        <v>0.94453123117642612</v>
      </c>
    </row>
    <row r="186" spans="1:6" x14ac:dyDescent="0.25">
      <c r="A186" s="5" t="s">
        <v>469</v>
      </c>
      <c r="B186" s="6" t="s">
        <v>1987</v>
      </c>
      <c r="C186" s="5"/>
      <c r="D186" s="4" t="s">
        <v>17887</v>
      </c>
      <c r="E186" s="4" t="s">
        <v>17888</v>
      </c>
      <c r="F186" s="5">
        <f t="shared" ca="1" si="2"/>
        <v>5.1807165401140165E-2</v>
      </c>
    </row>
    <row r="187" spans="1:6" x14ac:dyDescent="0.25">
      <c r="A187" s="5" t="s">
        <v>469</v>
      </c>
      <c r="B187" s="6" t="s">
        <v>17889</v>
      </c>
      <c r="C187" s="5"/>
      <c r="D187" s="4" t="s">
        <v>17890</v>
      </c>
      <c r="E187" s="4" t="s">
        <v>1987</v>
      </c>
      <c r="F187" s="5">
        <f t="shared" ca="1" si="2"/>
        <v>0.64426266768291796</v>
      </c>
    </row>
    <row r="188" spans="1:6" x14ac:dyDescent="0.25">
      <c r="A188" s="5" t="s">
        <v>17891</v>
      </c>
      <c r="B188" s="6" t="s">
        <v>17892</v>
      </c>
      <c r="C188" s="5"/>
      <c r="D188" s="4" t="s">
        <v>17893</v>
      </c>
      <c r="E188" s="4" t="s">
        <v>17894</v>
      </c>
      <c r="F188" s="5">
        <f t="shared" ca="1" si="2"/>
        <v>0.62812319386613902</v>
      </c>
    </row>
    <row r="189" spans="1:6" x14ac:dyDescent="0.25">
      <c r="A189" s="5" t="s">
        <v>17895</v>
      </c>
      <c r="B189" s="6" t="s">
        <v>17896</v>
      </c>
      <c r="C189" s="5"/>
      <c r="D189" s="4" t="s">
        <v>0</v>
      </c>
      <c r="E189" s="4" t="s">
        <v>0</v>
      </c>
      <c r="F189" s="5">
        <f t="shared" ca="1" si="2"/>
        <v>0.31421025568599359</v>
      </c>
    </row>
    <row r="190" spans="1:6" x14ac:dyDescent="0.25">
      <c r="A190" s="5" t="s">
        <v>17897</v>
      </c>
      <c r="B190" s="6" t="s">
        <v>17898</v>
      </c>
      <c r="C190" s="5"/>
      <c r="D190" s="4" t="s">
        <v>17899</v>
      </c>
      <c r="E190" s="4" t="s">
        <v>17900</v>
      </c>
      <c r="F190" s="5">
        <f t="shared" ca="1" si="2"/>
        <v>0.61252115607259205</v>
      </c>
    </row>
    <row r="191" spans="1:6" x14ac:dyDescent="0.25">
      <c r="A191" s="5" t="s">
        <v>17901</v>
      </c>
      <c r="B191" s="6" t="s">
        <v>17902</v>
      </c>
      <c r="C191" s="5"/>
      <c r="D191" s="4" t="s">
        <v>0</v>
      </c>
      <c r="E191" s="4" t="s">
        <v>0</v>
      </c>
      <c r="F191" s="5">
        <f t="shared" ca="1" si="2"/>
        <v>0.94532038685590081</v>
      </c>
    </row>
    <row r="192" spans="1:6" x14ac:dyDescent="0.25">
      <c r="A192" s="5" t="s">
        <v>17903</v>
      </c>
      <c r="B192" s="6" t="s">
        <v>17904</v>
      </c>
      <c r="C192" s="5"/>
      <c r="D192" s="4" t="s">
        <v>17905</v>
      </c>
      <c r="E192" s="4" t="s">
        <v>17906</v>
      </c>
      <c r="F192" s="5">
        <f t="shared" ca="1" si="2"/>
        <v>0.87837118088482335</v>
      </c>
    </row>
    <row r="193" spans="1:6" x14ac:dyDescent="0.25">
      <c r="A193" s="5" t="s">
        <v>17903</v>
      </c>
      <c r="B193" s="6" t="s">
        <v>17907</v>
      </c>
      <c r="C193" s="5"/>
      <c r="D193" s="4" t="s">
        <v>0</v>
      </c>
      <c r="E193" s="4" t="s">
        <v>0</v>
      </c>
      <c r="F193" s="5">
        <f t="shared" ca="1" si="2"/>
        <v>8.6721647466508234E-2</v>
      </c>
    </row>
    <row r="194" spans="1:6" x14ac:dyDescent="0.25">
      <c r="A194" s="5" t="s">
        <v>17903</v>
      </c>
      <c r="B194" s="6" t="s">
        <v>17908</v>
      </c>
      <c r="C194" s="5"/>
      <c r="D194" s="4" t="s">
        <v>17909</v>
      </c>
      <c r="E194" s="4" t="s">
        <v>17910</v>
      </c>
      <c r="F194" s="5">
        <f t="shared" ref="F194:F257" ca="1" si="3">RAND()</f>
        <v>0.24148670708207043</v>
      </c>
    </row>
    <row r="195" spans="1:6" x14ac:dyDescent="0.25">
      <c r="A195" s="5" t="s">
        <v>17911</v>
      </c>
      <c r="B195" s="6" t="s">
        <v>17908</v>
      </c>
      <c r="C195" s="5"/>
      <c r="D195" s="4" t="s">
        <v>17912</v>
      </c>
      <c r="E195" s="4" t="s">
        <v>17910</v>
      </c>
      <c r="F195" s="5">
        <f t="shared" ca="1" si="3"/>
        <v>0.10154978126413472</v>
      </c>
    </row>
    <row r="196" spans="1:6" x14ac:dyDescent="0.25">
      <c r="A196" s="5" t="s">
        <v>17911</v>
      </c>
      <c r="B196" s="6" t="s">
        <v>17913</v>
      </c>
      <c r="C196" s="5"/>
      <c r="D196" s="4" t="s">
        <v>17914</v>
      </c>
      <c r="E196" s="4" t="s">
        <v>17915</v>
      </c>
      <c r="F196" s="5">
        <f t="shared" ca="1" si="3"/>
        <v>0.38895238278719624</v>
      </c>
    </row>
    <row r="197" spans="1:6" x14ac:dyDescent="0.25">
      <c r="A197" s="5" t="s">
        <v>17916</v>
      </c>
      <c r="B197" s="6" t="s">
        <v>17917</v>
      </c>
      <c r="C197" s="5"/>
      <c r="D197" s="4" t="s">
        <v>17918</v>
      </c>
      <c r="E197" s="4" t="s">
        <v>17919</v>
      </c>
      <c r="F197" s="5">
        <f t="shared" ca="1" si="3"/>
        <v>0.34320997494418526</v>
      </c>
    </row>
    <row r="198" spans="1:6" x14ac:dyDescent="0.25">
      <c r="A198" s="5" t="s">
        <v>17920</v>
      </c>
      <c r="B198" s="6" t="s">
        <v>17921</v>
      </c>
      <c r="C198" s="5"/>
      <c r="D198" s="4" t="s">
        <v>0</v>
      </c>
      <c r="E198" s="4" t="s">
        <v>0</v>
      </c>
      <c r="F198" s="5">
        <f t="shared" ca="1" si="3"/>
        <v>0.27855925072629573</v>
      </c>
    </row>
    <row r="199" spans="1:6" x14ac:dyDescent="0.25">
      <c r="A199" s="5" t="s">
        <v>17922</v>
      </c>
      <c r="B199" s="6" t="s">
        <v>17923</v>
      </c>
      <c r="C199" s="5"/>
      <c r="D199" s="4" t="s">
        <v>0</v>
      </c>
      <c r="E199" s="4" t="s">
        <v>0</v>
      </c>
      <c r="F199" s="5">
        <f t="shared" ca="1" si="3"/>
        <v>0.78849318539217816</v>
      </c>
    </row>
    <row r="200" spans="1:6" x14ac:dyDescent="0.25">
      <c r="A200" s="5" t="s">
        <v>17924</v>
      </c>
      <c r="B200" s="6" t="s">
        <v>17925</v>
      </c>
      <c r="C200" s="5"/>
      <c r="D200" s="4" t="s">
        <v>17926</v>
      </c>
      <c r="E200" s="4" t="s">
        <v>17927</v>
      </c>
      <c r="F200" s="5">
        <f t="shared" ca="1" si="3"/>
        <v>0.31452730827516839</v>
      </c>
    </row>
    <row r="201" spans="1:6" x14ac:dyDescent="0.25">
      <c r="A201" s="5" t="s">
        <v>17924</v>
      </c>
      <c r="B201" s="6" t="s">
        <v>17928</v>
      </c>
      <c r="C201" s="5"/>
      <c r="D201" s="4" t="s">
        <v>0</v>
      </c>
      <c r="E201" s="4" t="s">
        <v>0</v>
      </c>
      <c r="F201" s="5">
        <f t="shared" ca="1" si="3"/>
        <v>1.9800772099786257E-2</v>
      </c>
    </row>
    <row r="202" spans="1:6" x14ac:dyDescent="0.25">
      <c r="A202" s="5" t="s">
        <v>17929</v>
      </c>
      <c r="B202" s="6" t="s">
        <v>17930</v>
      </c>
      <c r="C202" s="5"/>
      <c r="D202" s="4" t="s">
        <v>0</v>
      </c>
      <c r="E202" s="4" t="s">
        <v>0</v>
      </c>
      <c r="F202" s="5">
        <f t="shared" ca="1" si="3"/>
        <v>0.86401236977760487</v>
      </c>
    </row>
    <row r="203" spans="1:6" x14ac:dyDescent="0.25">
      <c r="A203" s="5" t="s">
        <v>17931</v>
      </c>
      <c r="B203" s="6" t="s">
        <v>17932</v>
      </c>
      <c r="C203" s="5"/>
      <c r="D203" s="4" t="s">
        <v>0</v>
      </c>
      <c r="E203" s="4" t="s">
        <v>0</v>
      </c>
      <c r="F203" s="5">
        <f t="shared" ca="1" si="3"/>
        <v>0.2637371217404223</v>
      </c>
    </row>
    <row r="204" spans="1:6" x14ac:dyDescent="0.25">
      <c r="A204" s="5" t="s">
        <v>17933</v>
      </c>
      <c r="B204" s="6" t="s">
        <v>17934</v>
      </c>
      <c r="C204" s="5"/>
      <c r="D204" s="4" t="s">
        <v>0</v>
      </c>
      <c r="E204" s="4" t="s">
        <v>0</v>
      </c>
      <c r="F204" s="5">
        <f t="shared" ca="1" si="3"/>
        <v>0.99888712308365435</v>
      </c>
    </row>
    <row r="205" spans="1:6" x14ac:dyDescent="0.25">
      <c r="A205" s="5" t="s">
        <v>17935</v>
      </c>
      <c r="B205" s="6" t="s">
        <v>17936</v>
      </c>
      <c r="C205" s="5"/>
      <c r="D205" s="4" t="s">
        <v>0</v>
      </c>
      <c r="E205" s="4" t="s">
        <v>0</v>
      </c>
      <c r="F205" s="5">
        <f t="shared" ca="1" si="3"/>
        <v>0.1376675286421567</v>
      </c>
    </row>
    <row r="206" spans="1:6" x14ac:dyDescent="0.25">
      <c r="A206" s="5" t="s">
        <v>6110</v>
      </c>
      <c r="B206" s="6" t="s">
        <v>17937</v>
      </c>
      <c r="C206" s="5"/>
      <c r="D206" s="4" t="s">
        <v>6113</v>
      </c>
      <c r="E206" s="4" t="s">
        <v>6114</v>
      </c>
      <c r="F206" s="5">
        <f t="shared" ca="1" si="3"/>
        <v>0.39306423373899002</v>
      </c>
    </row>
    <row r="207" spans="1:6" x14ac:dyDescent="0.25">
      <c r="A207" s="5" t="s">
        <v>6110</v>
      </c>
      <c r="B207" s="6" t="s">
        <v>17938</v>
      </c>
      <c r="C207" s="5"/>
      <c r="D207" s="4" t="s">
        <v>17939</v>
      </c>
      <c r="E207" s="4" t="s">
        <v>17940</v>
      </c>
      <c r="F207" s="5">
        <f t="shared" ca="1" si="3"/>
        <v>0.39885015376863586</v>
      </c>
    </row>
    <row r="208" spans="1:6" x14ac:dyDescent="0.25">
      <c r="A208" s="5" t="s">
        <v>6110</v>
      </c>
      <c r="B208" s="6" t="s">
        <v>17941</v>
      </c>
      <c r="C208" s="5"/>
      <c r="D208" s="4" t="s">
        <v>17942</v>
      </c>
      <c r="E208" s="4" t="s">
        <v>17943</v>
      </c>
      <c r="F208" s="5">
        <f t="shared" ca="1" si="3"/>
        <v>0.36930246016543455</v>
      </c>
    </row>
    <row r="209" spans="1:6" x14ac:dyDescent="0.25">
      <c r="A209" s="5" t="s">
        <v>17944</v>
      </c>
      <c r="B209" s="6" t="s">
        <v>17945</v>
      </c>
      <c r="C209" s="5"/>
      <c r="D209" s="4" t="s">
        <v>0</v>
      </c>
      <c r="E209" s="4" t="s">
        <v>0</v>
      </c>
      <c r="F209" s="5">
        <f t="shared" ca="1" si="3"/>
        <v>0.88504860336084945</v>
      </c>
    </row>
    <row r="210" spans="1:6" x14ac:dyDescent="0.25">
      <c r="A210" s="5" t="s">
        <v>17946</v>
      </c>
      <c r="B210" s="6" t="s">
        <v>10342</v>
      </c>
      <c r="C210" s="5"/>
      <c r="D210" s="4" t="s">
        <v>17947</v>
      </c>
      <c r="E210" s="4" t="s">
        <v>17948</v>
      </c>
      <c r="F210" s="5">
        <f t="shared" ca="1" si="3"/>
        <v>0.8555813498492596</v>
      </c>
    </row>
    <row r="211" spans="1:6" x14ac:dyDescent="0.25">
      <c r="A211" s="5" t="s">
        <v>17949</v>
      </c>
      <c r="B211" s="6" t="s">
        <v>17950</v>
      </c>
      <c r="C211" s="5"/>
      <c r="D211" s="4" t="s">
        <v>0</v>
      </c>
      <c r="E211" s="4" t="s">
        <v>0</v>
      </c>
      <c r="F211" s="5">
        <f t="shared" ca="1" si="3"/>
        <v>0.7331874324671932</v>
      </c>
    </row>
    <row r="212" spans="1:6" x14ac:dyDescent="0.25">
      <c r="A212" s="5" t="s">
        <v>9562</v>
      </c>
      <c r="B212" s="6" t="s">
        <v>9563</v>
      </c>
      <c r="C212" s="5"/>
      <c r="D212" s="4" t="s">
        <v>9564</v>
      </c>
      <c r="E212" s="4" t="s">
        <v>9565</v>
      </c>
      <c r="F212" s="5">
        <f t="shared" ca="1" si="3"/>
        <v>0.99249150008453824</v>
      </c>
    </row>
    <row r="213" spans="1:6" x14ac:dyDescent="0.25">
      <c r="A213" s="5" t="s">
        <v>17951</v>
      </c>
      <c r="B213" s="6" t="s">
        <v>17952</v>
      </c>
      <c r="C213" s="5"/>
      <c r="D213" s="4" t="s">
        <v>0</v>
      </c>
      <c r="E213" s="4" t="s">
        <v>0</v>
      </c>
      <c r="F213" s="5">
        <f t="shared" ca="1" si="3"/>
        <v>0.98325512651609581</v>
      </c>
    </row>
    <row r="214" spans="1:6" x14ac:dyDescent="0.25">
      <c r="A214" s="5" t="s">
        <v>5116</v>
      </c>
      <c r="B214" s="6" t="s">
        <v>5117</v>
      </c>
      <c r="C214" s="5"/>
      <c r="D214" s="4" t="s">
        <v>17953</v>
      </c>
      <c r="E214" s="4" t="s">
        <v>17954</v>
      </c>
      <c r="F214" s="5">
        <f t="shared" ca="1" si="3"/>
        <v>0.93642880126175376</v>
      </c>
    </row>
    <row r="215" spans="1:6" x14ac:dyDescent="0.25">
      <c r="A215" s="5" t="s">
        <v>17955</v>
      </c>
      <c r="B215" s="6" t="s">
        <v>17956</v>
      </c>
      <c r="C215" s="5"/>
      <c r="D215" s="4" t="s">
        <v>0</v>
      </c>
      <c r="E215" s="4" t="s">
        <v>0</v>
      </c>
      <c r="F215" s="5">
        <f t="shared" ca="1" si="3"/>
        <v>6.6187371685842211E-2</v>
      </c>
    </row>
    <row r="216" spans="1:6" x14ac:dyDescent="0.25">
      <c r="A216" s="5" t="s">
        <v>17957</v>
      </c>
      <c r="B216" s="6" t="s">
        <v>17956</v>
      </c>
      <c r="C216" s="5"/>
      <c r="D216" s="4" t="s">
        <v>0</v>
      </c>
      <c r="E216" s="4" t="s">
        <v>0</v>
      </c>
      <c r="F216" s="5">
        <f t="shared" ca="1" si="3"/>
        <v>0.21794136216030413</v>
      </c>
    </row>
    <row r="217" spans="1:6" x14ac:dyDescent="0.25">
      <c r="A217" s="5" t="s">
        <v>17958</v>
      </c>
      <c r="B217" s="6" t="s">
        <v>17642</v>
      </c>
      <c r="C217" s="5"/>
      <c r="D217" s="4" t="s">
        <v>17959</v>
      </c>
      <c r="E217" s="4" t="s">
        <v>17960</v>
      </c>
      <c r="F217" s="5">
        <f t="shared" ca="1" si="3"/>
        <v>0.63791021491965327</v>
      </c>
    </row>
    <row r="218" spans="1:6" x14ac:dyDescent="0.25">
      <c r="A218" s="5" t="s">
        <v>17958</v>
      </c>
      <c r="B218" s="6" t="s">
        <v>17961</v>
      </c>
      <c r="C218" s="5"/>
      <c r="D218" s="4" t="s">
        <v>0</v>
      </c>
      <c r="E218" s="4" t="s">
        <v>0</v>
      </c>
      <c r="F218" s="5">
        <f t="shared" ca="1" si="3"/>
        <v>0.5136043531396749</v>
      </c>
    </row>
    <row r="219" spans="1:6" x14ac:dyDescent="0.25">
      <c r="A219" s="5" t="s">
        <v>7981</v>
      </c>
      <c r="B219" s="6" t="s">
        <v>7982</v>
      </c>
      <c r="C219" s="5"/>
      <c r="D219" s="4" t="s">
        <v>17962</v>
      </c>
      <c r="E219" s="4" t="s">
        <v>17963</v>
      </c>
      <c r="F219" s="5">
        <f t="shared" ca="1" si="3"/>
        <v>0.42011640773768966</v>
      </c>
    </row>
    <row r="220" spans="1:6" x14ac:dyDescent="0.25">
      <c r="A220" s="5" t="s">
        <v>17964</v>
      </c>
      <c r="B220" s="6" t="s">
        <v>17965</v>
      </c>
      <c r="C220" s="5"/>
      <c r="D220" s="4" t="s">
        <v>0</v>
      </c>
      <c r="E220" s="4" t="s">
        <v>0</v>
      </c>
      <c r="F220" s="5">
        <f t="shared" ca="1" si="3"/>
        <v>0.38287146745074285</v>
      </c>
    </row>
    <row r="221" spans="1:6" x14ac:dyDescent="0.25">
      <c r="A221" s="5" t="s">
        <v>17966</v>
      </c>
      <c r="B221" s="6" t="s">
        <v>17967</v>
      </c>
      <c r="C221" s="5"/>
      <c r="D221" s="4" t="s">
        <v>17968</v>
      </c>
      <c r="E221" s="4" t="s">
        <v>17969</v>
      </c>
      <c r="F221" s="5">
        <f t="shared" ca="1" si="3"/>
        <v>0.57557708436867294</v>
      </c>
    </row>
    <row r="222" spans="1:6" x14ac:dyDescent="0.25">
      <c r="A222" s="5" t="s">
        <v>17970</v>
      </c>
      <c r="B222" s="6" t="s">
        <v>17971</v>
      </c>
      <c r="C222" s="5"/>
      <c r="D222" s="4" t="s">
        <v>0</v>
      </c>
      <c r="E222" s="4" t="s">
        <v>0</v>
      </c>
      <c r="F222" s="5">
        <f t="shared" ca="1" si="3"/>
        <v>0.5996997829794869</v>
      </c>
    </row>
    <row r="223" spans="1:6" x14ac:dyDescent="0.25">
      <c r="A223" s="5" t="s">
        <v>6645</v>
      </c>
      <c r="B223" s="6" t="s">
        <v>17972</v>
      </c>
      <c r="C223" s="5"/>
      <c r="D223" s="4" t="s">
        <v>17973</v>
      </c>
      <c r="E223" s="4" t="s">
        <v>17974</v>
      </c>
      <c r="F223" s="5">
        <f t="shared" ca="1" si="3"/>
        <v>0.25200290090057587</v>
      </c>
    </row>
    <row r="224" spans="1:6" x14ac:dyDescent="0.25">
      <c r="A224" s="5" t="s">
        <v>17975</v>
      </c>
      <c r="B224" s="6" t="s">
        <v>17976</v>
      </c>
      <c r="C224" s="5"/>
      <c r="D224" s="4" t="s">
        <v>0</v>
      </c>
      <c r="E224" s="4" t="s">
        <v>0</v>
      </c>
      <c r="F224" s="5">
        <f t="shared" ca="1" si="3"/>
        <v>0.31545083257548534</v>
      </c>
    </row>
    <row r="225" spans="1:6" x14ac:dyDescent="0.25">
      <c r="A225" s="5" t="s">
        <v>5808</v>
      </c>
      <c r="B225" s="6" t="s">
        <v>17977</v>
      </c>
      <c r="C225" s="5"/>
      <c r="D225" s="4" t="s">
        <v>5810</v>
      </c>
      <c r="E225" s="4" t="s">
        <v>5811</v>
      </c>
      <c r="F225" s="5">
        <f t="shared" ca="1" si="3"/>
        <v>0.47306614188640606</v>
      </c>
    </row>
    <row r="226" spans="1:6" x14ac:dyDescent="0.25">
      <c r="A226" s="5" t="s">
        <v>17978</v>
      </c>
      <c r="B226" s="6" t="s">
        <v>17979</v>
      </c>
      <c r="C226" s="5"/>
      <c r="D226" s="4" t="s">
        <v>0</v>
      </c>
      <c r="E226" s="4" t="s">
        <v>0</v>
      </c>
      <c r="F226" s="5">
        <f t="shared" ca="1" si="3"/>
        <v>0.77080951685694077</v>
      </c>
    </row>
    <row r="227" spans="1:6" x14ac:dyDescent="0.25">
      <c r="A227" s="5" t="s">
        <v>16655</v>
      </c>
      <c r="B227" s="6" t="s">
        <v>16656</v>
      </c>
      <c r="C227" s="5"/>
      <c r="D227" s="4" t="s">
        <v>16657</v>
      </c>
      <c r="E227" s="4" t="s">
        <v>16658</v>
      </c>
      <c r="F227" s="5">
        <f t="shared" ca="1" si="3"/>
        <v>0.12775421339262616</v>
      </c>
    </row>
    <row r="228" spans="1:6" x14ac:dyDescent="0.25">
      <c r="A228" s="5" t="s">
        <v>17980</v>
      </c>
      <c r="B228" s="6" t="s">
        <v>17981</v>
      </c>
      <c r="C228" s="5"/>
      <c r="D228" s="4" t="s">
        <v>17982</v>
      </c>
      <c r="E228" s="4" t="s">
        <v>17983</v>
      </c>
      <c r="F228" s="5">
        <f t="shared" ca="1" si="3"/>
        <v>1.4835098497191446E-2</v>
      </c>
    </row>
    <row r="229" spans="1:6" x14ac:dyDescent="0.25">
      <c r="A229" s="5" t="s">
        <v>17980</v>
      </c>
      <c r="B229" s="6" t="s">
        <v>17984</v>
      </c>
      <c r="C229" s="5"/>
      <c r="D229" s="4" t="s">
        <v>17985</v>
      </c>
      <c r="E229" s="4" t="s">
        <v>17986</v>
      </c>
      <c r="F229" s="5">
        <f t="shared" ca="1" si="3"/>
        <v>1.5608078868859621E-2</v>
      </c>
    </row>
    <row r="230" spans="1:6" x14ac:dyDescent="0.25">
      <c r="A230" s="5" t="s">
        <v>17980</v>
      </c>
      <c r="B230" s="6" t="s">
        <v>17715</v>
      </c>
      <c r="C230" s="5"/>
      <c r="D230" s="4" t="s">
        <v>17987</v>
      </c>
      <c r="E230" s="4" t="s">
        <v>17988</v>
      </c>
      <c r="F230" s="5">
        <f t="shared" ca="1" si="3"/>
        <v>0.84422721504815523</v>
      </c>
    </row>
    <row r="231" spans="1:6" x14ac:dyDescent="0.25">
      <c r="A231" s="5" t="s">
        <v>6421</v>
      </c>
      <c r="B231" s="6" t="s">
        <v>17989</v>
      </c>
      <c r="C231" s="5"/>
      <c r="D231" s="4" t="s">
        <v>17990</v>
      </c>
      <c r="E231" s="4" t="s">
        <v>17991</v>
      </c>
      <c r="F231" s="5">
        <f t="shared" ca="1" si="3"/>
        <v>0.28520464058437844</v>
      </c>
    </row>
    <row r="232" spans="1:6" x14ac:dyDescent="0.25">
      <c r="A232" s="5" t="s">
        <v>6421</v>
      </c>
      <c r="B232" s="6" t="s">
        <v>17992</v>
      </c>
      <c r="C232" s="5"/>
      <c r="D232" s="4" t="s">
        <v>17993</v>
      </c>
      <c r="E232" s="4" t="s">
        <v>17994</v>
      </c>
      <c r="F232" s="5">
        <f t="shared" ca="1" si="3"/>
        <v>0.42552778343471465</v>
      </c>
    </row>
    <row r="233" spans="1:6" x14ac:dyDescent="0.25">
      <c r="A233" s="5" t="s">
        <v>17995</v>
      </c>
      <c r="B233" s="6" t="s">
        <v>17996</v>
      </c>
      <c r="C233" s="5"/>
      <c r="D233" s="4" t="s">
        <v>0</v>
      </c>
      <c r="E233" s="4" t="s">
        <v>0</v>
      </c>
      <c r="F233" s="5">
        <f t="shared" ca="1" si="3"/>
        <v>0.68792473157706135</v>
      </c>
    </row>
    <row r="234" spans="1:6" x14ac:dyDescent="0.25">
      <c r="A234" s="5" t="s">
        <v>17997</v>
      </c>
      <c r="B234" s="6" t="s">
        <v>17998</v>
      </c>
      <c r="C234" s="5"/>
      <c r="D234" s="4" t="s">
        <v>0</v>
      </c>
      <c r="E234" s="4" t="s">
        <v>0</v>
      </c>
      <c r="F234" s="5">
        <f t="shared" ca="1" si="3"/>
        <v>0.24327784608560443</v>
      </c>
    </row>
    <row r="235" spans="1:6" x14ac:dyDescent="0.25">
      <c r="A235" s="5" t="s">
        <v>17999</v>
      </c>
      <c r="B235" s="6" t="s">
        <v>18000</v>
      </c>
      <c r="C235" s="5"/>
      <c r="D235" s="4" t="s">
        <v>18001</v>
      </c>
      <c r="E235" s="4" t="s">
        <v>18002</v>
      </c>
      <c r="F235" s="5">
        <f t="shared" ca="1" si="3"/>
        <v>2.4218520320088976E-2</v>
      </c>
    </row>
    <row r="236" spans="1:6" x14ac:dyDescent="0.25">
      <c r="A236" s="5" t="s">
        <v>18003</v>
      </c>
      <c r="B236" s="6" t="s">
        <v>18004</v>
      </c>
      <c r="C236" s="5"/>
      <c r="D236" s="4" t="s">
        <v>0</v>
      </c>
      <c r="E236" s="4" t="s">
        <v>0</v>
      </c>
      <c r="F236" s="5">
        <f t="shared" ca="1" si="3"/>
        <v>0.53280685823700058</v>
      </c>
    </row>
    <row r="237" spans="1:6" x14ac:dyDescent="0.25">
      <c r="A237" s="5" t="s">
        <v>8699</v>
      </c>
      <c r="B237" s="6" t="s">
        <v>8704</v>
      </c>
      <c r="C237" s="5"/>
      <c r="D237" s="4" t="s">
        <v>0</v>
      </c>
      <c r="E237" s="4" t="s">
        <v>0</v>
      </c>
      <c r="F237" s="5">
        <f t="shared" ca="1" si="3"/>
        <v>0.2935954893653776</v>
      </c>
    </row>
    <row r="238" spans="1:6" x14ac:dyDescent="0.25">
      <c r="A238" s="5" t="s">
        <v>8699</v>
      </c>
      <c r="B238" s="6" t="s">
        <v>18005</v>
      </c>
      <c r="C238" s="5"/>
      <c r="D238" s="4" t="s">
        <v>18006</v>
      </c>
      <c r="E238" s="4" t="s">
        <v>18007</v>
      </c>
      <c r="F238" s="5">
        <f t="shared" ca="1" si="3"/>
        <v>0.48190111243313583</v>
      </c>
    </row>
    <row r="239" spans="1:6" x14ac:dyDescent="0.25">
      <c r="A239" s="5" t="s">
        <v>8699</v>
      </c>
      <c r="B239" s="6" t="s">
        <v>18008</v>
      </c>
      <c r="C239" s="5"/>
      <c r="D239" s="4" t="s">
        <v>18009</v>
      </c>
      <c r="E239" s="4" t="s">
        <v>18010</v>
      </c>
      <c r="F239" s="5">
        <f t="shared" ca="1" si="3"/>
        <v>0.87392060754858192</v>
      </c>
    </row>
    <row r="240" spans="1:6" x14ac:dyDescent="0.25">
      <c r="A240" s="5" t="s">
        <v>18011</v>
      </c>
      <c r="B240" s="6" t="s">
        <v>8700</v>
      </c>
      <c r="C240" s="5"/>
      <c r="D240" s="4" t="s">
        <v>18012</v>
      </c>
      <c r="E240" s="4" t="s">
        <v>18013</v>
      </c>
      <c r="F240" s="5">
        <f t="shared" ca="1" si="3"/>
        <v>0.16942012955397934</v>
      </c>
    </row>
    <row r="241" spans="1:6" ht="30" x14ac:dyDescent="0.25">
      <c r="A241" s="5" t="s">
        <v>18014</v>
      </c>
      <c r="B241" s="6" t="s">
        <v>18015</v>
      </c>
      <c r="C241" s="5"/>
      <c r="D241" s="4" t="s">
        <v>18016</v>
      </c>
      <c r="E241" s="4" t="s">
        <v>18017</v>
      </c>
      <c r="F241" s="5">
        <f t="shared" ca="1" si="3"/>
        <v>0.43418647392642051</v>
      </c>
    </row>
    <row r="242" spans="1:6" x14ac:dyDescent="0.25">
      <c r="A242" s="5" t="s">
        <v>18018</v>
      </c>
      <c r="B242" s="6" t="s">
        <v>18019</v>
      </c>
      <c r="C242" s="5"/>
      <c r="D242" s="4" t="s">
        <v>17860</v>
      </c>
      <c r="E242" s="4" t="s">
        <v>17861</v>
      </c>
      <c r="F242" s="5">
        <f t="shared" ca="1" si="3"/>
        <v>0.37851418552861982</v>
      </c>
    </row>
    <row r="243" spans="1:6" x14ac:dyDescent="0.25">
      <c r="A243" s="5" t="s">
        <v>18020</v>
      </c>
      <c r="B243" s="6" t="s">
        <v>18021</v>
      </c>
      <c r="C243" s="5"/>
      <c r="D243" s="4" t="s">
        <v>18022</v>
      </c>
      <c r="E243" s="4" t="s">
        <v>18023</v>
      </c>
      <c r="F243" s="5">
        <f t="shared" ca="1" si="3"/>
        <v>0.15087588346134539</v>
      </c>
    </row>
    <row r="244" spans="1:6" x14ac:dyDescent="0.25">
      <c r="A244" s="5" t="s">
        <v>18020</v>
      </c>
      <c r="B244" s="6" t="s">
        <v>18024</v>
      </c>
      <c r="C244" s="5"/>
      <c r="D244" s="4" t="s">
        <v>18025</v>
      </c>
      <c r="E244" s="4" t="s">
        <v>18026</v>
      </c>
      <c r="F244" s="5">
        <f t="shared" ca="1" si="3"/>
        <v>0.62544596334530123</v>
      </c>
    </row>
    <row r="245" spans="1:6" x14ac:dyDescent="0.25">
      <c r="A245" s="5" t="s">
        <v>18020</v>
      </c>
      <c r="B245" s="6" t="s">
        <v>18027</v>
      </c>
      <c r="C245" s="5"/>
      <c r="D245" s="4" t="s">
        <v>18028</v>
      </c>
      <c r="E245" s="4" t="s">
        <v>18029</v>
      </c>
      <c r="F245" s="5">
        <f t="shared" ca="1" si="3"/>
        <v>0.19683014837612556</v>
      </c>
    </row>
    <row r="246" spans="1:6" x14ac:dyDescent="0.25">
      <c r="A246" s="5" t="s">
        <v>18030</v>
      </c>
      <c r="B246" s="6" t="s">
        <v>18031</v>
      </c>
      <c r="C246" s="5"/>
      <c r="D246" s="4" t="s">
        <v>18032</v>
      </c>
      <c r="E246" s="4" t="s">
        <v>18033</v>
      </c>
      <c r="F246" s="5">
        <f t="shared" ca="1" si="3"/>
        <v>0.90453345139962038</v>
      </c>
    </row>
    <row r="247" spans="1:6" x14ac:dyDescent="0.25">
      <c r="A247" s="5" t="s">
        <v>18034</v>
      </c>
      <c r="B247" s="6" t="s">
        <v>18035</v>
      </c>
      <c r="C247" s="5"/>
      <c r="D247" s="4" t="s">
        <v>0</v>
      </c>
      <c r="E247" s="4" t="s">
        <v>0</v>
      </c>
      <c r="F247" s="5">
        <f t="shared" ca="1" si="3"/>
        <v>0.8527048469246663</v>
      </c>
    </row>
    <row r="248" spans="1:6" x14ac:dyDescent="0.25">
      <c r="A248" s="5" t="s">
        <v>18036</v>
      </c>
      <c r="B248" s="6" t="s">
        <v>18037</v>
      </c>
      <c r="C248" s="5"/>
      <c r="D248" s="4" t="s">
        <v>0</v>
      </c>
      <c r="E248" s="4" t="s">
        <v>0</v>
      </c>
      <c r="F248" s="5">
        <f t="shared" ca="1" si="3"/>
        <v>0.46254842267390983</v>
      </c>
    </row>
    <row r="249" spans="1:6" x14ac:dyDescent="0.25">
      <c r="A249" s="5" t="s">
        <v>18038</v>
      </c>
      <c r="B249" s="6" t="s">
        <v>18039</v>
      </c>
      <c r="C249" s="5"/>
      <c r="D249" s="4" t="s">
        <v>18040</v>
      </c>
      <c r="E249" s="4" t="s">
        <v>18041</v>
      </c>
      <c r="F249" s="5">
        <f t="shared" ca="1" si="3"/>
        <v>0.43045417196750957</v>
      </c>
    </row>
    <row r="250" spans="1:6" x14ac:dyDescent="0.25">
      <c r="A250" s="5" t="s">
        <v>1295</v>
      </c>
      <c r="B250" s="6" t="s">
        <v>18042</v>
      </c>
      <c r="C250" s="5"/>
      <c r="D250" s="4" t="s">
        <v>18043</v>
      </c>
      <c r="E250" s="4" t="s">
        <v>18044</v>
      </c>
      <c r="F250" s="5">
        <f t="shared" ca="1" si="3"/>
        <v>0.72555330603644375</v>
      </c>
    </row>
    <row r="251" spans="1:6" x14ac:dyDescent="0.25">
      <c r="A251" s="5" t="s">
        <v>1295</v>
      </c>
      <c r="B251" s="6" t="s">
        <v>1925</v>
      </c>
      <c r="C251" s="5"/>
      <c r="D251" s="4" t="s">
        <v>18045</v>
      </c>
      <c r="E251" s="4" t="s">
        <v>18046</v>
      </c>
      <c r="F251" s="5">
        <f t="shared" ca="1" si="3"/>
        <v>0.79476800785413892</v>
      </c>
    </row>
    <row r="252" spans="1:6" x14ac:dyDescent="0.25">
      <c r="A252" s="5" t="s">
        <v>1295</v>
      </c>
      <c r="B252" s="6" t="s">
        <v>18047</v>
      </c>
      <c r="C252" s="5"/>
      <c r="D252" s="4" t="s">
        <v>17813</v>
      </c>
      <c r="E252" s="4" t="s">
        <v>17814</v>
      </c>
      <c r="F252" s="5">
        <f t="shared" ca="1" si="3"/>
        <v>0.25799449506357464</v>
      </c>
    </row>
    <row r="253" spans="1:6" x14ac:dyDescent="0.25">
      <c r="A253" s="5" t="s">
        <v>272</v>
      </c>
      <c r="B253" s="6" t="s">
        <v>1925</v>
      </c>
      <c r="C253" s="5"/>
      <c r="D253" s="4" t="s">
        <v>0</v>
      </c>
      <c r="E253" s="4" t="s">
        <v>0</v>
      </c>
      <c r="F253" s="5">
        <f t="shared" ca="1" si="3"/>
        <v>0.78715181041312177</v>
      </c>
    </row>
    <row r="254" spans="1:6" x14ac:dyDescent="0.25">
      <c r="A254" s="5" t="s">
        <v>272</v>
      </c>
      <c r="B254" s="6" t="s">
        <v>17339</v>
      </c>
      <c r="C254" s="5"/>
      <c r="D254" s="4" t="s">
        <v>18048</v>
      </c>
      <c r="E254" s="4" t="s">
        <v>18049</v>
      </c>
      <c r="F254" s="5">
        <f t="shared" ca="1" si="3"/>
        <v>0.71199433863921391</v>
      </c>
    </row>
    <row r="255" spans="1:6" x14ac:dyDescent="0.25">
      <c r="A255" s="5" t="s">
        <v>272</v>
      </c>
      <c r="B255" s="6" t="s">
        <v>18050</v>
      </c>
      <c r="C255" s="5"/>
      <c r="D255" s="4" t="s">
        <v>18051</v>
      </c>
      <c r="E255" s="4" t="s">
        <v>18052</v>
      </c>
      <c r="F255" s="5">
        <f t="shared" ca="1" si="3"/>
        <v>0.31312022040597198</v>
      </c>
    </row>
    <row r="256" spans="1:6" x14ac:dyDescent="0.25">
      <c r="A256" s="5" t="s">
        <v>403</v>
      </c>
      <c r="B256" s="6" t="s">
        <v>17795</v>
      </c>
      <c r="C256" s="5"/>
      <c r="D256" s="4" t="s">
        <v>18053</v>
      </c>
      <c r="E256" s="4" t="s">
        <v>18054</v>
      </c>
      <c r="F256" s="5">
        <f t="shared" ca="1" si="3"/>
        <v>0.3533660744758953</v>
      </c>
    </row>
    <row r="257" spans="1:6" x14ac:dyDescent="0.25">
      <c r="A257" s="5" t="s">
        <v>403</v>
      </c>
      <c r="B257" s="6" t="s">
        <v>18050</v>
      </c>
      <c r="C257" s="5"/>
      <c r="D257" s="4" t="s">
        <v>18055</v>
      </c>
      <c r="E257" s="4" t="s">
        <v>18056</v>
      </c>
      <c r="F257" s="5">
        <f t="shared" ca="1" si="3"/>
        <v>0.79131262412455028</v>
      </c>
    </row>
    <row r="258" spans="1:6" x14ac:dyDescent="0.25">
      <c r="A258" s="5" t="s">
        <v>18057</v>
      </c>
      <c r="B258" s="6" t="s">
        <v>18058</v>
      </c>
      <c r="C258" s="5"/>
      <c r="D258" s="4" t="s">
        <v>0</v>
      </c>
      <c r="E258" s="4" t="s">
        <v>0</v>
      </c>
      <c r="F258" s="5">
        <f t="shared" ref="F258:F321" ca="1" si="4">RAND()</f>
        <v>0.36356742395672592</v>
      </c>
    </row>
    <row r="259" spans="1:6" x14ac:dyDescent="0.25">
      <c r="A259" s="5" t="s">
        <v>18059</v>
      </c>
      <c r="B259" s="6" t="s">
        <v>18060</v>
      </c>
      <c r="C259" s="5"/>
      <c r="D259" s="4" t="s">
        <v>0</v>
      </c>
      <c r="E259" s="4" t="s">
        <v>0</v>
      </c>
      <c r="F259" s="5">
        <f t="shared" ca="1" si="4"/>
        <v>0.84217210118348684</v>
      </c>
    </row>
    <row r="260" spans="1:6" x14ac:dyDescent="0.25">
      <c r="A260" s="5" t="s">
        <v>18061</v>
      </c>
      <c r="B260" s="6" t="s">
        <v>18062</v>
      </c>
      <c r="C260" s="5"/>
      <c r="D260" s="4" t="s">
        <v>0</v>
      </c>
      <c r="E260" s="4" t="s">
        <v>0</v>
      </c>
      <c r="F260" s="5">
        <f t="shared" ca="1" si="4"/>
        <v>0.61833225061478136</v>
      </c>
    </row>
    <row r="261" spans="1:6" x14ac:dyDescent="0.25">
      <c r="A261" s="5" t="s">
        <v>18063</v>
      </c>
      <c r="B261" s="6" t="s">
        <v>18064</v>
      </c>
      <c r="C261" s="5"/>
      <c r="D261" s="4" t="s">
        <v>18065</v>
      </c>
      <c r="E261" s="4" t="s">
        <v>18066</v>
      </c>
      <c r="F261" s="5">
        <f t="shared" ca="1" si="4"/>
        <v>0.19135381819382014</v>
      </c>
    </row>
    <row r="262" spans="1:6" x14ac:dyDescent="0.25">
      <c r="A262" s="5" t="s">
        <v>18067</v>
      </c>
      <c r="B262" s="6" t="s">
        <v>18068</v>
      </c>
      <c r="C262" s="5"/>
      <c r="D262" s="4" t="s">
        <v>0</v>
      </c>
      <c r="E262" s="4" t="s">
        <v>0</v>
      </c>
      <c r="F262" s="5">
        <f t="shared" ca="1" si="4"/>
        <v>7.0839591465125085E-2</v>
      </c>
    </row>
    <row r="263" spans="1:6" x14ac:dyDescent="0.25">
      <c r="A263" s="5" t="s">
        <v>18069</v>
      </c>
      <c r="B263" s="6" t="s">
        <v>18070</v>
      </c>
      <c r="C263" s="5"/>
      <c r="D263" s="4" t="s">
        <v>18071</v>
      </c>
      <c r="E263" s="4" t="s">
        <v>18072</v>
      </c>
      <c r="F263" s="5">
        <f t="shared" ca="1" si="4"/>
        <v>0.17623430486687985</v>
      </c>
    </row>
    <row r="264" spans="1:6" x14ac:dyDescent="0.25">
      <c r="A264" s="5" t="s">
        <v>18073</v>
      </c>
      <c r="B264" s="6" t="s">
        <v>18074</v>
      </c>
      <c r="C264" s="5"/>
      <c r="D264" s="4" t="s">
        <v>18075</v>
      </c>
      <c r="E264" s="4" t="s">
        <v>18076</v>
      </c>
      <c r="F264" s="5">
        <f t="shared" ca="1" si="4"/>
        <v>0.27103174120455531</v>
      </c>
    </row>
    <row r="265" spans="1:6" x14ac:dyDescent="0.25">
      <c r="A265" s="5" t="s">
        <v>18073</v>
      </c>
      <c r="B265" s="6" t="s">
        <v>18077</v>
      </c>
      <c r="C265" s="5"/>
      <c r="D265" s="4" t="s">
        <v>18078</v>
      </c>
      <c r="E265" s="4" t="s">
        <v>18079</v>
      </c>
      <c r="F265" s="5">
        <f t="shared" ca="1" si="4"/>
        <v>0.86288773155151433</v>
      </c>
    </row>
    <row r="266" spans="1:6" x14ac:dyDescent="0.25">
      <c r="A266" s="5" t="s">
        <v>18073</v>
      </c>
      <c r="B266" s="6" t="s">
        <v>18080</v>
      </c>
      <c r="C266" s="5"/>
      <c r="D266" s="4" t="s">
        <v>18081</v>
      </c>
      <c r="E266" s="4" t="s">
        <v>18082</v>
      </c>
      <c r="F266" s="5">
        <f t="shared" ca="1" si="4"/>
        <v>0.62969532559138064</v>
      </c>
    </row>
    <row r="267" spans="1:6" x14ac:dyDescent="0.25">
      <c r="A267" s="5" t="s">
        <v>18083</v>
      </c>
      <c r="B267" s="6" t="s">
        <v>18084</v>
      </c>
      <c r="C267" s="5"/>
      <c r="D267" s="4" t="s">
        <v>0</v>
      </c>
      <c r="E267" s="4" t="s">
        <v>0</v>
      </c>
      <c r="F267" s="5">
        <f t="shared" ca="1" si="4"/>
        <v>0.51033378194569401</v>
      </c>
    </row>
    <row r="268" spans="1:6" x14ac:dyDescent="0.25">
      <c r="A268" s="5" t="s">
        <v>18085</v>
      </c>
      <c r="B268" s="6" t="s">
        <v>18086</v>
      </c>
      <c r="C268" s="5"/>
      <c r="D268" s="4" t="s">
        <v>0</v>
      </c>
      <c r="E268" s="4" t="s">
        <v>0</v>
      </c>
      <c r="F268" s="5">
        <f t="shared" ca="1" si="4"/>
        <v>0.51376494876286027</v>
      </c>
    </row>
    <row r="269" spans="1:6" x14ac:dyDescent="0.25">
      <c r="A269" s="5" t="s">
        <v>18087</v>
      </c>
      <c r="B269" s="6" t="s">
        <v>18088</v>
      </c>
      <c r="C269" s="5"/>
      <c r="D269" s="4" t="s">
        <v>18089</v>
      </c>
      <c r="E269" s="4" t="s">
        <v>18090</v>
      </c>
      <c r="F269" s="5">
        <f t="shared" ca="1" si="4"/>
        <v>0.37542074294389183</v>
      </c>
    </row>
    <row r="270" spans="1:6" x14ac:dyDescent="0.25">
      <c r="A270" s="5" t="s">
        <v>18087</v>
      </c>
      <c r="B270" s="6" t="s">
        <v>18091</v>
      </c>
      <c r="C270" s="5"/>
      <c r="D270" s="4" t="s">
        <v>18092</v>
      </c>
      <c r="E270" s="4" t="s">
        <v>18093</v>
      </c>
      <c r="F270" s="5">
        <f t="shared" ca="1" si="4"/>
        <v>0.56815978029296221</v>
      </c>
    </row>
    <row r="271" spans="1:6" x14ac:dyDescent="0.25">
      <c r="A271" s="5" t="s">
        <v>18094</v>
      </c>
      <c r="B271" s="6" t="s">
        <v>18095</v>
      </c>
      <c r="C271" s="5"/>
      <c r="D271" s="4" t="s">
        <v>18096</v>
      </c>
      <c r="E271" s="4" t="s">
        <v>18097</v>
      </c>
      <c r="F271" s="5">
        <f t="shared" ca="1" si="4"/>
        <v>0.33155445735775257</v>
      </c>
    </row>
    <row r="272" spans="1:6" x14ac:dyDescent="0.25">
      <c r="A272" s="5" t="s">
        <v>18098</v>
      </c>
      <c r="B272" s="6" t="s">
        <v>18099</v>
      </c>
      <c r="C272" s="5"/>
      <c r="D272" s="4" t="s">
        <v>0</v>
      </c>
      <c r="E272" s="4" t="s">
        <v>0</v>
      </c>
      <c r="F272" s="5">
        <f t="shared" ca="1" si="4"/>
        <v>0.53473231855997294</v>
      </c>
    </row>
    <row r="273" spans="1:6" x14ac:dyDescent="0.25">
      <c r="A273" s="5" t="s">
        <v>18100</v>
      </c>
      <c r="B273" s="6" t="s">
        <v>18101</v>
      </c>
      <c r="C273" s="5"/>
      <c r="D273" s="4" t="s">
        <v>17645</v>
      </c>
      <c r="E273" s="4" t="s">
        <v>17646</v>
      </c>
      <c r="F273" s="5">
        <f t="shared" ca="1" si="4"/>
        <v>0.73558704670224728</v>
      </c>
    </row>
    <row r="274" spans="1:6" x14ac:dyDescent="0.25">
      <c r="A274" s="5" t="s">
        <v>18100</v>
      </c>
      <c r="B274" s="6" t="s">
        <v>18102</v>
      </c>
      <c r="C274" s="5"/>
      <c r="D274" s="4" t="s">
        <v>18103</v>
      </c>
      <c r="E274" s="4" t="s">
        <v>18104</v>
      </c>
      <c r="F274" s="5">
        <f t="shared" ca="1" si="4"/>
        <v>0.91326010801389657</v>
      </c>
    </row>
    <row r="275" spans="1:6" x14ac:dyDescent="0.25">
      <c r="A275" s="5" t="s">
        <v>18105</v>
      </c>
      <c r="B275" s="6" t="s">
        <v>17473</v>
      </c>
      <c r="C275" s="5"/>
      <c r="D275" s="4" t="s">
        <v>18106</v>
      </c>
      <c r="E275" s="4" t="s">
        <v>18107</v>
      </c>
      <c r="F275" s="5">
        <f t="shared" ca="1" si="4"/>
        <v>0.57832502128104479</v>
      </c>
    </row>
    <row r="276" spans="1:6" x14ac:dyDescent="0.25">
      <c r="A276" s="5" t="s">
        <v>18108</v>
      </c>
      <c r="B276" s="6" t="s">
        <v>17493</v>
      </c>
      <c r="C276" s="5"/>
      <c r="D276" s="4" t="s">
        <v>18109</v>
      </c>
      <c r="E276" s="4" t="s">
        <v>18110</v>
      </c>
      <c r="F276" s="5">
        <f t="shared" ca="1" si="4"/>
        <v>0.8595223115389774</v>
      </c>
    </row>
    <row r="277" spans="1:6" x14ac:dyDescent="0.25">
      <c r="A277" s="5" t="s">
        <v>18108</v>
      </c>
      <c r="B277" s="6" t="s">
        <v>18111</v>
      </c>
      <c r="C277" s="5"/>
      <c r="D277" s="4" t="s">
        <v>18112</v>
      </c>
      <c r="E277" s="4" t="s">
        <v>18113</v>
      </c>
      <c r="F277" s="5">
        <f t="shared" ca="1" si="4"/>
        <v>0.22503977903950489</v>
      </c>
    </row>
    <row r="278" spans="1:6" x14ac:dyDescent="0.25">
      <c r="A278" s="5" t="s">
        <v>18114</v>
      </c>
      <c r="B278" s="6" t="s">
        <v>18115</v>
      </c>
      <c r="C278" s="5"/>
      <c r="D278" s="4" t="s">
        <v>18116</v>
      </c>
      <c r="E278" s="4" t="s">
        <v>18117</v>
      </c>
      <c r="F278" s="5">
        <f t="shared" ca="1" si="4"/>
        <v>0.61138935416170948</v>
      </c>
    </row>
    <row r="279" spans="1:6" x14ac:dyDescent="0.25">
      <c r="A279" s="5" t="s">
        <v>18114</v>
      </c>
      <c r="B279" s="6" t="s">
        <v>18118</v>
      </c>
      <c r="C279" s="5"/>
      <c r="D279" s="4" t="s">
        <v>18119</v>
      </c>
      <c r="E279" s="4" t="s">
        <v>18120</v>
      </c>
      <c r="F279" s="5">
        <f t="shared" ca="1" si="4"/>
        <v>0.16639963797444346</v>
      </c>
    </row>
    <row r="280" spans="1:6" x14ac:dyDescent="0.25">
      <c r="A280" s="5" t="s">
        <v>18114</v>
      </c>
      <c r="B280" s="6" t="s">
        <v>18121</v>
      </c>
      <c r="C280" s="5"/>
      <c r="D280" s="4" t="s">
        <v>18122</v>
      </c>
      <c r="E280" s="4" t="s">
        <v>18123</v>
      </c>
      <c r="F280" s="5">
        <f t="shared" ca="1" si="4"/>
        <v>0.3548967009734475</v>
      </c>
    </row>
    <row r="281" spans="1:6" x14ac:dyDescent="0.25">
      <c r="A281" s="5" t="s">
        <v>18124</v>
      </c>
      <c r="B281" s="6" t="s">
        <v>18125</v>
      </c>
      <c r="C281" s="5"/>
      <c r="D281" s="4" t="s">
        <v>18126</v>
      </c>
      <c r="E281" s="4" t="s">
        <v>18127</v>
      </c>
      <c r="F281" s="5">
        <f t="shared" ca="1" si="4"/>
        <v>0.2317061727699713</v>
      </c>
    </row>
    <row r="282" spans="1:6" x14ac:dyDescent="0.25">
      <c r="A282" s="5" t="s">
        <v>18124</v>
      </c>
      <c r="B282" s="6" t="s">
        <v>18127</v>
      </c>
      <c r="C282" s="5"/>
      <c r="D282" s="4" t="s">
        <v>0</v>
      </c>
      <c r="E282" s="4" t="s">
        <v>0</v>
      </c>
      <c r="F282" s="5">
        <f t="shared" ca="1" si="4"/>
        <v>0.27966291608120664</v>
      </c>
    </row>
    <row r="283" spans="1:6" x14ac:dyDescent="0.25">
      <c r="A283" s="5" t="s">
        <v>18128</v>
      </c>
      <c r="B283" s="6" t="s">
        <v>18129</v>
      </c>
      <c r="C283" s="5"/>
      <c r="D283" s="4" t="s">
        <v>0</v>
      </c>
      <c r="E283" s="4" t="s">
        <v>0</v>
      </c>
      <c r="F283" s="5">
        <f t="shared" ca="1" si="4"/>
        <v>0.11466396358111774</v>
      </c>
    </row>
    <row r="284" spans="1:6" x14ac:dyDescent="0.25">
      <c r="A284" s="5" t="s">
        <v>18130</v>
      </c>
      <c r="B284" s="6" t="s">
        <v>18131</v>
      </c>
      <c r="C284" s="5"/>
      <c r="D284" s="4" t="s">
        <v>18132</v>
      </c>
      <c r="E284" s="4" t="s">
        <v>18133</v>
      </c>
      <c r="F284" s="5">
        <f t="shared" ca="1" si="4"/>
        <v>0.56111584412351745</v>
      </c>
    </row>
    <row r="285" spans="1:6" x14ac:dyDescent="0.25">
      <c r="A285" s="5" t="s">
        <v>18134</v>
      </c>
      <c r="B285" s="6" t="s">
        <v>18135</v>
      </c>
      <c r="C285" s="5"/>
      <c r="D285" s="4" t="s">
        <v>0</v>
      </c>
      <c r="E285" s="4" t="s">
        <v>0</v>
      </c>
      <c r="F285" s="5">
        <f t="shared" ca="1" si="4"/>
        <v>0.58298300235058842</v>
      </c>
    </row>
    <row r="286" spans="1:6" x14ac:dyDescent="0.25">
      <c r="A286" s="5" t="s">
        <v>8065</v>
      </c>
      <c r="B286" s="6" t="s">
        <v>18136</v>
      </c>
      <c r="C286" s="5"/>
      <c r="D286" s="4" t="s">
        <v>0</v>
      </c>
      <c r="E286" s="4" t="s">
        <v>0</v>
      </c>
      <c r="F286" s="5">
        <f t="shared" ca="1" si="4"/>
        <v>0.89948079300998385</v>
      </c>
    </row>
    <row r="287" spans="1:6" x14ac:dyDescent="0.25">
      <c r="A287" s="5" t="s">
        <v>8065</v>
      </c>
      <c r="B287" s="6" t="s">
        <v>8067</v>
      </c>
      <c r="C287" s="5"/>
      <c r="D287" s="4" t="s">
        <v>8068</v>
      </c>
      <c r="E287" s="4" t="s">
        <v>8069</v>
      </c>
      <c r="F287" s="5">
        <f t="shared" ca="1" si="4"/>
        <v>0.48896209886711917</v>
      </c>
    </row>
    <row r="288" spans="1:6" x14ac:dyDescent="0.25">
      <c r="A288" s="5" t="s">
        <v>11609</v>
      </c>
      <c r="B288" s="6" t="s">
        <v>11610</v>
      </c>
      <c r="C288" s="5"/>
      <c r="D288" s="4" t="s">
        <v>11611</v>
      </c>
      <c r="E288" s="4" t="s">
        <v>11612</v>
      </c>
      <c r="F288" s="5">
        <f t="shared" ca="1" si="4"/>
        <v>0.65450103533557269</v>
      </c>
    </row>
    <row r="289" spans="1:6" x14ac:dyDescent="0.25">
      <c r="A289" s="5" t="s">
        <v>8195</v>
      </c>
      <c r="B289" s="6" t="s">
        <v>8198</v>
      </c>
      <c r="C289" s="5"/>
      <c r="D289" s="4" t="s">
        <v>0</v>
      </c>
      <c r="E289" s="4" t="s">
        <v>0</v>
      </c>
      <c r="F289" s="5">
        <f t="shared" ca="1" si="4"/>
        <v>0.83125534836095871</v>
      </c>
    </row>
    <row r="290" spans="1:6" x14ac:dyDescent="0.25">
      <c r="A290" s="5" t="s">
        <v>8195</v>
      </c>
      <c r="B290" s="6" t="s">
        <v>18137</v>
      </c>
      <c r="C290" s="5"/>
      <c r="D290" s="4" t="s">
        <v>18138</v>
      </c>
      <c r="E290" s="4" t="s">
        <v>18139</v>
      </c>
      <c r="F290" s="5">
        <f t="shared" ca="1" si="4"/>
        <v>0.65574298244577456</v>
      </c>
    </row>
    <row r="291" spans="1:6" x14ac:dyDescent="0.25">
      <c r="A291" s="5" t="s">
        <v>8195</v>
      </c>
      <c r="B291" s="6" t="s">
        <v>18140</v>
      </c>
      <c r="C291" s="5"/>
      <c r="D291" s="4" t="s">
        <v>18141</v>
      </c>
      <c r="E291" s="4" t="s">
        <v>18142</v>
      </c>
      <c r="F291" s="5">
        <f t="shared" ca="1" si="4"/>
        <v>0.91718635247228386</v>
      </c>
    </row>
    <row r="292" spans="1:6" x14ac:dyDescent="0.25">
      <c r="A292" s="5" t="s">
        <v>855</v>
      </c>
      <c r="B292" s="6" t="s">
        <v>2286</v>
      </c>
      <c r="C292" s="5"/>
      <c r="D292" s="4" t="s">
        <v>18143</v>
      </c>
      <c r="E292" s="4" t="s">
        <v>18144</v>
      </c>
      <c r="F292" s="5">
        <f t="shared" ca="1" si="4"/>
        <v>0.20106533816980066</v>
      </c>
    </row>
    <row r="293" spans="1:6" x14ac:dyDescent="0.25">
      <c r="A293" s="5" t="s">
        <v>855</v>
      </c>
      <c r="B293" s="6" t="s">
        <v>856</v>
      </c>
      <c r="C293" s="5"/>
      <c r="D293" s="4" t="s">
        <v>18145</v>
      </c>
      <c r="E293" s="4" t="s">
        <v>17795</v>
      </c>
      <c r="F293" s="5">
        <f t="shared" ca="1" si="4"/>
        <v>0.6302000158881228</v>
      </c>
    </row>
    <row r="294" spans="1:6" x14ac:dyDescent="0.25">
      <c r="A294" s="5" t="s">
        <v>18146</v>
      </c>
      <c r="B294" s="6" t="s">
        <v>18147</v>
      </c>
      <c r="C294" s="5"/>
      <c r="D294" s="4" t="s">
        <v>0</v>
      </c>
      <c r="E294" s="4" t="s">
        <v>0</v>
      </c>
      <c r="F294" s="5">
        <f t="shared" ca="1" si="4"/>
        <v>0.47188603435636367</v>
      </c>
    </row>
    <row r="295" spans="1:6" x14ac:dyDescent="0.25">
      <c r="A295" s="5" t="s">
        <v>18148</v>
      </c>
      <c r="B295" s="6" t="s">
        <v>18149</v>
      </c>
      <c r="C295" s="5"/>
      <c r="D295" s="4" t="s">
        <v>0</v>
      </c>
      <c r="E295" s="4" t="s">
        <v>0</v>
      </c>
      <c r="F295" s="5">
        <f t="shared" ca="1" si="4"/>
        <v>0.78070295238922005</v>
      </c>
    </row>
    <row r="296" spans="1:6" x14ac:dyDescent="0.25">
      <c r="A296" s="5" t="s">
        <v>18150</v>
      </c>
      <c r="B296" s="6" t="s">
        <v>18151</v>
      </c>
      <c r="C296" s="5"/>
      <c r="D296" s="4" t="s">
        <v>0</v>
      </c>
      <c r="E296" s="4" t="s">
        <v>0</v>
      </c>
      <c r="F296" s="5">
        <f t="shared" ca="1" si="4"/>
        <v>0.23159540947502899</v>
      </c>
    </row>
    <row r="297" spans="1:6" x14ac:dyDescent="0.25">
      <c r="A297" s="5" t="s">
        <v>7266</v>
      </c>
      <c r="B297" s="6" t="s">
        <v>7268</v>
      </c>
      <c r="C297" s="5"/>
      <c r="D297" s="4" t="s">
        <v>18152</v>
      </c>
      <c r="E297" s="4" t="s">
        <v>18153</v>
      </c>
      <c r="F297" s="5">
        <f t="shared" ca="1" si="4"/>
        <v>0.63653956956497892</v>
      </c>
    </row>
    <row r="298" spans="1:6" x14ac:dyDescent="0.25">
      <c r="A298" s="5" t="s">
        <v>7266</v>
      </c>
      <c r="B298" s="6" t="s">
        <v>18154</v>
      </c>
      <c r="C298" s="5"/>
      <c r="D298" s="4" t="s">
        <v>18155</v>
      </c>
      <c r="E298" s="4" t="s">
        <v>18156</v>
      </c>
      <c r="F298" s="5">
        <f t="shared" ca="1" si="4"/>
        <v>6.6593123985901226E-2</v>
      </c>
    </row>
    <row r="299" spans="1:6" x14ac:dyDescent="0.25">
      <c r="A299" s="5" t="s">
        <v>7266</v>
      </c>
      <c r="B299" s="6" t="s">
        <v>18157</v>
      </c>
      <c r="C299" s="5"/>
      <c r="D299" s="4" t="s">
        <v>18158</v>
      </c>
      <c r="E299" s="4" t="s">
        <v>18159</v>
      </c>
      <c r="F299" s="5">
        <f t="shared" ca="1" si="4"/>
        <v>0.43749508740586962</v>
      </c>
    </row>
    <row r="300" spans="1:6" x14ac:dyDescent="0.25">
      <c r="A300" s="5" t="s">
        <v>18160</v>
      </c>
      <c r="B300" s="6" t="s">
        <v>17775</v>
      </c>
      <c r="C300" s="5"/>
      <c r="D300" s="4" t="s">
        <v>0</v>
      </c>
      <c r="E300" s="4" t="s">
        <v>0</v>
      </c>
      <c r="F300" s="5">
        <f t="shared" ca="1" si="4"/>
        <v>0.86208888214438761</v>
      </c>
    </row>
    <row r="301" spans="1:6" x14ac:dyDescent="0.25">
      <c r="A301" s="5" t="s">
        <v>18161</v>
      </c>
      <c r="B301" s="6" t="s">
        <v>18162</v>
      </c>
      <c r="C301" s="5"/>
      <c r="D301" s="4" t="s">
        <v>18163</v>
      </c>
      <c r="E301" s="4" t="s">
        <v>18164</v>
      </c>
      <c r="F301" s="5">
        <f t="shared" ca="1" si="4"/>
        <v>0.21265176466726154</v>
      </c>
    </row>
    <row r="302" spans="1:6" x14ac:dyDescent="0.25">
      <c r="A302" s="5" t="s">
        <v>4171</v>
      </c>
      <c r="B302" s="6" t="s">
        <v>18165</v>
      </c>
      <c r="C302" s="5"/>
      <c r="D302" s="4" t="s">
        <v>18166</v>
      </c>
      <c r="E302" s="4" t="s">
        <v>18167</v>
      </c>
      <c r="F302" s="5">
        <f t="shared" ca="1" si="4"/>
        <v>0.17556364174965777</v>
      </c>
    </row>
    <row r="303" spans="1:6" x14ac:dyDescent="0.25">
      <c r="A303" s="5" t="s">
        <v>4171</v>
      </c>
      <c r="B303" s="6" t="s">
        <v>4172</v>
      </c>
      <c r="C303" s="5"/>
      <c r="D303" s="4" t="s">
        <v>4173</v>
      </c>
      <c r="E303" s="4" t="s">
        <v>4174</v>
      </c>
      <c r="F303" s="5">
        <f t="shared" ca="1" si="4"/>
        <v>0.33399022494900898</v>
      </c>
    </row>
    <row r="304" spans="1:6" x14ac:dyDescent="0.25">
      <c r="A304" s="5" t="s">
        <v>18168</v>
      </c>
      <c r="B304" s="6" t="s">
        <v>18169</v>
      </c>
      <c r="C304" s="5"/>
      <c r="D304" s="4" t="s">
        <v>0</v>
      </c>
      <c r="E304" s="4" t="s">
        <v>0</v>
      </c>
      <c r="F304" s="5">
        <f t="shared" ca="1" si="4"/>
        <v>0.4509245942735749</v>
      </c>
    </row>
    <row r="305" spans="1:6" x14ac:dyDescent="0.25">
      <c r="A305" s="5" t="s">
        <v>18170</v>
      </c>
      <c r="B305" s="6" t="s">
        <v>18171</v>
      </c>
      <c r="C305" s="5"/>
      <c r="D305" s="4" t="s">
        <v>0</v>
      </c>
      <c r="E305" s="4" t="s">
        <v>0</v>
      </c>
      <c r="F305" s="5">
        <f t="shared" ca="1" si="4"/>
        <v>0.37676810541053951</v>
      </c>
    </row>
    <row r="306" spans="1:6" x14ac:dyDescent="0.25">
      <c r="A306" s="5" t="s">
        <v>18172</v>
      </c>
      <c r="B306" s="6" t="s">
        <v>18173</v>
      </c>
      <c r="C306" s="5"/>
      <c r="D306" s="4" t="s">
        <v>0</v>
      </c>
      <c r="E306" s="4" t="s">
        <v>0</v>
      </c>
      <c r="F306" s="5">
        <f t="shared" ca="1" si="4"/>
        <v>0.10527925632338286</v>
      </c>
    </row>
    <row r="307" spans="1:6" x14ac:dyDescent="0.25">
      <c r="A307" s="5" t="s">
        <v>18174</v>
      </c>
      <c r="B307" s="6" t="s">
        <v>18175</v>
      </c>
      <c r="C307" s="5"/>
      <c r="D307" s="4" t="s">
        <v>18176</v>
      </c>
      <c r="E307" s="4" t="s">
        <v>18177</v>
      </c>
      <c r="F307" s="5">
        <f t="shared" ca="1" si="4"/>
        <v>0.36771300640477034</v>
      </c>
    </row>
    <row r="308" spans="1:6" x14ac:dyDescent="0.25">
      <c r="A308" s="5" t="s">
        <v>18178</v>
      </c>
      <c r="B308" s="6" t="s">
        <v>18179</v>
      </c>
      <c r="C308" s="5"/>
      <c r="D308" s="4" t="s">
        <v>18180</v>
      </c>
      <c r="E308" s="4" t="s">
        <v>18181</v>
      </c>
      <c r="F308" s="5">
        <f t="shared" ca="1" si="4"/>
        <v>0.41673639539200202</v>
      </c>
    </row>
    <row r="309" spans="1:6" x14ac:dyDescent="0.25">
      <c r="A309" s="5" t="s">
        <v>18178</v>
      </c>
      <c r="B309" s="6" t="s">
        <v>18182</v>
      </c>
      <c r="C309" s="5"/>
      <c r="D309" s="4" t="s">
        <v>18183</v>
      </c>
      <c r="E309" s="4" t="s">
        <v>18184</v>
      </c>
      <c r="F309" s="5">
        <f t="shared" ca="1" si="4"/>
        <v>3.8334705648591871E-2</v>
      </c>
    </row>
    <row r="310" spans="1:6" x14ac:dyDescent="0.25">
      <c r="A310" s="5" t="s">
        <v>18178</v>
      </c>
      <c r="B310" s="6" t="s">
        <v>18185</v>
      </c>
      <c r="C310" s="5"/>
      <c r="D310" s="4" t="s">
        <v>18186</v>
      </c>
      <c r="E310" s="4" t="s">
        <v>18187</v>
      </c>
      <c r="F310" s="5">
        <f t="shared" ca="1" si="4"/>
        <v>0.90435041126092708</v>
      </c>
    </row>
    <row r="311" spans="1:6" x14ac:dyDescent="0.25">
      <c r="A311" s="5" t="s">
        <v>18188</v>
      </c>
      <c r="B311" s="6" t="s">
        <v>18189</v>
      </c>
      <c r="C311" s="5"/>
      <c r="D311" s="4" t="s">
        <v>0</v>
      </c>
      <c r="E311" s="4" t="s">
        <v>0</v>
      </c>
      <c r="F311" s="5">
        <f t="shared" ca="1" si="4"/>
        <v>0.76618588400903676</v>
      </c>
    </row>
    <row r="312" spans="1:6" x14ac:dyDescent="0.25">
      <c r="A312" s="5" t="s">
        <v>12086</v>
      </c>
      <c r="B312" s="6" t="s">
        <v>12087</v>
      </c>
      <c r="C312" s="5"/>
      <c r="D312" s="4" t="s">
        <v>12088</v>
      </c>
      <c r="E312" s="4" t="s">
        <v>12089</v>
      </c>
      <c r="F312" s="5">
        <f t="shared" ca="1" si="4"/>
        <v>0.5068976873149984</v>
      </c>
    </row>
    <row r="313" spans="1:6" x14ac:dyDescent="0.25">
      <c r="A313" s="5" t="s">
        <v>9262</v>
      </c>
      <c r="B313" s="6" t="s">
        <v>18190</v>
      </c>
      <c r="C313" s="5"/>
      <c r="D313" s="4" t="s">
        <v>0</v>
      </c>
      <c r="E313" s="4" t="s">
        <v>0</v>
      </c>
      <c r="F313" s="5">
        <f t="shared" ca="1" si="4"/>
        <v>0.7426887987139642</v>
      </c>
    </row>
    <row r="314" spans="1:6" x14ac:dyDescent="0.25">
      <c r="A314" s="5" t="s">
        <v>7615</v>
      </c>
      <c r="B314" s="6" t="s">
        <v>18191</v>
      </c>
      <c r="C314" s="5"/>
      <c r="D314" s="4" t="s">
        <v>18192</v>
      </c>
      <c r="E314" s="4" t="s">
        <v>18193</v>
      </c>
      <c r="F314" s="5">
        <f t="shared" ca="1" si="4"/>
        <v>0.64797859357720544</v>
      </c>
    </row>
    <row r="315" spans="1:6" x14ac:dyDescent="0.25">
      <c r="A315" s="5" t="s">
        <v>18194</v>
      </c>
      <c r="B315" s="6" t="s">
        <v>18195</v>
      </c>
      <c r="C315" s="5"/>
      <c r="D315" s="4" t="s">
        <v>18196</v>
      </c>
      <c r="E315" s="4" t="s">
        <v>18197</v>
      </c>
      <c r="F315" s="5">
        <f t="shared" ca="1" si="4"/>
        <v>2.3328036318239986E-2</v>
      </c>
    </row>
    <row r="316" spans="1:6" x14ac:dyDescent="0.25">
      <c r="A316" s="5" t="s">
        <v>18198</v>
      </c>
      <c r="B316" s="6" t="s">
        <v>18199</v>
      </c>
      <c r="C316" s="5"/>
      <c r="D316" s="5" t="s">
        <v>0</v>
      </c>
      <c r="E316" s="5" t="s">
        <v>0</v>
      </c>
      <c r="F316" s="5">
        <f t="shared" ca="1" si="4"/>
        <v>0.40470567081168696</v>
      </c>
    </row>
    <row r="317" spans="1:6" x14ac:dyDescent="0.25">
      <c r="A317" s="5" t="s">
        <v>18200</v>
      </c>
      <c r="B317" s="6" t="s">
        <v>18201</v>
      </c>
      <c r="C317" s="5"/>
      <c r="D317" s="5" t="s">
        <v>0</v>
      </c>
      <c r="E317" s="5" t="s">
        <v>0</v>
      </c>
      <c r="F317" s="5">
        <f t="shared" ca="1" si="4"/>
        <v>0.5771243121427736</v>
      </c>
    </row>
    <row r="318" spans="1:6" x14ac:dyDescent="0.25">
      <c r="A318" s="5" t="s">
        <v>18202</v>
      </c>
      <c r="B318" s="6" t="s">
        <v>18203</v>
      </c>
      <c r="C318" s="5"/>
      <c r="D318" s="5" t="s">
        <v>18204</v>
      </c>
      <c r="E318" s="5" t="s">
        <v>18205</v>
      </c>
      <c r="F318" s="5">
        <f t="shared" ca="1" si="4"/>
        <v>2.3738856457427904E-2</v>
      </c>
    </row>
    <row r="319" spans="1:6" x14ac:dyDescent="0.25">
      <c r="A319" s="5" t="s">
        <v>18206</v>
      </c>
      <c r="B319" s="6" t="s">
        <v>18207</v>
      </c>
      <c r="C319" s="5"/>
      <c r="D319" s="5" t="s">
        <v>0</v>
      </c>
      <c r="E319" s="5" t="s">
        <v>0</v>
      </c>
      <c r="F319" s="5">
        <f t="shared" ca="1" si="4"/>
        <v>0.58304454640091929</v>
      </c>
    </row>
    <row r="320" spans="1:6" x14ac:dyDescent="0.25">
      <c r="A320" s="5" t="s">
        <v>18208</v>
      </c>
      <c r="B320" s="6" t="s">
        <v>18209</v>
      </c>
      <c r="C320" s="5"/>
      <c r="D320" s="5" t="s">
        <v>18210</v>
      </c>
      <c r="E320" s="5" t="s">
        <v>18211</v>
      </c>
      <c r="F320" s="5">
        <f t="shared" ca="1" si="4"/>
        <v>0.97220824165501873</v>
      </c>
    </row>
    <row r="321" spans="1:6" x14ac:dyDescent="0.25">
      <c r="A321" s="5" t="s">
        <v>9147</v>
      </c>
      <c r="B321" s="6" t="s">
        <v>9148</v>
      </c>
      <c r="C321" s="5"/>
      <c r="D321" s="5" t="s">
        <v>18212</v>
      </c>
      <c r="E321" s="5" t="s">
        <v>18213</v>
      </c>
      <c r="F321" s="5">
        <f t="shared" ca="1" si="4"/>
        <v>0.82305737011244617</v>
      </c>
    </row>
    <row r="322" spans="1:6" x14ac:dyDescent="0.25">
      <c r="A322" s="5" t="s">
        <v>9147</v>
      </c>
      <c r="B322" s="6" t="s">
        <v>9151</v>
      </c>
      <c r="C322" s="5"/>
      <c r="D322" s="5" t="s">
        <v>18214</v>
      </c>
      <c r="E322" s="5" t="s">
        <v>18215</v>
      </c>
      <c r="F322" s="5">
        <f t="shared" ref="F322:F385" ca="1" si="5">RAND()</f>
        <v>0.61384932490293831</v>
      </c>
    </row>
    <row r="323" spans="1:6" x14ac:dyDescent="0.25">
      <c r="A323" s="5" t="s">
        <v>18216</v>
      </c>
      <c r="B323" s="6" t="s">
        <v>18217</v>
      </c>
      <c r="C323" s="5"/>
      <c r="D323" s="5" t="s">
        <v>0</v>
      </c>
      <c r="E323" s="5" t="s">
        <v>0</v>
      </c>
      <c r="F323" s="5">
        <f t="shared" ca="1" si="5"/>
        <v>0.38116771858633491</v>
      </c>
    </row>
    <row r="324" spans="1:6" x14ac:dyDescent="0.25">
      <c r="A324" s="5" t="s">
        <v>18218</v>
      </c>
      <c r="B324" s="6" t="s">
        <v>18219</v>
      </c>
      <c r="C324" s="5"/>
      <c r="D324" s="5" t="s">
        <v>18220</v>
      </c>
      <c r="E324" s="5" t="s">
        <v>18221</v>
      </c>
      <c r="F324" s="5">
        <f t="shared" ca="1" si="5"/>
        <v>0.60073732522729195</v>
      </c>
    </row>
    <row r="325" spans="1:6" x14ac:dyDescent="0.25">
      <c r="A325" s="5" t="s">
        <v>18222</v>
      </c>
      <c r="B325" s="6" t="s">
        <v>18223</v>
      </c>
      <c r="C325" s="5"/>
      <c r="D325" s="5" t="s">
        <v>0</v>
      </c>
      <c r="E325" s="5" t="s">
        <v>0</v>
      </c>
      <c r="F325" s="5">
        <f t="shared" ca="1" si="5"/>
        <v>0.31786680099429365</v>
      </c>
    </row>
    <row r="326" spans="1:6" x14ac:dyDescent="0.25">
      <c r="A326" s="5" t="s">
        <v>18224</v>
      </c>
      <c r="B326" s="6" t="s">
        <v>18225</v>
      </c>
      <c r="C326" s="5"/>
      <c r="D326" s="5" t="s">
        <v>0</v>
      </c>
      <c r="E326" s="5" t="s">
        <v>0</v>
      </c>
      <c r="F326" s="5">
        <f t="shared" ca="1" si="5"/>
        <v>0.73143698387019518</v>
      </c>
    </row>
    <row r="327" spans="1:6" x14ac:dyDescent="0.25">
      <c r="A327" s="5" t="s">
        <v>491</v>
      </c>
      <c r="B327" s="6" t="s">
        <v>18226</v>
      </c>
      <c r="C327" s="5"/>
      <c r="D327" s="5" t="s">
        <v>18227</v>
      </c>
      <c r="E327" s="5" t="s">
        <v>18228</v>
      </c>
      <c r="F327" s="5">
        <f t="shared" ca="1" si="5"/>
        <v>0.17493385439310027</v>
      </c>
    </row>
    <row r="328" spans="1:6" x14ac:dyDescent="0.25">
      <c r="A328" s="5" t="s">
        <v>491</v>
      </c>
      <c r="B328" s="6" t="s">
        <v>1720</v>
      </c>
      <c r="C328" s="5"/>
      <c r="D328" s="5" t="s">
        <v>17832</v>
      </c>
      <c r="E328" s="5" t="s">
        <v>17833</v>
      </c>
      <c r="F328" s="5">
        <f t="shared" ca="1" si="5"/>
        <v>0.4294512633474491</v>
      </c>
    </row>
    <row r="329" spans="1:6" x14ac:dyDescent="0.25">
      <c r="A329" s="5" t="s">
        <v>18229</v>
      </c>
      <c r="B329" s="6" t="s">
        <v>18230</v>
      </c>
      <c r="C329" s="5"/>
      <c r="D329" s="5" t="s">
        <v>0</v>
      </c>
      <c r="E329" s="5" t="s">
        <v>0</v>
      </c>
      <c r="F329" s="5">
        <f t="shared" ca="1" si="5"/>
        <v>0.97720824500524384</v>
      </c>
    </row>
    <row r="330" spans="1:6" x14ac:dyDescent="0.25">
      <c r="A330" s="5" t="s">
        <v>18231</v>
      </c>
      <c r="B330" s="6" t="s">
        <v>18232</v>
      </c>
      <c r="C330" s="5"/>
      <c r="D330" s="5" t="s">
        <v>18233</v>
      </c>
      <c r="E330" s="5" t="s">
        <v>18234</v>
      </c>
      <c r="F330" s="5">
        <f t="shared" ca="1" si="5"/>
        <v>0.78305769996764696</v>
      </c>
    </row>
    <row r="331" spans="1:6" x14ac:dyDescent="0.25">
      <c r="A331" s="5" t="s">
        <v>18235</v>
      </c>
      <c r="B331" s="6" t="s">
        <v>18236</v>
      </c>
      <c r="C331" s="5"/>
      <c r="D331" s="5" t="s">
        <v>0</v>
      </c>
      <c r="E331" s="5" t="s">
        <v>0</v>
      </c>
      <c r="F331" s="5">
        <f t="shared" ca="1" si="5"/>
        <v>0.53093383993760268</v>
      </c>
    </row>
    <row r="332" spans="1:6" x14ac:dyDescent="0.25">
      <c r="A332" s="5" t="s">
        <v>4801</v>
      </c>
      <c r="B332" s="6" t="s">
        <v>18237</v>
      </c>
      <c r="C332" s="5"/>
      <c r="D332" s="5" t="s">
        <v>0</v>
      </c>
      <c r="E332" s="5" t="s">
        <v>0</v>
      </c>
      <c r="F332" s="5">
        <f t="shared" ca="1" si="5"/>
        <v>0.83516529430645936</v>
      </c>
    </row>
    <row r="333" spans="1:6" x14ac:dyDescent="0.25">
      <c r="A333" s="5" t="s">
        <v>4801</v>
      </c>
      <c r="B333" s="6" t="s">
        <v>4802</v>
      </c>
      <c r="C333" s="5"/>
      <c r="D333" s="5" t="s">
        <v>4803</v>
      </c>
      <c r="E333" s="5" t="s">
        <v>4804</v>
      </c>
      <c r="F333" s="5">
        <f t="shared" ca="1" si="5"/>
        <v>0.85798914178717767</v>
      </c>
    </row>
    <row r="334" spans="1:6" x14ac:dyDescent="0.25">
      <c r="A334" s="5" t="s">
        <v>18238</v>
      </c>
      <c r="B334" s="6" t="s">
        <v>18239</v>
      </c>
      <c r="C334" s="5"/>
      <c r="D334" s="5" t="s">
        <v>0</v>
      </c>
      <c r="E334" s="5" t="s">
        <v>0</v>
      </c>
      <c r="F334" s="5">
        <f t="shared" ca="1" si="5"/>
        <v>0.19109768231178414</v>
      </c>
    </row>
    <row r="335" spans="1:6" x14ac:dyDescent="0.25">
      <c r="A335" s="5" t="s">
        <v>18240</v>
      </c>
      <c r="B335" s="6" t="s">
        <v>18241</v>
      </c>
      <c r="C335" s="5"/>
      <c r="D335" s="5" t="s">
        <v>0</v>
      </c>
      <c r="E335" s="5" t="s">
        <v>0</v>
      </c>
      <c r="F335" s="5">
        <f t="shared" ca="1" si="5"/>
        <v>0.33722757054698838</v>
      </c>
    </row>
    <row r="336" spans="1:6" x14ac:dyDescent="0.25">
      <c r="A336" s="5" t="s">
        <v>18242</v>
      </c>
      <c r="B336" s="6" t="s">
        <v>18243</v>
      </c>
      <c r="C336" s="5"/>
      <c r="D336" s="5" t="s">
        <v>0</v>
      </c>
      <c r="E336" s="5" t="s">
        <v>0</v>
      </c>
      <c r="F336" s="5">
        <f t="shared" ca="1" si="5"/>
        <v>0.4806176282103668</v>
      </c>
    </row>
    <row r="337" spans="1:6" x14ac:dyDescent="0.25">
      <c r="A337" s="5" t="s">
        <v>18244</v>
      </c>
      <c r="B337" s="6" t="s">
        <v>18245</v>
      </c>
      <c r="C337" s="5"/>
      <c r="D337" s="5" t="s">
        <v>18246</v>
      </c>
      <c r="E337" s="5" t="s">
        <v>18247</v>
      </c>
      <c r="F337" s="5">
        <f t="shared" ca="1" si="5"/>
        <v>0.32402297266978319</v>
      </c>
    </row>
    <row r="338" spans="1:6" x14ac:dyDescent="0.25">
      <c r="A338" s="5" t="s">
        <v>18248</v>
      </c>
      <c r="B338" s="6" t="s">
        <v>18249</v>
      </c>
      <c r="C338" s="5"/>
      <c r="D338" s="5" t="s">
        <v>18250</v>
      </c>
      <c r="E338" s="5" t="s">
        <v>18251</v>
      </c>
      <c r="F338" s="5">
        <f t="shared" ca="1" si="5"/>
        <v>0.23703149093778397</v>
      </c>
    </row>
    <row r="339" spans="1:6" x14ac:dyDescent="0.25">
      <c r="A339" s="5" t="s">
        <v>18252</v>
      </c>
      <c r="B339" s="6" t="s">
        <v>18253</v>
      </c>
      <c r="C339" s="5"/>
      <c r="D339" s="5" t="s">
        <v>0</v>
      </c>
      <c r="E339" s="5" t="s">
        <v>0</v>
      </c>
      <c r="F339" s="5">
        <f t="shared" ca="1" si="5"/>
        <v>0.3188341822151457</v>
      </c>
    </row>
    <row r="340" spans="1:6" x14ac:dyDescent="0.25">
      <c r="A340" s="5" t="s">
        <v>18254</v>
      </c>
      <c r="B340" s="6" t="s">
        <v>18255</v>
      </c>
      <c r="C340" s="5"/>
      <c r="D340" s="5" t="s">
        <v>18256</v>
      </c>
      <c r="E340" s="5" t="s">
        <v>18257</v>
      </c>
      <c r="F340" s="5">
        <f t="shared" ca="1" si="5"/>
        <v>0.20233411402865054</v>
      </c>
    </row>
    <row r="341" spans="1:6" x14ac:dyDescent="0.25">
      <c r="A341" s="5" t="s">
        <v>18258</v>
      </c>
      <c r="B341" s="6" t="s">
        <v>18259</v>
      </c>
      <c r="C341" s="5"/>
      <c r="D341" s="5" t="s">
        <v>18260</v>
      </c>
      <c r="E341" s="5" t="s">
        <v>18261</v>
      </c>
      <c r="F341" s="5">
        <f t="shared" ca="1" si="5"/>
        <v>0.7070783296060178</v>
      </c>
    </row>
    <row r="342" spans="1:6" x14ac:dyDescent="0.25">
      <c r="A342" s="5" t="s">
        <v>14971</v>
      </c>
      <c r="B342" s="6" t="s">
        <v>14972</v>
      </c>
      <c r="C342" s="5"/>
      <c r="D342" s="5" t="s">
        <v>0</v>
      </c>
      <c r="E342" s="5" t="s">
        <v>0</v>
      </c>
      <c r="F342" s="5">
        <f t="shared" ca="1" si="5"/>
        <v>0.64011366432228545</v>
      </c>
    </row>
    <row r="343" spans="1:6" x14ac:dyDescent="0.25">
      <c r="A343" s="5" t="s">
        <v>18262</v>
      </c>
      <c r="B343" s="6" t="s">
        <v>18263</v>
      </c>
      <c r="C343" s="5"/>
      <c r="D343" s="5" t="s">
        <v>0</v>
      </c>
      <c r="E343" s="5" t="s">
        <v>0</v>
      </c>
      <c r="F343" s="5">
        <f t="shared" ca="1" si="5"/>
        <v>0.1824408271876542</v>
      </c>
    </row>
    <row r="344" spans="1:6" x14ac:dyDescent="0.25">
      <c r="A344" s="5" t="s">
        <v>18264</v>
      </c>
      <c r="B344" s="6" t="s">
        <v>18265</v>
      </c>
      <c r="C344" s="5"/>
      <c r="D344" s="5" t="s">
        <v>0</v>
      </c>
      <c r="E344" s="5" t="s">
        <v>0</v>
      </c>
      <c r="F344" s="5">
        <f t="shared" ca="1" si="5"/>
        <v>0.49067026871776698</v>
      </c>
    </row>
    <row r="345" spans="1:6" x14ac:dyDescent="0.25">
      <c r="A345" s="5" t="s">
        <v>18266</v>
      </c>
      <c r="B345" s="6" t="s">
        <v>18267</v>
      </c>
      <c r="C345" s="5"/>
      <c r="D345" s="5" t="s">
        <v>0</v>
      </c>
      <c r="E345" s="5" t="s">
        <v>0</v>
      </c>
      <c r="F345" s="5">
        <f t="shared" ca="1" si="5"/>
        <v>0.1823020806560588</v>
      </c>
    </row>
    <row r="346" spans="1:6" x14ac:dyDescent="0.25">
      <c r="A346" s="5" t="s">
        <v>18268</v>
      </c>
      <c r="B346" s="6" t="s">
        <v>18269</v>
      </c>
      <c r="C346" s="5"/>
      <c r="D346" s="5" t="s">
        <v>18270</v>
      </c>
      <c r="E346" s="5" t="s">
        <v>18271</v>
      </c>
      <c r="F346" s="5">
        <f t="shared" ca="1" si="5"/>
        <v>9.2894613137202597E-2</v>
      </c>
    </row>
    <row r="347" spans="1:6" x14ac:dyDescent="0.25">
      <c r="A347" s="5" t="s">
        <v>19136</v>
      </c>
      <c r="B347" s="6" t="s">
        <v>19137</v>
      </c>
      <c r="C347" s="5"/>
      <c r="D347" s="5"/>
      <c r="E347" s="5"/>
      <c r="F347" s="5">
        <f t="shared" ca="1" si="5"/>
        <v>0.71421553709311136</v>
      </c>
    </row>
    <row r="348" spans="1:6" x14ac:dyDescent="0.25">
      <c r="A348" s="5" t="s">
        <v>19302</v>
      </c>
      <c r="B348" s="6"/>
      <c r="C348" s="5"/>
      <c r="D348" s="5"/>
      <c r="E348" s="5"/>
      <c r="F348" s="5">
        <f t="shared" ca="1" si="5"/>
        <v>0.75929122430010865</v>
      </c>
    </row>
    <row r="349" spans="1:6" x14ac:dyDescent="0.25">
      <c r="A349" s="5"/>
      <c r="B349" s="6"/>
      <c r="C349" s="5"/>
      <c r="D349" s="5"/>
      <c r="E349" s="5"/>
      <c r="F349" s="5">
        <f t="shared" ca="1" si="5"/>
        <v>0.8041472028791784</v>
      </c>
    </row>
    <row r="350" spans="1:6" x14ac:dyDescent="0.25">
      <c r="A350" s="5"/>
      <c r="B350" s="6"/>
      <c r="C350" s="5"/>
      <c r="D350" s="5"/>
      <c r="E350" s="5"/>
      <c r="F350" s="5">
        <f t="shared" ca="1" si="5"/>
        <v>0.23683711479028069</v>
      </c>
    </row>
    <row r="351" spans="1:6" x14ac:dyDescent="0.25">
      <c r="A351" s="5"/>
      <c r="B351" s="6"/>
      <c r="C351" s="5"/>
      <c r="D351" s="5"/>
      <c r="E351" s="5"/>
      <c r="F351" s="5">
        <f t="shared" ca="1" si="5"/>
        <v>0.18569258282294165</v>
      </c>
    </row>
    <row r="352" spans="1:6" x14ac:dyDescent="0.25">
      <c r="A352" s="5"/>
      <c r="B352" s="6"/>
      <c r="C352" s="5"/>
      <c r="D352" s="5"/>
      <c r="E352" s="5"/>
      <c r="F352" s="5">
        <f t="shared" ca="1" si="5"/>
        <v>0.76074678219366398</v>
      </c>
    </row>
    <row r="353" spans="1:6" x14ac:dyDescent="0.25">
      <c r="A353" s="5"/>
      <c r="B353" s="6"/>
      <c r="C353" s="5"/>
      <c r="D353" s="5"/>
      <c r="E353" s="5"/>
      <c r="F353" s="5">
        <f t="shared" ca="1" si="5"/>
        <v>0.29892319486194252</v>
      </c>
    </row>
    <row r="354" spans="1:6" x14ac:dyDescent="0.25">
      <c r="A354" s="5"/>
      <c r="B354" s="6"/>
      <c r="C354" s="5"/>
      <c r="D354" s="5"/>
      <c r="E354" s="5"/>
      <c r="F354" s="5">
        <f t="shared" ca="1" si="5"/>
        <v>0.62538411362071311</v>
      </c>
    </row>
    <row r="355" spans="1:6" x14ac:dyDescent="0.25">
      <c r="A355" s="5"/>
      <c r="B355" s="6"/>
      <c r="C355" s="5"/>
      <c r="D355" s="5"/>
      <c r="E355" s="5"/>
      <c r="F355" s="5">
        <f t="shared" ca="1" si="5"/>
        <v>0.89677801841008931</v>
      </c>
    </row>
    <row r="356" spans="1:6" x14ac:dyDescent="0.25">
      <c r="A356" s="5"/>
      <c r="B356" s="6"/>
      <c r="C356" s="5"/>
      <c r="D356" s="5"/>
      <c r="E356" s="5"/>
      <c r="F356" s="5">
        <f t="shared" ca="1" si="5"/>
        <v>0.24815039822092844</v>
      </c>
    </row>
    <row r="357" spans="1:6" x14ac:dyDescent="0.25">
      <c r="A357" s="5"/>
      <c r="B357" s="6"/>
      <c r="C357" s="5"/>
      <c r="D357" s="5"/>
      <c r="E357" s="5"/>
      <c r="F357" s="5">
        <f t="shared" ca="1" si="5"/>
        <v>0.27314637882703952</v>
      </c>
    </row>
    <row r="358" spans="1:6" x14ac:dyDescent="0.25">
      <c r="A358" s="5"/>
      <c r="B358" s="6"/>
      <c r="C358" s="5"/>
      <c r="D358" s="5"/>
      <c r="E358" s="5"/>
      <c r="F358" s="5">
        <f t="shared" ca="1" si="5"/>
        <v>0.44450643862327865</v>
      </c>
    </row>
    <row r="359" spans="1:6" x14ac:dyDescent="0.25">
      <c r="A359" s="5"/>
      <c r="B359" s="6"/>
      <c r="C359" s="5"/>
      <c r="D359" s="5"/>
      <c r="E359" s="5"/>
      <c r="F359" s="5">
        <f t="shared" ca="1" si="5"/>
        <v>0.42682662301865359</v>
      </c>
    </row>
    <row r="360" spans="1:6" x14ac:dyDescent="0.25">
      <c r="A360" s="5"/>
      <c r="B360" s="6"/>
      <c r="C360" s="5"/>
      <c r="D360" s="5"/>
      <c r="E360" s="5"/>
      <c r="F360" s="5">
        <f t="shared" ca="1" si="5"/>
        <v>7.659134825466074E-2</v>
      </c>
    </row>
    <row r="361" spans="1:6" x14ac:dyDescent="0.25">
      <c r="A361" s="5"/>
      <c r="B361" s="6"/>
      <c r="C361" s="5"/>
      <c r="D361" s="5"/>
      <c r="E361" s="5"/>
      <c r="F361" s="5">
        <f t="shared" ca="1" si="5"/>
        <v>0.93837369247255509</v>
      </c>
    </row>
    <row r="362" spans="1:6" x14ac:dyDescent="0.25">
      <c r="A362" s="5"/>
      <c r="B362" s="6"/>
      <c r="C362" s="5"/>
      <c r="D362" s="5"/>
      <c r="E362" s="5"/>
      <c r="F362" s="5">
        <f t="shared" ca="1" si="5"/>
        <v>0.21896501639948096</v>
      </c>
    </row>
    <row r="363" spans="1:6" x14ac:dyDescent="0.25">
      <c r="A363" s="5"/>
      <c r="B363" s="6"/>
      <c r="C363" s="5"/>
      <c r="D363" s="5"/>
      <c r="E363" s="5"/>
      <c r="F363" s="5">
        <f t="shared" ca="1" si="5"/>
        <v>0.38320161526251184</v>
      </c>
    </row>
    <row r="364" spans="1:6" x14ac:dyDescent="0.25">
      <c r="A364" s="5"/>
      <c r="B364" s="6"/>
      <c r="C364" s="5"/>
      <c r="D364" s="5"/>
      <c r="E364" s="5"/>
      <c r="F364" s="5">
        <f t="shared" ca="1" si="5"/>
        <v>0.98355100462185108</v>
      </c>
    </row>
    <row r="365" spans="1:6" x14ac:dyDescent="0.25">
      <c r="A365" s="5"/>
      <c r="B365" s="6"/>
      <c r="C365" s="5"/>
      <c r="D365" s="5"/>
      <c r="E365" s="5"/>
      <c r="F365" s="5">
        <f t="shared" ca="1" si="5"/>
        <v>0.51014922455200162</v>
      </c>
    </row>
    <row r="366" spans="1:6" x14ac:dyDescent="0.25">
      <c r="A366" s="5"/>
      <c r="B366" s="6"/>
      <c r="C366" s="5"/>
      <c r="D366" s="5"/>
      <c r="E366" s="5"/>
      <c r="F366" s="5">
        <f t="shared" ca="1" si="5"/>
        <v>0.97213116030867652</v>
      </c>
    </row>
    <row r="367" spans="1:6" x14ac:dyDescent="0.25">
      <c r="A367" s="5"/>
      <c r="B367" s="6"/>
      <c r="C367" s="5"/>
      <c r="D367" s="5"/>
      <c r="E367" s="5"/>
      <c r="F367" s="5">
        <f t="shared" ca="1" si="5"/>
        <v>0.19389472801018182</v>
      </c>
    </row>
    <row r="368" spans="1:6" x14ac:dyDescent="0.25">
      <c r="A368" s="5"/>
      <c r="B368" s="6"/>
      <c r="C368" s="5"/>
      <c r="D368" s="5"/>
      <c r="E368" s="5"/>
      <c r="F368" s="5">
        <f t="shared" ca="1" si="5"/>
        <v>0.81539090586024621</v>
      </c>
    </row>
    <row r="369" spans="1:6" x14ac:dyDescent="0.25">
      <c r="A369" s="5"/>
      <c r="B369" s="6"/>
      <c r="C369" s="5"/>
      <c r="D369" s="5"/>
      <c r="E369" s="5"/>
      <c r="F369" s="5">
        <f t="shared" ca="1" si="5"/>
        <v>0.82279219916025914</v>
      </c>
    </row>
    <row r="370" spans="1:6" x14ac:dyDescent="0.25">
      <c r="A370" s="5"/>
      <c r="B370" s="6"/>
      <c r="C370" s="5"/>
      <c r="D370" s="5"/>
      <c r="E370" s="5"/>
      <c r="F370" s="5">
        <f t="shared" ca="1" si="5"/>
        <v>0.75377855413501749</v>
      </c>
    </row>
    <row r="371" spans="1:6" x14ac:dyDescent="0.25">
      <c r="A371" s="5"/>
      <c r="B371" s="6"/>
      <c r="C371" s="5"/>
      <c r="D371" s="5"/>
      <c r="E371" s="5"/>
      <c r="F371" s="5">
        <f t="shared" ca="1" si="5"/>
        <v>0.60315511271108202</v>
      </c>
    </row>
    <row r="372" spans="1:6" x14ac:dyDescent="0.25">
      <c r="A372" s="5"/>
      <c r="B372" s="6"/>
      <c r="C372" s="5"/>
      <c r="D372" s="5"/>
      <c r="E372" s="5"/>
      <c r="F372" s="5">
        <f t="shared" ca="1" si="5"/>
        <v>0.73819374099366675</v>
      </c>
    </row>
    <row r="373" spans="1:6" x14ac:dyDescent="0.25">
      <c r="A373" s="5"/>
      <c r="B373" s="6"/>
      <c r="C373" s="5"/>
      <c r="D373" s="5"/>
      <c r="E373" s="5"/>
      <c r="F373" s="5">
        <f t="shared" ca="1" si="5"/>
        <v>0.17815331104515242</v>
      </c>
    </row>
    <row r="374" spans="1:6" x14ac:dyDescent="0.25">
      <c r="A374" s="5"/>
      <c r="B374" s="6"/>
      <c r="C374" s="5"/>
      <c r="D374" s="5"/>
      <c r="E374" s="5"/>
      <c r="F374" s="5">
        <f t="shared" ca="1" si="5"/>
        <v>3.3051989845527374E-2</v>
      </c>
    </row>
    <row r="375" spans="1:6" x14ac:dyDescent="0.25">
      <c r="A375" s="5"/>
      <c r="B375" s="6"/>
      <c r="C375" s="5"/>
      <c r="D375" s="5"/>
      <c r="E375" s="5"/>
      <c r="F375" s="5">
        <f t="shared" ca="1" si="5"/>
        <v>0.75640294517241347</v>
      </c>
    </row>
    <row r="376" spans="1:6" x14ac:dyDescent="0.25">
      <c r="A376" s="5"/>
      <c r="B376" s="6"/>
      <c r="C376" s="5"/>
      <c r="D376" s="5"/>
      <c r="E376" s="5"/>
      <c r="F376" s="5">
        <f t="shared" ca="1" si="5"/>
        <v>0.91342275160747533</v>
      </c>
    </row>
    <row r="377" spans="1:6" x14ac:dyDescent="0.25">
      <c r="A377" s="5"/>
      <c r="B377" s="6"/>
      <c r="C377" s="5"/>
      <c r="D377" s="5"/>
      <c r="E377" s="5"/>
      <c r="F377" s="5">
        <f t="shared" ca="1" si="5"/>
        <v>0.15001509113131073</v>
      </c>
    </row>
    <row r="378" spans="1:6" x14ac:dyDescent="0.25">
      <c r="A378" s="5"/>
      <c r="B378" s="6"/>
      <c r="C378" s="5"/>
      <c r="D378" s="5"/>
      <c r="E378" s="5"/>
      <c r="F378" s="5">
        <f t="shared" ca="1" si="5"/>
        <v>0.81702247620518065</v>
      </c>
    </row>
    <row r="379" spans="1:6" x14ac:dyDescent="0.25">
      <c r="A379" s="5"/>
      <c r="B379" s="6"/>
      <c r="C379" s="5"/>
      <c r="D379" s="5"/>
      <c r="E379" s="5"/>
      <c r="F379" s="5">
        <f t="shared" ca="1" si="5"/>
        <v>0.77674809419535762</v>
      </c>
    </row>
    <row r="380" spans="1:6" x14ac:dyDescent="0.25">
      <c r="A380" s="5"/>
      <c r="B380" s="6"/>
      <c r="C380" s="5"/>
      <c r="D380" s="5"/>
      <c r="E380" s="5"/>
      <c r="F380" s="5">
        <f t="shared" ca="1" si="5"/>
        <v>0.13592202215511673</v>
      </c>
    </row>
    <row r="381" spans="1:6" x14ac:dyDescent="0.25">
      <c r="A381" s="5"/>
      <c r="B381" s="6"/>
      <c r="C381" s="5"/>
      <c r="D381" s="5"/>
      <c r="E381" s="5"/>
      <c r="F381" s="5">
        <f t="shared" ca="1" si="5"/>
        <v>0.12772251268390966</v>
      </c>
    </row>
    <row r="382" spans="1:6" x14ac:dyDescent="0.25">
      <c r="A382" s="5"/>
      <c r="B382" s="6"/>
      <c r="C382" s="5"/>
      <c r="D382" s="5"/>
      <c r="E382" s="5"/>
      <c r="F382" s="5">
        <f t="shared" ca="1" si="5"/>
        <v>0.39370172016580873</v>
      </c>
    </row>
    <row r="383" spans="1:6" x14ac:dyDescent="0.25">
      <c r="A383" s="5"/>
      <c r="B383" s="6"/>
      <c r="C383" s="5"/>
      <c r="D383" s="5"/>
      <c r="E383" s="5"/>
      <c r="F383" s="5">
        <f t="shared" ca="1" si="5"/>
        <v>0.23286302343733156</v>
      </c>
    </row>
    <row r="384" spans="1:6" x14ac:dyDescent="0.25">
      <c r="A384" s="5"/>
      <c r="B384" s="6"/>
      <c r="C384" s="5"/>
      <c r="D384" s="5"/>
      <c r="E384" s="5"/>
      <c r="F384" s="5">
        <f t="shared" ca="1" si="5"/>
        <v>0.99350352210082216</v>
      </c>
    </row>
    <row r="385" spans="1:6" x14ac:dyDescent="0.25">
      <c r="A385" s="5"/>
      <c r="B385" s="6"/>
      <c r="C385" s="5"/>
      <c r="D385" s="5"/>
      <c r="E385" s="5"/>
      <c r="F385" s="5">
        <f t="shared" ca="1" si="5"/>
        <v>0.14846098918619588</v>
      </c>
    </row>
    <row r="386" spans="1:6" x14ac:dyDescent="0.25">
      <c r="A386" s="5"/>
      <c r="B386" s="6"/>
      <c r="C386" s="5"/>
      <c r="D386" s="5"/>
      <c r="E386" s="5"/>
      <c r="F386" s="5">
        <f t="shared" ref="F386:F449" ca="1" si="6">RAND()</f>
        <v>0.44905214658167314</v>
      </c>
    </row>
    <row r="387" spans="1:6" x14ac:dyDescent="0.25">
      <c r="A387" s="5"/>
      <c r="B387" s="6"/>
      <c r="C387" s="5"/>
      <c r="D387" s="5"/>
      <c r="E387" s="5"/>
      <c r="F387" s="5">
        <f t="shared" ca="1" si="6"/>
        <v>0.14905193999615918</v>
      </c>
    </row>
    <row r="388" spans="1:6" x14ac:dyDescent="0.25">
      <c r="A388" s="5"/>
      <c r="B388" s="6"/>
      <c r="C388" s="5"/>
      <c r="D388" s="5"/>
      <c r="E388" s="5"/>
      <c r="F388" s="5">
        <f t="shared" ca="1" si="6"/>
        <v>5.2881864840345738E-2</v>
      </c>
    </row>
    <row r="389" spans="1:6" x14ac:dyDescent="0.25">
      <c r="A389" s="5"/>
      <c r="B389" s="6"/>
      <c r="C389" s="5"/>
      <c r="D389" s="5"/>
      <c r="E389" s="5"/>
      <c r="F389" s="5">
        <f t="shared" ca="1" si="6"/>
        <v>0.48288616942738072</v>
      </c>
    </row>
    <row r="390" spans="1:6" x14ac:dyDescent="0.25">
      <c r="A390" s="5"/>
      <c r="B390" s="6"/>
      <c r="C390" s="5"/>
      <c r="D390" s="5"/>
      <c r="E390" s="5"/>
      <c r="F390" s="5">
        <f t="shared" ca="1" si="6"/>
        <v>0.80787500652798672</v>
      </c>
    </row>
    <row r="391" spans="1:6" x14ac:dyDescent="0.25">
      <c r="A391" s="5"/>
      <c r="B391" s="6"/>
      <c r="C391" s="5"/>
      <c r="D391" s="5"/>
      <c r="E391" s="5"/>
      <c r="F391" s="5">
        <f t="shared" ca="1" si="6"/>
        <v>0.16503777896849681</v>
      </c>
    </row>
    <row r="392" spans="1:6" x14ac:dyDescent="0.25">
      <c r="A392" s="5"/>
      <c r="B392" s="6"/>
      <c r="C392" s="5"/>
      <c r="D392" s="5"/>
      <c r="E392" s="5"/>
      <c r="F392" s="5">
        <f t="shared" ca="1" si="6"/>
        <v>0.7705122079460256</v>
      </c>
    </row>
    <row r="393" spans="1:6" x14ac:dyDescent="0.25">
      <c r="A393" s="5"/>
      <c r="B393" s="6"/>
      <c r="C393" s="5"/>
      <c r="D393" s="5"/>
      <c r="E393" s="5"/>
      <c r="F393" s="5">
        <f t="shared" ca="1" si="6"/>
        <v>0.6500936040151396</v>
      </c>
    </row>
    <row r="394" spans="1:6" x14ac:dyDescent="0.25">
      <c r="A394" s="5"/>
      <c r="B394" s="6"/>
      <c r="C394" s="5"/>
      <c r="D394" s="5"/>
      <c r="E394" s="5"/>
      <c r="F394" s="5">
        <f t="shared" ca="1" si="6"/>
        <v>5.0023472042175166E-2</v>
      </c>
    </row>
    <row r="395" spans="1:6" x14ac:dyDescent="0.25">
      <c r="A395" s="5"/>
      <c r="B395" s="6"/>
      <c r="C395" s="5"/>
      <c r="D395" s="5"/>
      <c r="E395" s="5"/>
      <c r="F395" s="5">
        <f t="shared" ca="1" si="6"/>
        <v>7.3783312291726633E-2</v>
      </c>
    </row>
    <row r="396" spans="1:6" x14ac:dyDescent="0.25">
      <c r="A396" s="5"/>
      <c r="B396" s="6"/>
      <c r="C396" s="5"/>
      <c r="D396" s="5"/>
      <c r="E396" s="5"/>
      <c r="F396" s="5">
        <f t="shared" ca="1" si="6"/>
        <v>0.45319053376159202</v>
      </c>
    </row>
    <row r="397" spans="1:6" x14ac:dyDescent="0.25">
      <c r="A397" s="5"/>
      <c r="B397" s="6"/>
      <c r="C397" s="5"/>
      <c r="D397" s="5"/>
      <c r="E397" s="5"/>
      <c r="F397" s="5">
        <f t="shared" ca="1" si="6"/>
        <v>0.23875292687328031</v>
      </c>
    </row>
    <row r="398" spans="1:6" x14ac:dyDescent="0.25">
      <c r="A398" s="5"/>
      <c r="B398" s="6"/>
      <c r="C398" s="5"/>
      <c r="D398" s="5"/>
      <c r="E398" s="5"/>
      <c r="F398" s="5">
        <f t="shared" ca="1" si="6"/>
        <v>0.35054272633550754</v>
      </c>
    </row>
    <row r="399" spans="1:6" x14ac:dyDescent="0.25">
      <c r="A399" s="5"/>
      <c r="B399" s="6"/>
      <c r="C399" s="5"/>
      <c r="D399" s="5"/>
      <c r="E399" s="5"/>
      <c r="F399" s="5">
        <f t="shared" ca="1" si="6"/>
        <v>0.2946424369041718</v>
      </c>
    </row>
    <row r="400" spans="1:6" x14ac:dyDescent="0.25">
      <c r="A400" s="5"/>
      <c r="B400" s="6"/>
      <c r="C400" s="5"/>
      <c r="D400" s="5"/>
      <c r="E400" s="5"/>
      <c r="F400" s="5">
        <f t="shared" ca="1" si="6"/>
        <v>2.8268374282304221E-3</v>
      </c>
    </row>
    <row r="401" spans="1:6" x14ac:dyDescent="0.25">
      <c r="A401" s="5"/>
      <c r="B401" s="6"/>
      <c r="C401" s="5"/>
      <c r="D401" s="5"/>
      <c r="E401" s="5"/>
      <c r="F401" s="5">
        <f t="shared" ca="1" si="6"/>
        <v>0.93125397772689689</v>
      </c>
    </row>
    <row r="402" spans="1:6" x14ac:dyDescent="0.25">
      <c r="A402" s="5"/>
      <c r="B402" s="6"/>
      <c r="C402" s="5"/>
      <c r="D402" s="5"/>
      <c r="E402" s="5"/>
      <c r="F402" s="5">
        <f t="shared" ca="1" si="6"/>
        <v>0.40992564513616991</v>
      </c>
    </row>
    <row r="403" spans="1:6" x14ac:dyDescent="0.25">
      <c r="A403" s="5"/>
      <c r="B403" s="6"/>
      <c r="C403" s="5"/>
      <c r="D403" s="5"/>
      <c r="E403" s="5"/>
      <c r="F403" s="5">
        <f t="shared" ca="1" si="6"/>
        <v>0.63023819365326894</v>
      </c>
    </row>
    <row r="404" spans="1:6" x14ac:dyDescent="0.25">
      <c r="A404" s="5"/>
      <c r="B404" s="6"/>
      <c r="C404" s="5"/>
      <c r="D404" s="5"/>
      <c r="E404" s="5"/>
      <c r="F404" s="5">
        <f t="shared" ca="1" si="6"/>
        <v>0.93385815848284059</v>
      </c>
    </row>
    <row r="405" spans="1:6" x14ac:dyDescent="0.25">
      <c r="A405" s="5"/>
      <c r="B405" s="6"/>
      <c r="C405" s="5"/>
      <c r="D405" s="5"/>
      <c r="E405" s="5"/>
      <c r="F405" s="5">
        <f t="shared" ca="1" si="6"/>
        <v>0.58419060293969449</v>
      </c>
    </row>
    <row r="406" spans="1:6" x14ac:dyDescent="0.25">
      <c r="A406" s="5"/>
      <c r="B406" s="6"/>
      <c r="C406" s="5"/>
      <c r="D406" s="5"/>
      <c r="E406" s="5"/>
      <c r="F406" s="5">
        <f t="shared" ca="1" si="6"/>
        <v>0.92544964909744998</v>
      </c>
    </row>
    <row r="407" spans="1:6" x14ac:dyDescent="0.25">
      <c r="A407" s="5"/>
      <c r="B407" s="6"/>
      <c r="C407" s="5"/>
      <c r="D407" s="5"/>
      <c r="E407" s="5"/>
      <c r="F407" s="5">
        <f t="shared" ca="1" si="6"/>
        <v>0.11714839346872785</v>
      </c>
    </row>
    <row r="408" spans="1:6" x14ac:dyDescent="0.25">
      <c r="A408" s="5"/>
      <c r="B408" s="6"/>
      <c r="C408" s="5"/>
      <c r="D408" s="5"/>
      <c r="E408" s="5"/>
      <c r="F408" s="5">
        <f t="shared" ca="1" si="6"/>
        <v>0.43582935832369685</v>
      </c>
    </row>
    <row r="409" spans="1:6" x14ac:dyDescent="0.25">
      <c r="A409" s="5"/>
      <c r="B409" s="6"/>
      <c r="C409" s="5"/>
      <c r="D409" s="5"/>
      <c r="E409" s="5"/>
      <c r="F409" s="5">
        <f t="shared" ca="1" si="6"/>
        <v>0.61945969726661865</v>
      </c>
    </row>
    <row r="410" spans="1:6" x14ac:dyDescent="0.25">
      <c r="A410" s="5"/>
      <c r="B410" s="6"/>
      <c r="C410" s="5"/>
      <c r="D410" s="5"/>
      <c r="E410" s="5"/>
      <c r="F410" s="5">
        <f t="shared" ca="1" si="6"/>
        <v>0.43568880402982635</v>
      </c>
    </row>
    <row r="411" spans="1:6" x14ac:dyDescent="0.25">
      <c r="A411" s="5"/>
      <c r="B411" s="6"/>
      <c r="C411" s="5"/>
      <c r="D411" s="5"/>
      <c r="E411" s="5"/>
      <c r="F411" s="5">
        <f t="shared" ca="1" si="6"/>
        <v>0.4125649049270389</v>
      </c>
    </row>
    <row r="412" spans="1:6" x14ac:dyDescent="0.25">
      <c r="A412" s="5"/>
      <c r="B412" s="6"/>
      <c r="C412" s="5"/>
      <c r="D412" s="5"/>
      <c r="E412" s="5"/>
      <c r="F412" s="5">
        <f t="shared" ca="1" si="6"/>
        <v>0.93359390874557002</v>
      </c>
    </row>
    <row r="413" spans="1:6" x14ac:dyDescent="0.25">
      <c r="A413" s="5"/>
      <c r="B413" s="6"/>
      <c r="C413" s="5"/>
      <c r="D413" s="5"/>
      <c r="E413" s="5"/>
      <c r="F413" s="5">
        <f t="shared" ca="1" si="6"/>
        <v>0.11308922896245732</v>
      </c>
    </row>
    <row r="414" spans="1:6" x14ac:dyDescent="0.25">
      <c r="A414" s="5"/>
      <c r="B414" s="6"/>
      <c r="C414" s="5"/>
      <c r="D414" s="5"/>
      <c r="E414" s="5"/>
      <c r="F414" s="5">
        <f t="shared" ca="1" si="6"/>
        <v>2.3886431230936922E-2</v>
      </c>
    </row>
    <row r="415" spans="1:6" x14ac:dyDescent="0.25">
      <c r="A415" s="5"/>
      <c r="B415" s="6"/>
      <c r="C415" s="5"/>
      <c r="D415" s="5"/>
      <c r="E415" s="5"/>
      <c r="F415" s="5">
        <f t="shared" ca="1" si="6"/>
        <v>0.63119599900694079</v>
      </c>
    </row>
    <row r="416" spans="1:6" x14ac:dyDescent="0.25">
      <c r="A416" s="5"/>
      <c r="B416" s="6"/>
      <c r="C416" s="5"/>
      <c r="D416" s="5"/>
      <c r="E416" s="5"/>
      <c r="F416" s="5">
        <f t="shared" ca="1" si="6"/>
        <v>0.475746959269014</v>
      </c>
    </row>
    <row r="417" spans="1:6" x14ac:dyDescent="0.25">
      <c r="A417" s="5"/>
      <c r="B417" s="6"/>
      <c r="C417" s="5"/>
      <c r="D417" s="5"/>
      <c r="E417" s="5"/>
      <c r="F417" s="5">
        <f t="shared" ca="1" si="6"/>
        <v>0.45338103503227367</v>
      </c>
    </row>
    <row r="418" spans="1:6" x14ac:dyDescent="0.25">
      <c r="A418" s="5"/>
      <c r="B418" s="6"/>
      <c r="C418" s="5"/>
      <c r="D418" s="5"/>
      <c r="E418" s="5"/>
      <c r="F418" s="5">
        <f t="shared" ca="1" si="6"/>
        <v>0.20220684222970953</v>
      </c>
    </row>
    <row r="419" spans="1:6" x14ac:dyDescent="0.25">
      <c r="A419" s="5"/>
      <c r="B419" s="6"/>
      <c r="C419" s="5"/>
      <c r="D419" s="5"/>
      <c r="E419" s="5"/>
      <c r="F419" s="5">
        <f t="shared" ca="1" si="6"/>
        <v>0.24414791999396912</v>
      </c>
    </row>
    <row r="420" spans="1:6" x14ac:dyDescent="0.25">
      <c r="A420" s="5"/>
      <c r="B420" s="6"/>
      <c r="C420" s="5"/>
      <c r="D420" s="5"/>
      <c r="E420" s="5"/>
      <c r="F420" s="5">
        <f t="shared" ca="1" si="6"/>
        <v>0.9331410983507038</v>
      </c>
    </row>
    <row r="421" spans="1:6" x14ac:dyDescent="0.25">
      <c r="A421" s="5"/>
      <c r="B421" s="6"/>
      <c r="C421" s="5"/>
      <c r="D421" s="5"/>
      <c r="E421" s="5"/>
      <c r="F421" s="5">
        <f t="shared" ca="1" si="6"/>
        <v>0.58640785081530256</v>
      </c>
    </row>
    <row r="422" spans="1:6" x14ac:dyDescent="0.25">
      <c r="A422" s="5"/>
      <c r="B422" s="6"/>
      <c r="C422" s="5"/>
      <c r="D422" s="5"/>
      <c r="E422" s="5"/>
      <c r="F422" s="5">
        <f t="shared" ca="1" si="6"/>
        <v>0.67168019667615131</v>
      </c>
    </row>
    <row r="423" spans="1:6" x14ac:dyDescent="0.25">
      <c r="A423" s="5"/>
      <c r="B423" s="6"/>
      <c r="C423" s="5"/>
      <c r="D423" s="5"/>
      <c r="E423" s="5"/>
      <c r="F423" s="5">
        <f t="shared" ca="1" si="6"/>
        <v>0.2291701846682157</v>
      </c>
    </row>
    <row r="424" spans="1:6" x14ac:dyDescent="0.25">
      <c r="A424" s="5"/>
      <c r="B424" s="6"/>
      <c r="C424" s="5"/>
      <c r="D424" s="5"/>
      <c r="E424" s="5"/>
      <c r="F424" s="5">
        <f t="shared" ca="1" si="6"/>
        <v>0.43157961197278316</v>
      </c>
    </row>
    <row r="425" spans="1:6" x14ac:dyDescent="0.25">
      <c r="A425" s="5"/>
      <c r="B425" s="6"/>
      <c r="C425" s="5"/>
      <c r="D425" s="5"/>
      <c r="E425" s="5"/>
      <c r="F425" s="5">
        <f t="shared" ca="1" si="6"/>
        <v>0.7529149327552187</v>
      </c>
    </row>
    <row r="426" spans="1:6" x14ac:dyDescent="0.25">
      <c r="A426" s="5"/>
      <c r="B426" s="6"/>
      <c r="C426" s="5"/>
      <c r="D426" s="5"/>
      <c r="E426" s="5"/>
      <c r="F426" s="5">
        <f t="shared" ca="1" si="6"/>
        <v>0.67385064485047275</v>
      </c>
    </row>
    <row r="427" spans="1:6" x14ac:dyDescent="0.25">
      <c r="A427" s="5"/>
      <c r="B427" s="6"/>
      <c r="C427" s="5"/>
      <c r="D427" s="5"/>
      <c r="E427" s="5"/>
      <c r="F427" s="5">
        <f t="shared" ca="1" si="6"/>
        <v>0.36159163839671049</v>
      </c>
    </row>
    <row r="428" spans="1:6" x14ac:dyDescent="0.25">
      <c r="A428" s="5"/>
      <c r="B428" s="6"/>
      <c r="C428" s="5"/>
      <c r="D428" s="5"/>
      <c r="E428" s="5"/>
      <c r="F428" s="5">
        <f t="shared" ca="1" si="6"/>
        <v>0.90647064246077691</v>
      </c>
    </row>
    <row r="429" spans="1:6" x14ac:dyDescent="0.25">
      <c r="A429" s="5"/>
      <c r="B429" s="6"/>
      <c r="C429" s="5"/>
      <c r="D429" s="5"/>
      <c r="E429" s="5"/>
      <c r="F429" s="5">
        <f t="shared" ca="1" si="6"/>
        <v>0.99244555960556169</v>
      </c>
    </row>
    <row r="430" spans="1:6" x14ac:dyDescent="0.25">
      <c r="A430" s="5"/>
      <c r="B430" s="6"/>
      <c r="C430" s="5"/>
      <c r="D430" s="5"/>
      <c r="E430" s="5"/>
      <c r="F430" s="5">
        <f t="shared" ca="1" si="6"/>
        <v>0.88618602872308094</v>
      </c>
    </row>
    <row r="431" spans="1:6" x14ac:dyDescent="0.25">
      <c r="A431" s="5"/>
      <c r="B431" s="6"/>
      <c r="C431" s="5"/>
      <c r="D431" s="5"/>
      <c r="E431" s="5"/>
      <c r="F431" s="5">
        <f t="shared" ca="1" si="6"/>
        <v>0.60799264551299181</v>
      </c>
    </row>
    <row r="432" spans="1:6" x14ac:dyDescent="0.25">
      <c r="A432" s="5"/>
      <c r="B432" s="6"/>
      <c r="C432" s="5"/>
      <c r="D432" s="5"/>
      <c r="E432" s="5"/>
      <c r="F432" s="5">
        <f t="shared" ca="1" si="6"/>
        <v>0.69713234882493791</v>
      </c>
    </row>
    <row r="433" spans="1:6" x14ac:dyDescent="0.25">
      <c r="A433" s="5"/>
      <c r="B433" s="6"/>
      <c r="C433" s="5"/>
      <c r="D433" s="5"/>
      <c r="E433" s="5"/>
      <c r="F433" s="5">
        <f t="shared" ca="1" si="6"/>
        <v>0.45993503330240282</v>
      </c>
    </row>
    <row r="434" spans="1:6" x14ac:dyDescent="0.25">
      <c r="A434" s="5"/>
      <c r="B434" s="6"/>
      <c r="C434" s="5"/>
      <c r="D434" s="5"/>
      <c r="E434" s="5"/>
      <c r="F434" s="5">
        <f t="shared" ca="1" si="6"/>
        <v>0.28913154740755931</v>
      </c>
    </row>
    <row r="435" spans="1:6" x14ac:dyDescent="0.25">
      <c r="A435" s="5"/>
      <c r="B435" s="6"/>
      <c r="C435" s="5"/>
      <c r="D435" s="5"/>
      <c r="E435" s="5"/>
      <c r="F435" s="5">
        <f t="shared" ca="1" si="6"/>
        <v>0.38133756636713101</v>
      </c>
    </row>
    <row r="436" spans="1:6" x14ac:dyDescent="0.25">
      <c r="A436" s="5"/>
      <c r="B436" s="6"/>
      <c r="C436" s="5"/>
      <c r="D436" s="5"/>
      <c r="E436" s="5"/>
      <c r="F436" s="5">
        <f t="shared" ca="1" si="6"/>
        <v>0.48052915637146865</v>
      </c>
    </row>
    <row r="437" spans="1:6" x14ac:dyDescent="0.25">
      <c r="A437" s="5"/>
      <c r="B437" s="6"/>
      <c r="C437" s="5"/>
      <c r="D437" s="5"/>
      <c r="E437" s="5"/>
      <c r="F437" s="5">
        <f t="shared" ca="1" si="6"/>
        <v>0.95131089704178839</v>
      </c>
    </row>
    <row r="438" spans="1:6" x14ac:dyDescent="0.25">
      <c r="A438" s="5"/>
      <c r="B438" s="6"/>
      <c r="C438" s="5"/>
      <c r="D438" s="5"/>
      <c r="E438" s="5"/>
      <c r="F438" s="5">
        <f t="shared" ca="1" si="6"/>
        <v>0.12494257328270975</v>
      </c>
    </row>
    <row r="439" spans="1:6" x14ac:dyDescent="0.25">
      <c r="A439" s="5"/>
      <c r="B439" s="6"/>
      <c r="C439" s="5"/>
      <c r="D439" s="5"/>
      <c r="E439" s="5"/>
      <c r="F439" s="5">
        <f t="shared" ca="1" si="6"/>
        <v>0.54813092209801684</v>
      </c>
    </row>
    <row r="440" spans="1:6" x14ac:dyDescent="0.25">
      <c r="A440" s="5"/>
      <c r="B440" s="6"/>
      <c r="C440" s="5"/>
      <c r="D440" s="5"/>
      <c r="E440" s="5"/>
      <c r="F440" s="5">
        <f t="shared" ca="1" si="6"/>
        <v>0.22450238162869918</v>
      </c>
    </row>
    <row r="441" spans="1:6" x14ac:dyDescent="0.25">
      <c r="A441" s="5"/>
      <c r="B441" s="6"/>
      <c r="C441" s="5"/>
      <c r="D441" s="5"/>
      <c r="E441" s="5"/>
      <c r="F441" s="5">
        <f t="shared" ca="1" si="6"/>
        <v>0.39162501935510408</v>
      </c>
    </row>
    <row r="442" spans="1:6" x14ac:dyDescent="0.25">
      <c r="A442" s="5"/>
      <c r="B442" s="6"/>
      <c r="C442" s="5"/>
      <c r="D442" s="5"/>
      <c r="E442" s="5"/>
      <c r="F442" s="5">
        <f t="shared" ca="1" si="6"/>
        <v>7.537335467812778E-2</v>
      </c>
    </row>
    <row r="443" spans="1:6" x14ac:dyDescent="0.25">
      <c r="A443" s="5"/>
      <c r="B443" s="6"/>
      <c r="C443" s="5"/>
      <c r="D443" s="5"/>
      <c r="E443" s="5"/>
      <c r="F443" s="5">
        <f t="shared" ca="1" si="6"/>
        <v>0.88367266023774838</v>
      </c>
    </row>
    <row r="444" spans="1:6" x14ac:dyDescent="0.25">
      <c r="A444" s="5"/>
      <c r="B444" s="6"/>
      <c r="C444" s="5"/>
      <c r="D444" s="5"/>
      <c r="E444" s="5"/>
      <c r="F444" s="5">
        <f t="shared" ca="1" si="6"/>
        <v>0.80601152740974802</v>
      </c>
    </row>
    <row r="445" spans="1:6" x14ac:dyDescent="0.25">
      <c r="A445" s="5"/>
      <c r="B445" s="6"/>
      <c r="C445" s="5"/>
      <c r="D445" s="5"/>
      <c r="E445" s="5"/>
      <c r="F445" s="5">
        <f t="shared" ca="1" si="6"/>
        <v>0.95575324639229886</v>
      </c>
    </row>
    <row r="446" spans="1:6" x14ac:dyDescent="0.25">
      <c r="A446" s="5"/>
      <c r="B446" s="6"/>
      <c r="C446" s="5"/>
      <c r="D446" s="5"/>
      <c r="E446" s="5"/>
      <c r="F446" s="5">
        <f t="shared" ca="1" si="6"/>
        <v>0.78279914750793012</v>
      </c>
    </row>
    <row r="447" spans="1:6" x14ac:dyDescent="0.25">
      <c r="A447" s="5"/>
      <c r="B447" s="6"/>
      <c r="C447" s="5"/>
      <c r="D447" s="5"/>
      <c r="E447" s="5"/>
      <c r="F447" s="5">
        <f t="shared" ca="1" si="6"/>
        <v>0.36045791405255334</v>
      </c>
    </row>
    <row r="448" spans="1:6" x14ac:dyDescent="0.25">
      <c r="A448" s="5"/>
      <c r="B448" s="6"/>
      <c r="C448" s="5"/>
      <c r="D448" s="5"/>
      <c r="E448" s="5"/>
      <c r="F448" s="5">
        <f t="shared" ca="1" si="6"/>
        <v>2.1371523927701808E-2</v>
      </c>
    </row>
    <row r="449" spans="1:6" x14ac:dyDescent="0.25">
      <c r="A449" s="5"/>
      <c r="B449" s="6"/>
      <c r="C449" s="5"/>
      <c r="D449" s="5"/>
      <c r="E449" s="5"/>
      <c r="F449" s="5">
        <f t="shared" ca="1" si="6"/>
        <v>0.8961421488099226</v>
      </c>
    </row>
    <row r="450" spans="1:6" x14ac:dyDescent="0.25">
      <c r="A450" s="5"/>
      <c r="B450" s="6"/>
      <c r="C450" s="5"/>
      <c r="D450" s="5"/>
      <c r="E450" s="5"/>
      <c r="F450" s="5">
        <f t="shared" ref="F450:F500" ca="1" si="7">RAND()</f>
        <v>0.97849718523174756</v>
      </c>
    </row>
    <row r="451" spans="1:6" x14ac:dyDescent="0.25">
      <c r="A451" s="5"/>
      <c r="B451" s="6"/>
      <c r="C451" s="5"/>
      <c r="D451" s="5"/>
      <c r="E451" s="5"/>
      <c r="F451" s="5">
        <f t="shared" ca="1" si="7"/>
        <v>0.54846813284093876</v>
      </c>
    </row>
    <row r="452" spans="1:6" x14ac:dyDescent="0.25">
      <c r="A452" s="5"/>
      <c r="B452" s="6"/>
      <c r="C452" s="5"/>
      <c r="D452" s="5"/>
      <c r="E452" s="5"/>
      <c r="F452" s="5">
        <f t="shared" ca="1" si="7"/>
        <v>5.2580564970330146E-2</v>
      </c>
    </row>
    <row r="453" spans="1:6" x14ac:dyDescent="0.25">
      <c r="A453" s="5"/>
      <c r="B453" s="6"/>
      <c r="C453" s="5"/>
      <c r="D453" s="5"/>
      <c r="E453" s="5"/>
      <c r="F453" s="5">
        <f t="shared" ca="1" si="7"/>
        <v>0.27690075335080822</v>
      </c>
    </row>
    <row r="454" spans="1:6" x14ac:dyDescent="0.25">
      <c r="A454" s="5"/>
      <c r="B454" s="6"/>
      <c r="C454" s="5"/>
      <c r="D454" s="5"/>
      <c r="E454" s="5"/>
      <c r="F454" s="5">
        <f t="shared" ca="1" si="7"/>
        <v>0.41437574458449145</v>
      </c>
    </row>
    <row r="455" spans="1:6" x14ac:dyDescent="0.25">
      <c r="A455" s="5"/>
      <c r="B455" s="6"/>
      <c r="C455" s="5"/>
      <c r="D455" s="5"/>
      <c r="E455" s="5"/>
      <c r="F455" s="5">
        <f t="shared" ca="1" si="7"/>
        <v>0.55924140573903203</v>
      </c>
    </row>
    <row r="456" spans="1:6" x14ac:dyDescent="0.25">
      <c r="A456" s="5"/>
      <c r="B456" s="6"/>
      <c r="C456" s="5"/>
      <c r="D456" s="5"/>
      <c r="E456" s="5"/>
      <c r="F456" s="5">
        <f t="shared" ca="1" si="7"/>
        <v>0.64582548940396978</v>
      </c>
    </row>
    <row r="457" spans="1:6" x14ac:dyDescent="0.25">
      <c r="A457" s="5"/>
      <c r="B457" s="6"/>
      <c r="C457" s="5"/>
      <c r="D457" s="5"/>
      <c r="E457" s="5"/>
      <c r="F457" s="5">
        <f t="shared" ca="1" si="7"/>
        <v>0.18571897887921729</v>
      </c>
    </row>
    <row r="458" spans="1:6" x14ac:dyDescent="0.25">
      <c r="A458" s="5"/>
      <c r="B458" s="6"/>
      <c r="C458" s="5"/>
      <c r="D458" s="5"/>
      <c r="E458" s="5"/>
      <c r="F458" s="5">
        <f t="shared" ca="1" si="7"/>
        <v>0.36593399505332591</v>
      </c>
    </row>
    <row r="459" spans="1:6" x14ac:dyDescent="0.25">
      <c r="A459" s="5"/>
      <c r="B459" s="6"/>
      <c r="C459" s="5"/>
      <c r="D459" s="5"/>
      <c r="E459" s="5"/>
      <c r="F459" s="5">
        <f t="shared" ca="1" si="7"/>
        <v>5.5881343127504257E-2</v>
      </c>
    </row>
    <row r="460" spans="1:6" x14ac:dyDescent="0.25">
      <c r="A460" s="5"/>
      <c r="B460" s="6"/>
      <c r="C460" s="5"/>
      <c r="D460" s="5"/>
      <c r="E460" s="5"/>
      <c r="F460" s="5">
        <f t="shared" ca="1" si="7"/>
        <v>0.68783736685513064</v>
      </c>
    </row>
    <row r="461" spans="1:6" x14ac:dyDescent="0.25">
      <c r="A461" s="5"/>
      <c r="B461" s="6"/>
      <c r="C461" s="5"/>
      <c r="D461" s="5"/>
      <c r="E461" s="5"/>
      <c r="F461" s="5">
        <f t="shared" ca="1" si="7"/>
        <v>2.4557602983330429E-2</v>
      </c>
    </row>
    <row r="462" spans="1:6" x14ac:dyDescent="0.25">
      <c r="A462" s="5"/>
      <c r="B462" s="6"/>
      <c r="C462" s="5"/>
      <c r="D462" s="5"/>
      <c r="E462" s="5"/>
      <c r="F462" s="5">
        <f t="shared" ca="1" si="7"/>
        <v>0.75538721685452448</v>
      </c>
    </row>
    <row r="463" spans="1:6" x14ac:dyDescent="0.25">
      <c r="A463" s="5"/>
      <c r="B463" s="6"/>
      <c r="C463" s="5"/>
      <c r="D463" s="5"/>
      <c r="E463" s="5"/>
      <c r="F463" s="5">
        <f t="shared" ca="1" si="7"/>
        <v>0.90768186564993769</v>
      </c>
    </row>
    <row r="464" spans="1:6" x14ac:dyDescent="0.25">
      <c r="A464" s="5"/>
      <c r="B464" s="6"/>
      <c r="C464" s="5"/>
      <c r="D464" s="5"/>
      <c r="E464" s="5"/>
      <c r="F464" s="5">
        <f t="shared" ca="1" si="7"/>
        <v>4.5465753447619162E-2</v>
      </c>
    </row>
    <row r="465" spans="1:6" x14ac:dyDescent="0.25">
      <c r="A465" s="5"/>
      <c r="B465" s="6"/>
      <c r="C465" s="5"/>
      <c r="D465" s="5"/>
      <c r="E465" s="5"/>
      <c r="F465" s="5">
        <f t="shared" ca="1" si="7"/>
        <v>0.77458078728285251</v>
      </c>
    </row>
    <row r="466" spans="1:6" x14ac:dyDescent="0.25">
      <c r="A466" s="5"/>
      <c r="B466" s="6"/>
      <c r="C466" s="5"/>
      <c r="D466" s="5"/>
      <c r="E466" s="5"/>
      <c r="F466" s="5">
        <f t="shared" ca="1" si="7"/>
        <v>0.88382528015545514</v>
      </c>
    </row>
    <row r="467" spans="1:6" x14ac:dyDescent="0.25">
      <c r="A467" s="5"/>
      <c r="B467" s="6"/>
      <c r="C467" s="5"/>
      <c r="D467" s="5"/>
      <c r="E467" s="5"/>
      <c r="F467" s="5">
        <f t="shared" ca="1" si="7"/>
        <v>0.34033701075251943</v>
      </c>
    </row>
    <row r="468" spans="1:6" x14ac:dyDescent="0.25">
      <c r="A468" s="5"/>
      <c r="B468" s="6"/>
      <c r="C468" s="5"/>
      <c r="D468" s="5"/>
      <c r="E468" s="5"/>
      <c r="F468" s="5">
        <f t="shared" ca="1" si="7"/>
        <v>0.45439868041492426</v>
      </c>
    </row>
    <row r="469" spans="1:6" x14ac:dyDescent="0.25">
      <c r="A469" s="5"/>
      <c r="B469" s="6"/>
      <c r="C469" s="5"/>
      <c r="D469" s="5"/>
      <c r="E469" s="5"/>
      <c r="F469" s="5">
        <f t="shared" ca="1" si="7"/>
        <v>0.10225314277330599</v>
      </c>
    </row>
    <row r="470" spans="1:6" x14ac:dyDescent="0.25">
      <c r="A470" s="5"/>
      <c r="B470" s="6"/>
      <c r="C470" s="5"/>
      <c r="D470" s="5"/>
      <c r="E470" s="5"/>
      <c r="F470" s="5">
        <f t="shared" ca="1" si="7"/>
        <v>0.77872232895155025</v>
      </c>
    </row>
    <row r="471" spans="1:6" x14ac:dyDescent="0.25">
      <c r="A471" s="5"/>
      <c r="B471" s="6"/>
      <c r="C471" s="5"/>
      <c r="D471" s="5"/>
      <c r="E471" s="5"/>
      <c r="F471" s="5">
        <f t="shared" ca="1" si="7"/>
        <v>0.89822869158090346</v>
      </c>
    </row>
    <row r="472" spans="1:6" x14ac:dyDescent="0.25">
      <c r="A472" s="5"/>
      <c r="B472" s="6"/>
      <c r="C472" s="5"/>
      <c r="D472" s="5"/>
      <c r="E472" s="5"/>
      <c r="F472" s="5">
        <f t="shared" ca="1" si="7"/>
        <v>0.49539027261490853</v>
      </c>
    </row>
    <row r="473" spans="1:6" x14ac:dyDescent="0.25">
      <c r="A473" s="5"/>
      <c r="B473" s="6"/>
      <c r="C473" s="5"/>
      <c r="D473" s="5"/>
      <c r="E473" s="5"/>
      <c r="F473" s="5">
        <f t="shared" ca="1" si="7"/>
        <v>0.49380897330507434</v>
      </c>
    </row>
    <row r="474" spans="1:6" x14ac:dyDescent="0.25">
      <c r="A474" s="5"/>
      <c r="B474" s="6"/>
      <c r="C474" s="5"/>
      <c r="D474" s="5"/>
      <c r="E474" s="5"/>
      <c r="F474" s="5">
        <f t="shared" ca="1" si="7"/>
        <v>0.7531452454742702</v>
      </c>
    </row>
    <row r="475" spans="1:6" x14ac:dyDescent="0.25">
      <c r="A475" s="5"/>
      <c r="B475" s="6"/>
      <c r="C475" s="5"/>
      <c r="D475" s="5"/>
      <c r="E475" s="5"/>
      <c r="F475" s="5">
        <f t="shared" ca="1" si="7"/>
        <v>0.5610243756672173</v>
      </c>
    </row>
    <row r="476" spans="1:6" x14ac:dyDescent="0.25">
      <c r="A476" s="5"/>
      <c r="B476" s="6"/>
      <c r="C476" s="5"/>
      <c r="D476" s="5"/>
      <c r="E476" s="5"/>
      <c r="F476" s="5">
        <f t="shared" ca="1" si="7"/>
        <v>0.70229975142361012</v>
      </c>
    </row>
    <row r="477" spans="1:6" x14ac:dyDescent="0.25">
      <c r="A477" s="5"/>
      <c r="B477" s="6"/>
      <c r="C477" s="5"/>
      <c r="D477" s="5"/>
      <c r="E477" s="5"/>
      <c r="F477" s="5">
        <f t="shared" ca="1" si="7"/>
        <v>0.80675715186515995</v>
      </c>
    </row>
    <row r="478" spans="1:6" x14ac:dyDescent="0.25">
      <c r="A478" s="5"/>
      <c r="B478" s="6"/>
      <c r="C478" s="5"/>
      <c r="D478" s="5"/>
      <c r="E478" s="5"/>
      <c r="F478" s="5">
        <f t="shared" ca="1" si="7"/>
        <v>0.78919398506884031</v>
      </c>
    </row>
    <row r="479" spans="1:6" x14ac:dyDescent="0.25">
      <c r="A479" s="5"/>
      <c r="B479" s="6"/>
      <c r="C479" s="5"/>
      <c r="D479" s="5"/>
      <c r="E479" s="5"/>
      <c r="F479" s="5">
        <f t="shared" ca="1" si="7"/>
        <v>0.1033804376990326</v>
      </c>
    </row>
    <row r="480" spans="1:6" x14ac:dyDescent="0.25">
      <c r="A480" s="5"/>
      <c r="B480" s="6"/>
      <c r="C480" s="5"/>
      <c r="D480" s="5"/>
      <c r="E480" s="5"/>
      <c r="F480" s="5">
        <f t="shared" ca="1" si="7"/>
        <v>0.43560941854324364</v>
      </c>
    </row>
    <row r="481" spans="1:6" x14ac:dyDescent="0.25">
      <c r="A481" s="5"/>
      <c r="B481" s="6"/>
      <c r="C481" s="5"/>
      <c r="D481" s="5"/>
      <c r="E481" s="5"/>
      <c r="F481" s="5">
        <f t="shared" ca="1" si="7"/>
        <v>0.87991087446908034</v>
      </c>
    </row>
    <row r="482" spans="1:6" x14ac:dyDescent="0.25">
      <c r="A482" s="5"/>
      <c r="B482" s="6"/>
      <c r="C482" s="5"/>
      <c r="D482" s="5"/>
      <c r="E482" s="5"/>
      <c r="F482" s="5">
        <f t="shared" ca="1" si="7"/>
        <v>0.28495609720176696</v>
      </c>
    </row>
    <row r="483" spans="1:6" x14ac:dyDescent="0.25">
      <c r="A483" s="5"/>
      <c r="B483" s="6"/>
      <c r="C483" s="5"/>
      <c r="D483" s="5"/>
      <c r="E483" s="5"/>
      <c r="F483" s="5">
        <f t="shared" ca="1" si="7"/>
        <v>0.15514342842106843</v>
      </c>
    </row>
    <row r="484" spans="1:6" x14ac:dyDescent="0.25">
      <c r="A484" s="5"/>
      <c r="B484" s="6"/>
      <c r="C484" s="5"/>
      <c r="D484" s="5"/>
      <c r="E484" s="5"/>
      <c r="F484" s="5">
        <f t="shared" ca="1" si="7"/>
        <v>0.50532480817976433</v>
      </c>
    </row>
    <row r="485" spans="1:6" x14ac:dyDescent="0.25">
      <c r="A485" s="5"/>
      <c r="B485" s="6"/>
      <c r="C485" s="5"/>
      <c r="D485" s="5"/>
      <c r="E485" s="5"/>
      <c r="F485" s="5">
        <f t="shared" ca="1" si="7"/>
        <v>6.5855507560480309E-2</v>
      </c>
    </row>
    <row r="486" spans="1:6" x14ac:dyDescent="0.25">
      <c r="A486" s="5"/>
      <c r="B486" s="6"/>
      <c r="C486" s="5"/>
      <c r="D486" s="5"/>
      <c r="E486" s="5"/>
      <c r="F486" s="5">
        <f t="shared" ca="1" si="7"/>
        <v>0.46692260626620352</v>
      </c>
    </row>
    <row r="487" spans="1:6" x14ac:dyDescent="0.25">
      <c r="A487" s="5"/>
      <c r="B487" s="6"/>
      <c r="C487" s="5"/>
      <c r="D487" s="5"/>
      <c r="E487" s="5"/>
      <c r="F487" s="5">
        <f t="shared" ca="1" si="7"/>
        <v>0.75230417142380734</v>
      </c>
    </row>
    <row r="488" spans="1:6" x14ac:dyDescent="0.25">
      <c r="A488" s="5"/>
      <c r="B488" s="6"/>
      <c r="C488" s="5"/>
      <c r="D488" s="5"/>
      <c r="E488" s="5"/>
      <c r="F488" s="5">
        <f t="shared" ca="1" si="7"/>
        <v>0.81078796379046825</v>
      </c>
    </row>
    <row r="489" spans="1:6" x14ac:dyDescent="0.25">
      <c r="A489" s="5"/>
      <c r="B489" s="6"/>
      <c r="C489" s="5"/>
      <c r="D489" s="5"/>
      <c r="E489" s="5"/>
      <c r="F489" s="5">
        <f t="shared" ca="1" si="7"/>
        <v>0.37203439004513494</v>
      </c>
    </row>
    <row r="490" spans="1:6" x14ac:dyDescent="0.25">
      <c r="A490" s="5"/>
      <c r="B490" s="6"/>
      <c r="C490" s="5"/>
      <c r="D490" s="5"/>
      <c r="E490" s="5"/>
      <c r="F490" s="5">
        <f t="shared" ca="1" si="7"/>
        <v>0.57728088587441762</v>
      </c>
    </row>
    <row r="491" spans="1:6" x14ac:dyDescent="0.25">
      <c r="A491" s="5"/>
      <c r="B491" s="6"/>
      <c r="C491" s="5"/>
      <c r="D491" s="5"/>
      <c r="E491" s="5"/>
      <c r="F491" s="5">
        <f t="shared" ca="1" si="7"/>
        <v>0.2638756345191634</v>
      </c>
    </row>
    <row r="492" spans="1:6" x14ac:dyDescent="0.25">
      <c r="A492" s="5"/>
      <c r="B492" s="6"/>
      <c r="C492" s="5"/>
      <c r="D492" s="5"/>
      <c r="E492" s="5"/>
      <c r="F492" s="5">
        <f t="shared" ca="1" si="7"/>
        <v>0.1385599750769978</v>
      </c>
    </row>
    <row r="493" spans="1:6" x14ac:dyDescent="0.25">
      <c r="A493" s="5"/>
      <c r="B493" s="6"/>
      <c r="C493" s="5"/>
      <c r="D493" s="5"/>
      <c r="E493" s="5"/>
      <c r="F493" s="5">
        <f t="shared" ca="1" si="7"/>
        <v>0.86026656404999358</v>
      </c>
    </row>
    <row r="494" spans="1:6" x14ac:dyDescent="0.25">
      <c r="A494" s="5"/>
      <c r="B494" s="6"/>
      <c r="C494" s="5"/>
      <c r="D494" s="5"/>
      <c r="E494" s="5"/>
      <c r="F494" s="5">
        <f t="shared" ca="1" si="7"/>
        <v>0.8958915773523336</v>
      </c>
    </row>
    <row r="495" spans="1:6" x14ac:dyDescent="0.25">
      <c r="A495" s="5"/>
      <c r="B495" s="6"/>
      <c r="C495" s="5"/>
      <c r="D495" s="5"/>
      <c r="E495" s="5"/>
      <c r="F495" s="5">
        <f t="shared" ca="1" si="7"/>
        <v>4.3165973831203575E-2</v>
      </c>
    </row>
    <row r="496" spans="1:6" x14ac:dyDescent="0.25">
      <c r="A496" s="5"/>
      <c r="B496" s="6"/>
      <c r="C496" s="5"/>
      <c r="D496" s="5"/>
      <c r="E496" s="5"/>
      <c r="F496" s="5">
        <f t="shared" ca="1" si="7"/>
        <v>0.326427520460152</v>
      </c>
    </row>
    <row r="497" spans="1:6" x14ac:dyDescent="0.25">
      <c r="A497" s="5"/>
      <c r="B497" s="6"/>
      <c r="C497" s="5"/>
      <c r="D497" s="5"/>
      <c r="E497" s="5"/>
      <c r="F497" s="5">
        <f t="shared" ca="1" si="7"/>
        <v>0.38382492986628503</v>
      </c>
    </row>
    <row r="498" spans="1:6" x14ac:dyDescent="0.25">
      <c r="A498" s="5"/>
      <c r="B498" s="6"/>
      <c r="C498" s="5"/>
      <c r="D498" s="5"/>
      <c r="E498" s="5"/>
      <c r="F498" s="5">
        <f t="shared" ca="1" si="7"/>
        <v>0.26454767660329992</v>
      </c>
    </row>
    <row r="499" spans="1:6" x14ac:dyDescent="0.25">
      <c r="A499" s="5"/>
      <c r="B499" s="6"/>
      <c r="C499" s="5"/>
      <c r="D499" s="5"/>
      <c r="E499" s="5"/>
      <c r="F499" s="5">
        <f t="shared" ca="1" si="7"/>
        <v>0.48953783695856745</v>
      </c>
    </row>
    <row r="500" spans="1:6" x14ac:dyDescent="0.25">
      <c r="A500" s="5"/>
      <c r="B500" s="6"/>
      <c r="C500" s="5"/>
      <c r="D500" s="5"/>
      <c r="E500" s="5"/>
      <c r="F500" s="5">
        <f t="shared" ca="1" si="7"/>
        <v>0.68435468166766533</v>
      </c>
    </row>
  </sheetData>
  <autoFilter ref="A1:F315"/>
  <conditionalFormatting sqref="A1:A347 A349:A1048576">
    <cfRule type="duplicateValues" dxfId="8" priority="2"/>
  </conditionalFormatting>
  <conditionalFormatting sqref="A348">
    <cfRule type="duplicateValues" dxfId="7" priority="1"/>
  </conditionalFormatting>
  <pageMargins left="0.7" right="0.7" top="0.75" bottom="0.75" header="0.3" footer="0.3"/>
  <pageSetup paperSize="9" orientation="portrait" r:id="rId1"/>
  <customProperties>
    <customPr name="LastActive" r:id="rId2"/>
  </customPropertie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0"/>
  <sheetViews>
    <sheetView topLeftCell="A289" workbookViewId="0">
      <selection activeCell="D4" sqref="D4"/>
    </sheetView>
  </sheetViews>
  <sheetFormatPr defaultRowHeight="15" x14ac:dyDescent="0.25"/>
  <cols>
    <col min="1" max="1" width="23.42578125" style="2" customWidth="1" collapsed="1"/>
    <col min="2" max="2" width="23.42578125" style="3" customWidth="1" collapsed="1"/>
    <col min="3" max="3" width="23.42578125" style="2" customWidth="1" collapsed="1"/>
    <col min="4" max="5" width="46.85546875" style="2" customWidth="1" collapsed="1"/>
    <col min="6" max="6" width="3.140625" customWidth="1" collapsed="1"/>
  </cols>
  <sheetData>
    <row r="1" spans="1:6" x14ac:dyDescent="0.25">
      <c r="A1" s="5" t="s">
        <v>18272</v>
      </c>
      <c r="B1" s="16" t="s">
        <v>18273</v>
      </c>
      <c r="C1" s="5"/>
      <c r="D1" s="4" t="s">
        <v>0</v>
      </c>
      <c r="E1" s="4" t="s">
        <v>0</v>
      </c>
      <c r="F1" s="5">
        <f ca="1">RAND()</f>
        <v>0.13709418338460511</v>
      </c>
    </row>
    <row r="2" spans="1:6" x14ac:dyDescent="0.25">
      <c r="A2" s="5" t="s">
        <v>741</v>
      </c>
      <c r="B2" s="6" t="s">
        <v>18274</v>
      </c>
      <c r="C2" s="5"/>
      <c r="D2" s="4" t="s">
        <v>18275</v>
      </c>
      <c r="E2" s="4" t="s">
        <v>18276</v>
      </c>
      <c r="F2" s="5">
        <f t="shared" ref="F2:F65" ca="1" si="0">RAND()</f>
        <v>0.49354452929575332</v>
      </c>
    </row>
    <row r="3" spans="1:6" ht="45" x14ac:dyDescent="0.25">
      <c r="A3" s="5" t="s">
        <v>741</v>
      </c>
      <c r="B3" s="6" t="s">
        <v>2136</v>
      </c>
      <c r="C3" s="5"/>
      <c r="D3" s="4" t="s">
        <v>18277</v>
      </c>
      <c r="E3" s="4" t="s">
        <v>18278</v>
      </c>
      <c r="F3" s="5">
        <f t="shared" ca="1" si="0"/>
        <v>0.59448937449465611</v>
      </c>
    </row>
    <row r="4" spans="1:6" x14ac:dyDescent="0.25">
      <c r="A4" s="5" t="s">
        <v>7798</v>
      </c>
      <c r="B4" s="6" t="s">
        <v>7799</v>
      </c>
      <c r="C4" s="5"/>
      <c r="D4" s="4" t="s">
        <v>0</v>
      </c>
      <c r="E4" s="4" t="s">
        <v>0</v>
      </c>
      <c r="F4" s="5">
        <f t="shared" ca="1" si="0"/>
        <v>0.91946940804570265</v>
      </c>
    </row>
    <row r="5" spans="1:6" x14ac:dyDescent="0.25">
      <c r="A5" s="5" t="s">
        <v>7798</v>
      </c>
      <c r="B5" s="6" t="s">
        <v>18279</v>
      </c>
      <c r="C5" s="5"/>
      <c r="D5" s="4" t="s">
        <v>0</v>
      </c>
      <c r="E5" s="4" t="s">
        <v>0</v>
      </c>
      <c r="F5" s="5">
        <f t="shared" ca="1" si="0"/>
        <v>0.71329841000210781</v>
      </c>
    </row>
    <row r="6" spans="1:6" ht="30" x14ac:dyDescent="0.25">
      <c r="A6" s="5" t="s">
        <v>9796</v>
      </c>
      <c r="B6" s="6" t="s">
        <v>9797</v>
      </c>
      <c r="C6" s="5"/>
      <c r="D6" s="4" t="s">
        <v>16008</v>
      </c>
      <c r="E6" s="4" t="s">
        <v>18280</v>
      </c>
      <c r="F6" s="5">
        <f t="shared" ca="1" si="0"/>
        <v>0.28973723888673919</v>
      </c>
    </row>
    <row r="7" spans="1:6" ht="30" x14ac:dyDescent="0.25">
      <c r="A7" s="5" t="s">
        <v>9796</v>
      </c>
      <c r="B7" s="6" t="s">
        <v>9798</v>
      </c>
      <c r="C7" s="5"/>
      <c r="D7" s="4" t="s">
        <v>18281</v>
      </c>
      <c r="E7" s="4" t="s">
        <v>18282</v>
      </c>
      <c r="F7" s="5">
        <f t="shared" ca="1" si="0"/>
        <v>0.85469868237997104</v>
      </c>
    </row>
    <row r="8" spans="1:6" x14ac:dyDescent="0.25">
      <c r="A8" s="5" t="s">
        <v>16066</v>
      </c>
      <c r="B8" s="6" t="s">
        <v>18283</v>
      </c>
      <c r="C8" s="5"/>
      <c r="D8" s="4" t="s">
        <v>0</v>
      </c>
      <c r="E8" s="4" t="s">
        <v>0</v>
      </c>
      <c r="F8" s="5">
        <f t="shared" ca="1" si="0"/>
        <v>0.6722225145720826</v>
      </c>
    </row>
    <row r="9" spans="1:6" x14ac:dyDescent="0.25">
      <c r="A9" s="5" t="s">
        <v>16034</v>
      </c>
      <c r="B9" s="6" t="s">
        <v>18284</v>
      </c>
      <c r="C9" s="5"/>
      <c r="D9" s="4" t="s">
        <v>0</v>
      </c>
      <c r="E9" s="4" t="s">
        <v>0</v>
      </c>
      <c r="F9" s="5">
        <f t="shared" ca="1" si="0"/>
        <v>0.66258319105132324</v>
      </c>
    </row>
    <row r="10" spans="1:6" x14ac:dyDescent="0.25">
      <c r="A10" s="5" t="s">
        <v>18285</v>
      </c>
      <c r="B10" s="6" t="s">
        <v>18286</v>
      </c>
      <c r="C10" s="5"/>
      <c r="D10" s="4" t="s">
        <v>0</v>
      </c>
      <c r="E10" s="4" t="s">
        <v>0</v>
      </c>
      <c r="F10" s="5">
        <f t="shared" ca="1" si="0"/>
        <v>0.22132994485604351</v>
      </c>
    </row>
    <row r="11" spans="1:6" x14ac:dyDescent="0.25">
      <c r="A11" s="5" t="s">
        <v>18287</v>
      </c>
      <c r="B11" s="6" t="s">
        <v>18288</v>
      </c>
      <c r="C11" s="5"/>
      <c r="D11" s="4" t="s">
        <v>0</v>
      </c>
      <c r="E11" s="4" t="s">
        <v>0</v>
      </c>
      <c r="F11" s="5">
        <f t="shared" ca="1" si="0"/>
        <v>6.0354925630661249E-3</v>
      </c>
    </row>
    <row r="12" spans="1:6" x14ac:dyDescent="0.25">
      <c r="A12" s="5" t="s">
        <v>16049</v>
      </c>
      <c r="B12" s="6" t="s">
        <v>18289</v>
      </c>
      <c r="C12" s="5"/>
      <c r="D12" s="4" t="s">
        <v>0</v>
      </c>
      <c r="E12" s="4" t="s">
        <v>0</v>
      </c>
      <c r="F12" s="5">
        <f t="shared" ca="1" si="0"/>
        <v>0.19712397963803241</v>
      </c>
    </row>
    <row r="13" spans="1:6" x14ac:dyDescent="0.25">
      <c r="A13" s="5" t="s">
        <v>6722</v>
      </c>
      <c r="B13" s="6" t="s">
        <v>6726</v>
      </c>
      <c r="C13" s="5"/>
      <c r="D13" s="4" t="s">
        <v>18290</v>
      </c>
      <c r="E13" s="4" t="s">
        <v>18291</v>
      </c>
      <c r="F13" s="5">
        <f t="shared" ca="1" si="0"/>
        <v>0.52036278587433304</v>
      </c>
    </row>
    <row r="14" spans="1:6" ht="60" x14ac:dyDescent="0.25">
      <c r="A14" s="5" t="s">
        <v>461</v>
      </c>
      <c r="B14" s="6" t="s">
        <v>18292</v>
      </c>
      <c r="C14" s="5"/>
      <c r="D14" s="4" t="s">
        <v>18293</v>
      </c>
      <c r="E14" s="4" t="s">
        <v>18294</v>
      </c>
      <c r="F14" s="5">
        <f t="shared" ca="1" si="0"/>
        <v>0.98647459100439472</v>
      </c>
    </row>
    <row r="15" spans="1:6" x14ac:dyDescent="0.25">
      <c r="A15" s="5" t="s">
        <v>461</v>
      </c>
      <c r="B15" s="6" t="s">
        <v>18295</v>
      </c>
      <c r="C15" s="5"/>
      <c r="D15" s="4" t="s">
        <v>18296</v>
      </c>
      <c r="E15" s="4" t="s">
        <v>18297</v>
      </c>
      <c r="F15" s="5">
        <f t="shared" ca="1" si="0"/>
        <v>0.81602199017471588</v>
      </c>
    </row>
    <row r="16" spans="1:6" x14ac:dyDescent="0.25">
      <c r="A16" s="5" t="s">
        <v>5552</v>
      </c>
      <c r="B16" s="6" t="s">
        <v>5556</v>
      </c>
      <c r="C16" s="5"/>
      <c r="D16" s="4" t="s">
        <v>18298</v>
      </c>
      <c r="E16" s="4" t="s">
        <v>18299</v>
      </c>
      <c r="F16" s="5">
        <f t="shared" ca="1" si="0"/>
        <v>2.2945750421966005E-2</v>
      </c>
    </row>
    <row r="17" spans="1:6" x14ac:dyDescent="0.25">
      <c r="A17" s="5" t="s">
        <v>5552</v>
      </c>
      <c r="B17" s="6" t="s">
        <v>18300</v>
      </c>
      <c r="C17" s="5"/>
      <c r="D17" s="4" t="s">
        <v>18301</v>
      </c>
      <c r="E17" s="4" t="s">
        <v>18302</v>
      </c>
      <c r="F17" s="5">
        <f t="shared" ca="1" si="0"/>
        <v>0.89454706640522763</v>
      </c>
    </row>
    <row r="18" spans="1:6" x14ac:dyDescent="0.25">
      <c r="A18" s="5" t="s">
        <v>1218</v>
      </c>
      <c r="B18" s="6" t="s">
        <v>5117</v>
      </c>
      <c r="C18" s="5"/>
      <c r="D18" s="4" t="s">
        <v>18303</v>
      </c>
      <c r="E18" s="4" t="s">
        <v>18304</v>
      </c>
      <c r="F18" s="5">
        <f t="shared" ca="1" si="0"/>
        <v>9.0097630165005271E-2</v>
      </c>
    </row>
    <row r="19" spans="1:6" x14ac:dyDescent="0.25">
      <c r="A19" s="5" t="s">
        <v>1218</v>
      </c>
      <c r="B19" s="6" t="s">
        <v>1219</v>
      </c>
      <c r="C19" s="5"/>
      <c r="D19" s="4" t="s">
        <v>18305</v>
      </c>
      <c r="E19" s="4" t="s">
        <v>18306</v>
      </c>
      <c r="F19" s="5">
        <f t="shared" ca="1" si="0"/>
        <v>0.16080882603197832</v>
      </c>
    </row>
    <row r="20" spans="1:6" ht="45" x14ac:dyDescent="0.25">
      <c r="A20" s="5" t="s">
        <v>18307</v>
      </c>
      <c r="B20" s="6" t="s">
        <v>18308</v>
      </c>
      <c r="C20" s="5"/>
      <c r="D20" s="4" t="s">
        <v>18309</v>
      </c>
      <c r="E20" s="4" t="s">
        <v>18310</v>
      </c>
      <c r="F20" s="5">
        <f t="shared" ca="1" si="0"/>
        <v>0.69677583769599027</v>
      </c>
    </row>
    <row r="21" spans="1:6" ht="30" x14ac:dyDescent="0.25">
      <c r="A21" s="5" t="s">
        <v>8034</v>
      </c>
      <c r="B21" s="6" t="s">
        <v>8035</v>
      </c>
      <c r="C21" s="5"/>
      <c r="D21" s="4" t="s">
        <v>8036</v>
      </c>
      <c r="E21" s="4" t="s">
        <v>18311</v>
      </c>
      <c r="F21" s="5">
        <f t="shared" ca="1" si="0"/>
        <v>0.22416117954084924</v>
      </c>
    </row>
    <row r="22" spans="1:6" x14ac:dyDescent="0.25">
      <c r="A22" s="5" t="s">
        <v>18312</v>
      </c>
      <c r="B22" s="6" t="s">
        <v>18313</v>
      </c>
      <c r="C22" s="5"/>
      <c r="D22" s="4" t="s">
        <v>0</v>
      </c>
      <c r="E22" s="4" t="s">
        <v>0</v>
      </c>
      <c r="F22" s="5">
        <f t="shared" ca="1" si="0"/>
        <v>0.92260232457512348</v>
      </c>
    </row>
    <row r="23" spans="1:6" ht="30" x14ac:dyDescent="0.25">
      <c r="A23" s="5" t="s">
        <v>8415</v>
      </c>
      <c r="B23" s="6" t="s">
        <v>18314</v>
      </c>
      <c r="C23" s="5"/>
      <c r="D23" s="4" t="s">
        <v>18315</v>
      </c>
      <c r="E23" s="4" t="s">
        <v>18316</v>
      </c>
      <c r="F23" s="5">
        <f t="shared" ca="1" si="0"/>
        <v>0.17904208612546946</v>
      </c>
    </row>
    <row r="24" spans="1:6" x14ac:dyDescent="0.25">
      <c r="A24" s="5" t="s">
        <v>10413</v>
      </c>
      <c r="B24" s="6" t="s">
        <v>18317</v>
      </c>
      <c r="C24" s="5"/>
      <c r="D24" s="4" t="s">
        <v>18318</v>
      </c>
      <c r="E24" s="4" t="s">
        <v>18319</v>
      </c>
      <c r="F24" s="5">
        <f t="shared" ca="1" si="0"/>
        <v>0.80365981696282685</v>
      </c>
    </row>
    <row r="25" spans="1:6" ht="45" x14ac:dyDescent="0.25">
      <c r="A25" s="5" t="s">
        <v>10413</v>
      </c>
      <c r="B25" s="6" t="s">
        <v>10417</v>
      </c>
      <c r="C25" s="5"/>
      <c r="D25" s="4" t="s">
        <v>10418</v>
      </c>
      <c r="E25" s="4" t="s">
        <v>18320</v>
      </c>
      <c r="F25" s="5">
        <f t="shared" ca="1" si="0"/>
        <v>0.12489078926596131</v>
      </c>
    </row>
    <row r="26" spans="1:6" x14ac:dyDescent="0.25">
      <c r="A26" s="5" t="s">
        <v>10413</v>
      </c>
      <c r="B26" s="6" t="s">
        <v>10414</v>
      </c>
      <c r="C26" s="5"/>
      <c r="D26" s="4" t="s">
        <v>10415</v>
      </c>
      <c r="E26" s="4" t="s">
        <v>10416</v>
      </c>
      <c r="F26" s="5">
        <f t="shared" ca="1" si="0"/>
        <v>0.39742962313802077</v>
      </c>
    </row>
    <row r="27" spans="1:6" x14ac:dyDescent="0.25">
      <c r="A27" s="5" t="s">
        <v>4825</v>
      </c>
      <c r="B27" s="6" t="s">
        <v>4826</v>
      </c>
      <c r="C27" s="5"/>
      <c r="D27" s="4" t="s">
        <v>18321</v>
      </c>
      <c r="E27" s="4" t="s">
        <v>18322</v>
      </c>
      <c r="F27" s="5">
        <f t="shared" ca="1" si="0"/>
        <v>0.12565780169230434</v>
      </c>
    </row>
    <row r="28" spans="1:6" ht="30" x14ac:dyDescent="0.25">
      <c r="A28" s="5" t="s">
        <v>7337</v>
      </c>
      <c r="B28" s="6" t="s">
        <v>18323</v>
      </c>
      <c r="C28" s="5"/>
      <c r="D28" s="4" t="s">
        <v>18324</v>
      </c>
      <c r="E28" s="4" t="s">
        <v>18325</v>
      </c>
      <c r="F28" s="5">
        <f t="shared" ca="1" si="0"/>
        <v>0.80373409950499264</v>
      </c>
    </row>
    <row r="29" spans="1:6" x14ac:dyDescent="0.25">
      <c r="A29" s="5" t="s">
        <v>11546</v>
      </c>
      <c r="B29" s="6" t="s">
        <v>18326</v>
      </c>
      <c r="C29" s="5"/>
      <c r="D29" s="4" t="s">
        <v>0</v>
      </c>
      <c r="E29" s="4" t="s">
        <v>0</v>
      </c>
      <c r="F29" s="5">
        <f t="shared" ca="1" si="0"/>
        <v>0.13631683575206122</v>
      </c>
    </row>
    <row r="30" spans="1:6" ht="45" x14ac:dyDescent="0.25">
      <c r="A30" s="5" t="s">
        <v>11546</v>
      </c>
      <c r="B30" s="6" t="s">
        <v>18327</v>
      </c>
      <c r="C30" s="5"/>
      <c r="D30" s="4" t="s">
        <v>18328</v>
      </c>
      <c r="E30" s="4" t="s">
        <v>18329</v>
      </c>
      <c r="F30" s="5">
        <f t="shared" ca="1" si="0"/>
        <v>0.38010638831376609</v>
      </c>
    </row>
    <row r="31" spans="1:6" x14ac:dyDescent="0.25">
      <c r="A31" s="5" t="s">
        <v>13903</v>
      </c>
      <c r="B31" s="6" t="s">
        <v>13904</v>
      </c>
      <c r="C31" s="5"/>
      <c r="D31" s="4" t="s">
        <v>0</v>
      </c>
      <c r="E31" s="4" t="s">
        <v>0</v>
      </c>
      <c r="F31" s="5">
        <f t="shared" ca="1" si="0"/>
        <v>0.23692255434635001</v>
      </c>
    </row>
    <row r="32" spans="1:6" x14ac:dyDescent="0.25">
      <c r="A32" s="5" t="s">
        <v>13903</v>
      </c>
      <c r="B32" s="6" t="s">
        <v>18330</v>
      </c>
      <c r="C32" s="5"/>
      <c r="D32" s="4" t="s">
        <v>18331</v>
      </c>
      <c r="E32" s="4" t="s">
        <v>18332</v>
      </c>
      <c r="F32" s="5">
        <f t="shared" ca="1" si="0"/>
        <v>0.89348591702605717</v>
      </c>
    </row>
    <row r="33" spans="1:6" ht="30" x14ac:dyDescent="0.25">
      <c r="A33" s="5" t="s">
        <v>18333</v>
      </c>
      <c r="B33" s="6" t="s">
        <v>18334</v>
      </c>
      <c r="C33" s="5"/>
      <c r="D33" s="4" t="s">
        <v>18335</v>
      </c>
      <c r="E33" s="4" t="s">
        <v>18336</v>
      </c>
      <c r="F33" s="5">
        <f t="shared" ca="1" si="0"/>
        <v>3.2246913302504954E-3</v>
      </c>
    </row>
    <row r="34" spans="1:6" ht="30" x14ac:dyDescent="0.25">
      <c r="A34" s="5" t="s">
        <v>711</v>
      </c>
      <c r="B34" s="6" t="s">
        <v>2116</v>
      </c>
      <c r="C34" s="5"/>
      <c r="D34" s="4" t="s">
        <v>18337</v>
      </c>
      <c r="E34" s="4" t="s">
        <v>18338</v>
      </c>
      <c r="F34" s="5">
        <f t="shared" ca="1" si="0"/>
        <v>0.36237059457117771</v>
      </c>
    </row>
    <row r="35" spans="1:6" ht="30" x14ac:dyDescent="0.25">
      <c r="A35" s="5" t="s">
        <v>711</v>
      </c>
      <c r="B35" s="6" t="s">
        <v>2115</v>
      </c>
      <c r="C35" s="5"/>
      <c r="D35" s="4" t="s">
        <v>18339</v>
      </c>
      <c r="E35" s="4" t="s">
        <v>18340</v>
      </c>
      <c r="F35" s="5">
        <f t="shared" ca="1" si="0"/>
        <v>0.29014125466243679</v>
      </c>
    </row>
    <row r="36" spans="1:6" x14ac:dyDescent="0.25">
      <c r="A36" s="5" t="s">
        <v>15925</v>
      </c>
      <c r="B36" s="6" t="s">
        <v>18341</v>
      </c>
      <c r="C36" s="5"/>
      <c r="D36" s="4" t="s">
        <v>18342</v>
      </c>
      <c r="E36" s="4" t="s">
        <v>18343</v>
      </c>
      <c r="F36" s="5">
        <f t="shared" ca="1" si="0"/>
        <v>0.49708915101575524</v>
      </c>
    </row>
    <row r="37" spans="1:6" ht="45" x14ac:dyDescent="0.25">
      <c r="A37" s="5" t="s">
        <v>15925</v>
      </c>
      <c r="B37" s="6" t="s">
        <v>18344</v>
      </c>
      <c r="C37" s="5"/>
      <c r="D37" s="4" t="s">
        <v>18345</v>
      </c>
      <c r="E37" s="4" t="s">
        <v>18346</v>
      </c>
      <c r="F37" s="5">
        <f t="shared" ca="1" si="0"/>
        <v>0.26918255595881013</v>
      </c>
    </row>
    <row r="38" spans="1:6" x14ac:dyDescent="0.25">
      <c r="A38" s="5" t="s">
        <v>10306</v>
      </c>
      <c r="B38" s="6" t="s">
        <v>15982</v>
      </c>
      <c r="C38" s="5"/>
      <c r="D38" s="4" t="s">
        <v>0</v>
      </c>
      <c r="E38" s="4" t="s">
        <v>0</v>
      </c>
      <c r="F38" s="5">
        <f t="shared" ca="1" si="0"/>
        <v>0.40378158913233719</v>
      </c>
    </row>
    <row r="39" spans="1:6" ht="30" x14ac:dyDescent="0.25">
      <c r="A39" s="5" t="s">
        <v>10306</v>
      </c>
      <c r="B39" s="6" t="s">
        <v>18347</v>
      </c>
      <c r="C39" s="5"/>
      <c r="D39" s="4" t="s">
        <v>18348</v>
      </c>
      <c r="E39" s="4" t="s">
        <v>18349</v>
      </c>
      <c r="F39" s="5">
        <f t="shared" ca="1" si="0"/>
        <v>0.54896491753844623</v>
      </c>
    </row>
    <row r="40" spans="1:6" ht="30" x14ac:dyDescent="0.25">
      <c r="A40" s="5" t="s">
        <v>10306</v>
      </c>
      <c r="B40" s="6" t="s">
        <v>18350</v>
      </c>
      <c r="C40" s="5"/>
      <c r="D40" s="4" t="s">
        <v>18351</v>
      </c>
      <c r="E40" s="4" t="s">
        <v>18352</v>
      </c>
      <c r="F40" s="5">
        <f t="shared" ca="1" si="0"/>
        <v>0.99087311275988299</v>
      </c>
    </row>
    <row r="41" spans="1:6" x14ac:dyDescent="0.25">
      <c r="A41" s="5" t="s">
        <v>10839</v>
      </c>
      <c r="B41" s="6" t="s">
        <v>18353</v>
      </c>
      <c r="C41" s="5"/>
      <c r="D41" s="4" t="s">
        <v>18354</v>
      </c>
      <c r="E41" s="4" t="s">
        <v>18355</v>
      </c>
      <c r="F41" s="5">
        <f t="shared" ca="1" si="0"/>
        <v>0.30011995133601088</v>
      </c>
    </row>
    <row r="42" spans="1:6" x14ac:dyDescent="0.25">
      <c r="A42" s="5" t="s">
        <v>10921</v>
      </c>
      <c r="B42" s="6" t="s">
        <v>10924</v>
      </c>
      <c r="C42" s="5"/>
      <c r="D42" s="4" t="s">
        <v>18356</v>
      </c>
      <c r="E42" s="4" t="s">
        <v>18357</v>
      </c>
      <c r="F42" s="5">
        <f t="shared" ca="1" si="0"/>
        <v>0.15539700171718329</v>
      </c>
    </row>
    <row r="43" spans="1:6" x14ac:dyDescent="0.25">
      <c r="A43" s="5" t="s">
        <v>10921</v>
      </c>
      <c r="B43" s="6" t="s">
        <v>18358</v>
      </c>
      <c r="C43" s="5"/>
      <c r="D43" s="4" t="s">
        <v>0</v>
      </c>
      <c r="E43" s="4" t="s">
        <v>0</v>
      </c>
      <c r="F43" s="5">
        <f t="shared" ca="1" si="0"/>
        <v>0.74098330313852134</v>
      </c>
    </row>
    <row r="44" spans="1:6" x14ac:dyDescent="0.25">
      <c r="A44" s="5" t="s">
        <v>16043</v>
      </c>
      <c r="B44" s="6" t="s">
        <v>18359</v>
      </c>
      <c r="C44" s="5"/>
      <c r="D44" s="4" t="s">
        <v>0</v>
      </c>
      <c r="E44" s="4" t="s">
        <v>0</v>
      </c>
      <c r="F44" s="5">
        <f t="shared" ca="1" si="0"/>
        <v>0.25488021645035086</v>
      </c>
    </row>
    <row r="45" spans="1:6" ht="45" x14ac:dyDescent="0.25">
      <c r="A45" s="5" t="s">
        <v>918</v>
      </c>
      <c r="B45" s="6" t="s">
        <v>18360</v>
      </c>
      <c r="C45" s="5"/>
      <c r="D45" s="4" t="s">
        <v>18361</v>
      </c>
      <c r="E45" s="4" t="s">
        <v>18362</v>
      </c>
      <c r="F45" s="5">
        <f t="shared" ca="1" si="0"/>
        <v>0.19070757489627821</v>
      </c>
    </row>
    <row r="46" spans="1:6" x14ac:dyDescent="0.25">
      <c r="A46" s="5" t="s">
        <v>18363</v>
      </c>
      <c r="B46" s="6" t="s">
        <v>18364</v>
      </c>
      <c r="C46" s="5"/>
      <c r="D46" s="4" t="s">
        <v>0</v>
      </c>
      <c r="E46" s="4" t="s">
        <v>0</v>
      </c>
      <c r="F46" s="5">
        <f t="shared" ca="1" si="0"/>
        <v>0.90494665817604025</v>
      </c>
    </row>
    <row r="47" spans="1:6" x14ac:dyDescent="0.25">
      <c r="A47" s="5" t="s">
        <v>18365</v>
      </c>
      <c r="B47" s="6" t="s">
        <v>18366</v>
      </c>
      <c r="C47" s="5"/>
      <c r="D47" s="4" t="s">
        <v>0</v>
      </c>
      <c r="E47" s="4" t="s">
        <v>0</v>
      </c>
      <c r="F47" s="5">
        <f t="shared" ca="1" si="0"/>
        <v>9.4887819056810319E-3</v>
      </c>
    </row>
    <row r="48" spans="1:6" x14ac:dyDescent="0.25">
      <c r="A48" s="5" t="s">
        <v>10381</v>
      </c>
      <c r="B48" s="6" t="s">
        <v>18367</v>
      </c>
      <c r="C48" s="5"/>
      <c r="D48" s="4" t="s">
        <v>18368</v>
      </c>
      <c r="E48" s="4" t="s">
        <v>18369</v>
      </c>
      <c r="F48" s="5">
        <f t="shared" ca="1" si="0"/>
        <v>0.82000227068832376</v>
      </c>
    </row>
    <row r="49" spans="1:6" ht="45" x14ac:dyDescent="0.25">
      <c r="A49" s="5" t="s">
        <v>10381</v>
      </c>
      <c r="B49" s="6" t="s">
        <v>10383</v>
      </c>
      <c r="C49" s="5"/>
      <c r="D49" s="4" t="s">
        <v>10384</v>
      </c>
      <c r="E49" s="4" t="s">
        <v>18370</v>
      </c>
      <c r="F49" s="5">
        <f t="shared" ca="1" si="0"/>
        <v>0.91635702426073373</v>
      </c>
    </row>
    <row r="50" spans="1:6" ht="60" x14ac:dyDescent="0.25">
      <c r="A50" s="5" t="s">
        <v>5931</v>
      </c>
      <c r="B50" s="6" t="s">
        <v>18371</v>
      </c>
      <c r="C50" s="5"/>
      <c r="D50" s="4" t="s">
        <v>18372</v>
      </c>
      <c r="E50" s="4" t="s">
        <v>18373</v>
      </c>
      <c r="F50" s="5">
        <f t="shared" ca="1" si="0"/>
        <v>0.28832363514271286</v>
      </c>
    </row>
    <row r="51" spans="1:6" ht="45" x14ac:dyDescent="0.25">
      <c r="A51" s="5" t="s">
        <v>5931</v>
      </c>
      <c r="B51" s="6" t="s">
        <v>18374</v>
      </c>
      <c r="C51" s="5"/>
      <c r="D51" s="4" t="s">
        <v>18375</v>
      </c>
      <c r="E51" s="4" t="s">
        <v>18376</v>
      </c>
      <c r="F51" s="5">
        <f t="shared" ca="1" si="0"/>
        <v>0.23020999472448278</v>
      </c>
    </row>
    <row r="52" spans="1:6" ht="45" x14ac:dyDescent="0.25">
      <c r="A52" s="5" t="s">
        <v>5931</v>
      </c>
      <c r="B52" s="6" t="s">
        <v>5935</v>
      </c>
      <c r="C52" s="5"/>
      <c r="D52" s="4" t="s">
        <v>18377</v>
      </c>
      <c r="E52" s="4" t="s">
        <v>18378</v>
      </c>
      <c r="F52" s="5">
        <f t="shared" ca="1" si="0"/>
        <v>0.8443922947529493</v>
      </c>
    </row>
    <row r="53" spans="1:6" x14ac:dyDescent="0.25">
      <c r="A53" s="5" t="s">
        <v>18379</v>
      </c>
      <c r="B53" s="6" t="s">
        <v>18380</v>
      </c>
      <c r="C53" s="5"/>
      <c r="D53" s="4" t="s">
        <v>0</v>
      </c>
      <c r="E53" s="4" t="s">
        <v>0</v>
      </c>
      <c r="F53" s="5">
        <f t="shared" ca="1" si="0"/>
        <v>0.59560247779717923</v>
      </c>
    </row>
    <row r="54" spans="1:6" ht="30" x14ac:dyDescent="0.25">
      <c r="A54" s="5" t="s">
        <v>11070</v>
      </c>
      <c r="B54" s="6" t="s">
        <v>11071</v>
      </c>
      <c r="C54" s="5"/>
      <c r="D54" s="4" t="s">
        <v>18381</v>
      </c>
      <c r="E54" s="4" t="s">
        <v>18382</v>
      </c>
      <c r="F54" s="5">
        <f t="shared" ca="1" si="0"/>
        <v>0.51634456424345399</v>
      </c>
    </row>
    <row r="55" spans="1:6" x14ac:dyDescent="0.25">
      <c r="A55" s="5" t="s">
        <v>11070</v>
      </c>
      <c r="B55" s="6" t="s">
        <v>18383</v>
      </c>
      <c r="C55" s="5"/>
      <c r="D55" s="4" t="s">
        <v>0</v>
      </c>
      <c r="E55" s="4" t="s">
        <v>0</v>
      </c>
      <c r="F55" s="5">
        <f t="shared" ca="1" si="0"/>
        <v>0.13228002969014641</v>
      </c>
    </row>
    <row r="56" spans="1:6" x14ac:dyDescent="0.25">
      <c r="A56" s="5" t="s">
        <v>11070</v>
      </c>
      <c r="B56" s="6" t="s">
        <v>18384</v>
      </c>
      <c r="C56" s="5"/>
      <c r="D56" s="4" t="s">
        <v>18385</v>
      </c>
      <c r="E56" s="4" t="s">
        <v>18386</v>
      </c>
      <c r="F56" s="5">
        <f t="shared" ca="1" si="0"/>
        <v>0.69642734651733385</v>
      </c>
    </row>
    <row r="57" spans="1:6" x14ac:dyDescent="0.25">
      <c r="A57" s="5" t="s">
        <v>5850</v>
      </c>
      <c r="B57" s="6" t="s">
        <v>18387</v>
      </c>
      <c r="C57" s="5"/>
      <c r="D57" s="4" t="s">
        <v>18388</v>
      </c>
      <c r="E57" s="4" t="s">
        <v>18389</v>
      </c>
      <c r="F57" s="5">
        <f t="shared" ca="1" si="0"/>
        <v>0.19294500556672767</v>
      </c>
    </row>
    <row r="58" spans="1:6" ht="45" x14ac:dyDescent="0.25">
      <c r="A58" s="5" t="s">
        <v>9033</v>
      </c>
      <c r="B58" s="6" t="s">
        <v>18390</v>
      </c>
      <c r="C58" s="5"/>
      <c r="D58" s="4" t="s">
        <v>9035</v>
      </c>
      <c r="E58" s="4" t="s">
        <v>18391</v>
      </c>
      <c r="F58" s="5">
        <f t="shared" ca="1" si="0"/>
        <v>0.98375476136550477</v>
      </c>
    </row>
    <row r="59" spans="1:6" ht="30" x14ac:dyDescent="0.25">
      <c r="A59" s="5" t="s">
        <v>5040</v>
      </c>
      <c r="B59" s="6" t="s">
        <v>17119</v>
      </c>
      <c r="C59" s="5"/>
      <c r="D59" s="4" t="s">
        <v>5043</v>
      </c>
      <c r="E59" s="4" t="s">
        <v>18392</v>
      </c>
      <c r="F59" s="5">
        <f t="shared" ca="1" si="0"/>
        <v>0.63593061345475044</v>
      </c>
    </row>
    <row r="60" spans="1:6" x14ac:dyDescent="0.25">
      <c r="A60" s="5" t="s">
        <v>6773</v>
      </c>
      <c r="B60" s="6" t="s">
        <v>18393</v>
      </c>
      <c r="C60" s="5"/>
      <c r="D60" s="4" t="s">
        <v>18394</v>
      </c>
      <c r="E60" s="4" t="s">
        <v>18395</v>
      </c>
      <c r="F60" s="5">
        <f t="shared" ca="1" si="0"/>
        <v>0.20091559605301235</v>
      </c>
    </row>
    <row r="61" spans="1:6" ht="45" x14ac:dyDescent="0.25">
      <c r="A61" s="5" t="s">
        <v>6773</v>
      </c>
      <c r="B61" s="6" t="s">
        <v>6774</v>
      </c>
      <c r="C61" s="5"/>
      <c r="D61" s="4" t="s">
        <v>18396</v>
      </c>
      <c r="E61" s="4" t="s">
        <v>18397</v>
      </c>
      <c r="F61" s="5">
        <f t="shared" ca="1" si="0"/>
        <v>0.48030760435558273</v>
      </c>
    </row>
    <row r="62" spans="1:6" x14ac:dyDescent="0.25">
      <c r="A62" s="5" t="s">
        <v>18398</v>
      </c>
      <c r="B62" s="6" t="s">
        <v>18399</v>
      </c>
      <c r="C62" s="5"/>
      <c r="D62" s="4" t="s">
        <v>0</v>
      </c>
      <c r="E62" s="4" t="s">
        <v>0</v>
      </c>
      <c r="F62" s="5">
        <f t="shared" ca="1" si="0"/>
        <v>0.55328815395524145</v>
      </c>
    </row>
    <row r="63" spans="1:6" ht="30" x14ac:dyDescent="0.25">
      <c r="A63" s="5" t="s">
        <v>18400</v>
      </c>
      <c r="B63" s="6" t="s">
        <v>18401</v>
      </c>
      <c r="C63" s="5"/>
      <c r="D63" s="4" t="s">
        <v>18402</v>
      </c>
      <c r="E63" s="4" t="s">
        <v>18403</v>
      </c>
      <c r="F63" s="5">
        <f t="shared" ca="1" si="0"/>
        <v>0.54968396656891372</v>
      </c>
    </row>
    <row r="64" spans="1:6" x14ac:dyDescent="0.25">
      <c r="A64" s="5" t="s">
        <v>18400</v>
      </c>
      <c r="B64" s="6" t="s">
        <v>18404</v>
      </c>
      <c r="C64" s="5"/>
      <c r="D64" s="4" t="s">
        <v>0</v>
      </c>
      <c r="E64" s="4" t="s">
        <v>0</v>
      </c>
      <c r="F64" s="5">
        <f t="shared" ca="1" si="0"/>
        <v>0.28598046512743702</v>
      </c>
    </row>
    <row r="65" spans="1:6" x14ac:dyDescent="0.25">
      <c r="A65" s="5" t="s">
        <v>18405</v>
      </c>
      <c r="B65" s="6" t="s">
        <v>18406</v>
      </c>
      <c r="C65" s="5"/>
      <c r="D65" s="4" t="s">
        <v>0</v>
      </c>
      <c r="E65" s="4" t="s">
        <v>0</v>
      </c>
      <c r="F65" s="5">
        <f t="shared" ca="1" si="0"/>
        <v>0.29526844730496504</v>
      </c>
    </row>
    <row r="66" spans="1:6" x14ac:dyDescent="0.25">
      <c r="A66" s="5" t="s">
        <v>11914</v>
      </c>
      <c r="B66" s="6" t="s">
        <v>18407</v>
      </c>
      <c r="C66" s="5"/>
      <c r="D66" s="4" t="s">
        <v>18408</v>
      </c>
      <c r="E66" s="4" t="s">
        <v>18409</v>
      </c>
      <c r="F66" s="5">
        <f t="shared" ref="F66:F129" ca="1" si="1">RAND()</f>
        <v>0.51137133504516075</v>
      </c>
    </row>
    <row r="67" spans="1:6" x14ac:dyDescent="0.25">
      <c r="A67" s="5" t="s">
        <v>15988</v>
      </c>
      <c r="B67" s="6" t="s">
        <v>15989</v>
      </c>
      <c r="C67" s="5"/>
      <c r="D67" s="4" t="s">
        <v>0</v>
      </c>
      <c r="E67" s="4" t="s">
        <v>0</v>
      </c>
      <c r="F67" s="5">
        <f t="shared" ca="1" si="1"/>
        <v>0.70634156373938306</v>
      </c>
    </row>
    <row r="68" spans="1:6" x14ac:dyDescent="0.25">
      <c r="A68" s="5" t="s">
        <v>18410</v>
      </c>
      <c r="B68" s="6" t="s">
        <v>18411</v>
      </c>
      <c r="C68" s="5"/>
      <c r="D68" s="4" t="s">
        <v>18412</v>
      </c>
      <c r="E68" s="4" t="s">
        <v>18413</v>
      </c>
      <c r="F68" s="5">
        <f t="shared" ca="1" si="1"/>
        <v>0.55205584194257895</v>
      </c>
    </row>
    <row r="69" spans="1:6" x14ac:dyDescent="0.25">
      <c r="A69" s="5" t="s">
        <v>18414</v>
      </c>
      <c r="B69" s="6" t="s">
        <v>18415</v>
      </c>
      <c r="C69" s="5"/>
      <c r="D69" s="4" t="s">
        <v>0</v>
      </c>
      <c r="E69" s="4" t="s">
        <v>0</v>
      </c>
      <c r="F69" s="5">
        <f t="shared" ca="1" si="1"/>
        <v>0.3574196675803093</v>
      </c>
    </row>
    <row r="70" spans="1:6" x14ac:dyDescent="0.25">
      <c r="A70" s="5" t="s">
        <v>15943</v>
      </c>
      <c r="B70" s="6" t="s">
        <v>15944</v>
      </c>
      <c r="C70" s="5"/>
      <c r="D70" s="4" t="s">
        <v>0</v>
      </c>
      <c r="E70" s="4" t="s">
        <v>0</v>
      </c>
      <c r="F70" s="5">
        <f t="shared" ca="1" si="1"/>
        <v>0.67352113404219693</v>
      </c>
    </row>
    <row r="71" spans="1:6" x14ac:dyDescent="0.25">
      <c r="A71" s="5" t="s">
        <v>18416</v>
      </c>
      <c r="B71" s="6" t="s">
        <v>18417</v>
      </c>
      <c r="C71" s="5"/>
      <c r="D71" s="4" t="s">
        <v>0</v>
      </c>
      <c r="E71" s="4" t="s">
        <v>0</v>
      </c>
      <c r="F71" s="5">
        <f t="shared" ca="1" si="1"/>
        <v>8.3883245439617782E-2</v>
      </c>
    </row>
    <row r="72" spans="1:6" x14ac:dyDescent="0.25">
      <c r="A72" s="5" t="s">
        <v>18418</v>
      </c>
      <c r="B72" s="6" t="s">
        <v>18419</v>
      </c>
      <c r="C72" s="5"/>
      <c r="D72" s="4" t="s">
        <v>0</v>
      </c>
      <c r="E72" s="4" t="s">
        <v>0</v>
      </c>
      <c r="F72" s="5">
        <f t="shared" ca="1" si="1"/>
        <v>0.60258935040940931</v>
      </c>
    </row>
    <row r="73" spans="1:6" ht="45" x14ac:dyDescent="0.25">
      <c r="A73" s="5" t="s">
        <v>5034</v>
      </c>
      <c r="B73" s="6" t="s">
        <v>18420</v>
      </c>
      <c r="C73" s="5"/>
      <c r="D73" s="4" t="s">
        <v>18421</v>
      </c>
      <c r="E73" s="4" t="s">
        <v>18422</v>
      </c>
      <c r="F73" s="5">
        <f t="shared" ca="1" si="1"/>
        <v>0.88290181170598792</v>
      </c>
    </row>
    <row r="74" spans="1:6" x14ac:dyDescent="0.25">
      <c r="A74" s="5" t="s">
        <v>5034</v>
      </c>
      <c r="B74" s="6" t="s">
        <v>5035</v>
      </c>
      <c r="C74" s="5"/>
      <c r="D74" s="4" t="s">
        <v>17712</v>
      </c>
      <c r="E74" s="4" t="s">
        <v>17713</v>
      </c>
      <c r="F74" s="5">
        <f t="shared" ca="1" si="1"/>
        <v>0.28401596666362972</v>
      </c>
    </row>
    <row r="75" spans="1:6" ht="30" x14ac:dyDescent="0.25">
      <c r="A75" s="5" t="s">
        <v>18423</v>
      </c>
      <c r="B75" s="6" t="s">
        <v>18424</v>
      </c>
      <c r="C75" s="5"/>
      <c r="D75" s="4" t="s">
        <v>18425</v>
      </c>
      <c r="E75" s="4" t="s">
        <v>18426</v>
      </c>
      <c r="F75" s="5">
        <f t="shared" ca="1" si="1"/>
        <v>0.14727947298714794</v>
      </c>
    </row>
    <row r="76" spans="1:6" x14ac:dyDescent="0.25">
      <c r="A76" s="5" t="s">
        <v>18423</v>
      </c>
      <c r="B76" s="6" t="s">
        <v>18427</v>
      </c>
      <c r="C76" s="5"/>
      <c r="D76" s="4" t="s">
        <v>7339</v>
      </c>
      <c r="E76" s="4" t="s">
        <v>18428</v>
      </c>
      <c r="F76" s="5">
        <f t="shared" ca="1" si="1"/>
        <v>0.71009636259831932</v>
      </c>
    </row>
    <row r="77" spans="1:6" ht="45" x14ac:dyDescent="0.25">
      <c r="A77" s="5" t="s">
        <v>8072</v>
      </c>
      <c r="B77" s="6" t="s">
        <v>8073</v>
      </c>
      <c r="C77" s="5"/>
      <c r="D77" s="4" t="s">
        <v>8074</v>
      </c>
      <c r="E77" s="4" t="s">
        <v>18429</v>
      </c>
      <c r="F77" s="5">
        <f t="shared" ca="1" si="1"/>
        <v>0.89893832970109278</v>
      </c>
    </row>
    <row r="78" spans="1:6" x14ac:dyDescent="0.25">
      <c r="A78" s="5" t="s">
        <v>18430</v>
      </c>
      <c r="B78" s="6" t="s">
        <v>18431</v>
      </c>
      <c r="C78" s="5"/>
      <c r="D78" s="4" t="s">
        <v>0</v>
      </c>
      <c r="E78" s="4" t="s">
        <v>0</v>
      </c>
      <c r="F78" s="5">
        <f t="shared" ca="1" si="1"/>
        <v>0.69087545303841502</v>
      </c>
    </row>
    <row r="79" spans="1:6" x14ac:dyDescent="0.25">
      <c r="A79" s="5" t="s">
        <v>18432</v>
      </c>
      <c r="B79" s="6" t="s">
        <v>18433</v>
      </c>
      <c r="C79" s="5"/>
      <c r="D79" s="4" t="s">
        <v>18434</v>
      </c>
      <c r="E79" s="4" t="s">
        <v>18435</v>
      </c>
      <c r="F79" s="5">
        <f t="shared" ca="1" si="1"/>
        <v>0.4535662331066963</v>
      </c>
    </row>
    <row r="80" spans="1:6" x14ac:dyDescent="0.25">
      <c r="A80" s="5" t="s">
        <v>12656</v>
      </c>
      <c r="B80" s="6" t="s">
        <v>18436</v>
      </c>
      <c r="C80" s="5"/>
      <c r="D80" s="4" t="s">
        <v>0</v>
      </c>
      <c r="E80" s="4" t="s">
        <v>0</v>
      </c>
      <c r="F80" s="5">
        <f t="shared" ca="1" si="1"/>
        <v>0.44092870230225067</v>
      </c>
    </row>
    <row r="81" spans="1:6" ht="45" x14ac:dyDescent="0.25">
      <c r="A81" s="5" t="s">
        <v>12656</v>
      </c>
      <c r="B81" s="6" t="s">
        <v>18437</v>
      </c>
      <c r="C81" s="5"/>
      <c r="D81" s="4" t="s">
        <v>18438</v>
      </c>
      <c r="E81" s="4" t="s">
        <v>18439</v>
      </c>
      <c r="F81" s="5">
        <f t="shared" ca="1" si="1"/>
        <v>0.51794877431234043</v>
      </c>
    </row>
    <row r="82" spans="1:6" ht="45" x14ac:dyDescent="0.25">
      <c r="A82" s="5" t="s">
        <v>18440</v>
      </c>
      <c r="B82" s="6" t="s">
        <v>18441</v>
      </c>
      <c r="C82" s="5"/>
      <c r="D82" s="4" t="s">
        <v>18442</v>
      </c>
      <c r="E82" s="4" t="s">
        <v>18443</v>
      </c>
      <c r="F82" s="5">
        <f t="shared" ca="1" si="1"/>
        <v>0.63718349964155341</v>
      </c>
    </row>
    <row r="83" spans="1:6" x14ac:dyDescent="0.25">
      <c r="A83" s="5" t="s">
        <v>6120</v>
      </c>
      <c r="B83" s="6" t="s">
        <v>6124</v>
      </c>
      <c r="C83" s="5"/>
      <c r="D83" s="4" t="s">
        <v>0</v>
      </c>
      <c r="E83" s="4" t="s">
        <v>0</v>
      </c>
      <c r="F83" s="5">
        <f t="shared" ca="1" si="1"/>
        <v>0.68838664213893686</v>
      </c>
    </row>
    <row r="84" spans="1:6" ht="30" x14ac:dyDescent="0.25">
      <c r="A84" s="5" t="s">
        <v>6120</v>
      </c>
      <c r="B84" s="6" t="s">
        <v>18444</v>
      </c>
      <c r="C84" s="5"/>
      <c r="D84" s="4" t="s">
        <v>6122</v>
      </c>
      <c r="E84" s="4" t="s">
        <v>18445</v>
      </c>
      <c r="F84" s="5">
        <f t="shared" ca="1" si="1"/>
        <v>0.83080826740326608</v>
      </c>
    </row>
    <row r="85" spans="1:6" x14ac:dyDescent="0.25">
      <c r="A85" s="5" t="s">
        <v>6120</v>
      </c>
      <c r="B85" s="6" t="s">
        <v>18446</v>
      </c>
      <c r="C85" s="5"/>
      <c r="D85" s="4" t="s">
        <v>18447</v>
      </c>
      <c r="E85" s="4" t="s">
        <v>18448</v>
      </c>
      <c r="F85" s="5">
        <f t="shared" ca="1" si="1"/>
        <v>0.3450297010926785</v>
      </c>
    </row>
    <row r="86" spans="1:6" ht="45" x14ac:dyDescent="0.25">
      <c r="A86" s="5" t="s">
        <v>18449</v>
      </c>
      <c r="B86" s="6" t="s">
        <v>18450</v>
      </c>
      <c r="C86" s="5"/>
      <c r="D86" s="4" t="s">
        <v>18451</v>
      </c>
      <c r="E86" s="4" t="s">
        <v>18452</v>
      </c>
      <c r="F86" s="5">
        <f t="shared" ca="1" si="1"/>
        <v>0.29793519677246005</v>
      </c>
    </row>
    <row r="87" spans="1:6" x14ac:dyDescent="0.25">
      <c r="A87" s="5" t="s">
        <v>15994</v>
      </c>
      <c r="B87" s="6" t="s">
        <v>18453</v>
      </c>
      <c r="C87" s="5"/>
      <c r="D87" s="4" t="s">
        <v>18454</v>
      </c>
      <c r="E87" s="4" t="s">
        <v>18455</v>
      </c>
      <c r="F87" s="5">
        <f t="shared" ca="1" si="1"/>
        <v>0.11634850578903877</v>
      </c>
    </row>
    <row r="88" spans="1:6" ht="45" x14ac:dyDescent="0.25">
      <c r="A88" s="5" t="s">
        <v>15994</v>
      </c>
      <c r="B88" s="6" t="s">
        <v>18456</v>
      </c>
      <c r="C88" s="5"/>
      <c r="D88" s="4" t="s">
        <v>18457</v>
      </c>
      <c r="E88" s="4" t="s">
        <v>18458</v>
      </c>
      <c r="F88" s="5">
        <f t="shared" ca="1" si="1"/>
        <v>0.88762450086926314</v>
      </c>
    </row>
    <row r="89" spans="1:6" ht="45" x14ac:dyDescent="0.25">
      <c r="A89" s="5" t="s">
        <v>9552</v>
      </c>
      <c r="B89" s="6" t="s">
        <v>18459</v>
      </c>
      <c r="C89" s="5"/>
      <c r="D89" s="4" t="s">
        <v>9554</v>
      </c>
      <c r="E89" s="4" t="s">
        <v>18460</v>
      </c>
      <c r="F89" s="5">
        <f t="shared" ca="1" si="1"/>
        <v>0.80392465817207404</v>
      </c>
    </row>
    <row r="90" spans="1:6" x14ac:dyDescent="0.25">
      <c r="A90" s="5" t="s">
        <v>18461</v>
      </c>
      <c r="B90" s="6" t="s">
        <v>18462</v>
      </c>
      <c r="C90" s="5"/>
      <c r="D90" s="4" t="s">
        <v>0</v>
      </c>
      <c r="E90" s="4" t="s">
        <v>0</v>
      </c>
      <c r="F90" s="5">
        <f t="shared" ca="1" si="1"/>
        <v>0.85605226449082139</v>
      </c>
    </row>
    <row r="91" spans="1:6" x14ac:dyDescent="0.25">
      <c r="A91" s="5" t="s">
        <v>18463</v>
      </c>
      <c r="B91" s="6" t="s">
        <v>18464</v>
      </c>
      <c r="C91" s="5"/>
      <c r="D91" s="4" t="s">
        <v>0</v>
      </c>
      <c r="E91" s="4" t="s">
        <v>0</v>
      </c>
      <c r="F91" s="5">
        <f t="shared" ca="1" si="1"/>
        <v>0.40167326397495851</v>
      </c>
    </row>
    <row r="92" spans="1:6" x14ac:dyDescent="0.25">
      <c r="A92" s="5" t="s">
        <v>18465</v>
      </c>
      <c r="B92" s="6" t="s">
        <v>18466</v>
      </c>
      <c r="C92" s="5"/>
      <c r="D92" s="4" t="s">
        <v>0</v>
      </c>
      <c r="E92" s="4" t="s">
        <v>0</v>
      </c>
      <c r="F92" s="5">
        <f t="shared" ca="1" si="1"/>
        <v>0.42260680447404475</v>
      </c>
    </row>
    <row r="93" spans="1:6" ht="30" x14ac:dyDescent="0.25">
      <c r="A93" s="5" t="s">
        <v>7611</v>
      </c>
      <c r="B93" s="6" t="s">
        <v>18467</v>
      </c>
      <c r="C93" s="5"/>
      <c r="D93" s="4" t="s">
        <v>18468</v>
      </c>
      <c r="E93" s="4" t="s">
        <v>18469</v>
      </c>
      <c r="F93" s="5">
        <f t="shared" ca="1" si="1"/>
        <v>0.33486544741375235</v>
      </c>
    </row>
    <row r="94" spans="1:6" x14ac:dyDescent="0.25">
      <c r="A94" s="5" t="s">
        <v>18470</v>
      </c>
      <c r="B94" s="6" t="s">
        <v>18471</v>
      </c>
      <c r="C94" s="5"/>
      <c r="D94" s="4" t="s">
        <v>0</v>
      </c>
      <c r="E94" s="4" t="s">
        <v>0</v>
      </c>
      <c r="F94" s="5">
        <f t="shared" ca="1" si="1"/>
        <v>0.27872208124052955</v>
      </c>
    </row>
    <row r="95" spans="1:6" ht="30" x14ac:dyDescent="0.25">
      <c r="A95" s="5" t="s">
        <v>11141</v>
      </c>
      <c r="B95" s="6" t="s">
        <v>16068</v>
      </c>
      <c r="C95" s="5"/>
      <c r="D95" s="4" t="s">
        <v>18472</v>
      </c>
      <c r="E95" s="4" t="s">
        <v>18473</v>
      </c>
      <c r="F95" s="5">
        <f t="shared" ca="1" si="1"/>
        <v>0.81885375964049367</v>
      </c>
    </row>
    <row r="96" spans="1:6" x14ac:dyDescent="0.25">
      <c r="A96" s="5" t="s">
        <v>18474</v>
      </c>
      <c r="B96" s="6" t="s">
        <v>18475</v>
      </c>
      <c r="C96" s="5"/>
      <c r="D96" s="4" t="s">
        <v>0</v>
      </c>
      <c r="E96" s="4" t="s">
        <v>0</v>
      </c>
      <c r="F96" s="5">
        <f t="shared" ca="1" si="1"/>
        <v>7.5901087918469834E-2</v>
      </c>
    </row>
    <row r="97" spans="1:6" ht="60" x14ac:dyDescent="0.25">
      <c r="A97" s="5" t="s">
        <v>8084</v>
      </c>
      <c r="B97" s="6" t="s">
        <v>18476</v>
      </c>
      <c r="C97" s="5"/>
      <c r="D97" s="4" t="s">
        <v>8087</v>
      </c>
      <c r="E97" s="4" t="s">
        <v>18477</v>
      </c>
      <c r="F97" s="5">
        <f t="shared" ca="1" si="1"/>
        <v>0.84611071472050137</v>
      </c>
    </row>
    <row r="98" spans="1:6" ht="45" x14ac:dyDescent="0.25">
      <c r="A98" s="5" t="s">
        <v>15911</v>
      </c>
      <c r="B98" s="6" t="s">
        <v>15912</v>
      </c>
      <c r="C98" s="5"/>
      <c r="D98" s="4" t="s">
        <v>18478</v>
      </c>
      <c r="E98" s="4" t="s">
        <v>18479</v>
      </c>
      <c r="F98" s="5">
        <f t="shared" ca="1" si="1"/>
        <v>4.7153968255771228E-2</v>
      </c>
    </row>
    <row r="99" spans="1:6" x14ac:dyDescent="0.25">
      <c r="A99" s="5" t="s">
        <v>15931</v>
      </c>
      <c r="B99" s="6" t="s">
        <v>18480</v>
      </c>
      <c r="C99" s="5"/>
      <c r="D99" s="4" t="s">
        <v>0</v>
      </c>
      <c r="E99" s="4" t="s">
        <v>0</v>
      </c>
      <c r="F99" s="5">
        <f t="shared" ca="1" si="1"/>
        <v>0.90690023746497217</v>
      </c>
    </row>
    <row r="100" spans="1:6" x14ac:dyDescent="0.25">
      <c r="A100" s="5" t="s">
        <v>18481</v>
      </c>
      <c r="B100" s="6" t="s">
        <v>11180</v>
      </c>
      <c r="C100" s="5"/>
      <c r="D100" s="4" t="s">
        <v>18482</v>
      </c>
      <c r="E100" s="4" t="s">
        <v>18483</v>
      </c>
      <c r="F100" s="5">
        <f t="shared" ca="1" si="1"/>
        <v>0.68900453369306458</v>
      </c>
    </row>
    <row r="101" spans="1:6" ht="60" x14ac:dyDescent="0.25">
      <c r="A101" s="5" t="s">
        <v>18481</v>
      </c>
      <c r="B101" s="6" t="s">
        <v>18484</v>
      </c>
      <c r="C101" s="5"/>
      <c r="D101" s="4" t="s">
        <v>18485</v>
      </c>
      <c r="E101" s="4" t="s">
        <v>18486</v>
      </c>
      <c r="F101" s="5">
        <f t="shared" ca="1" si="1"/>
        <v>0.52492608960760012</v>
      </c>
    </row>
    <row r="102" spans="1:6" x14ac:dyDescent="0.25">
      <c r="A102" s="5" t="s">
        <v>16045</v>
      </c>
      <c r="B102" s="6" t="s">
        <v>18487</v>
      </c>
      <c r="C102" s="5"/>
      <c r="D102" s="4" t="s">
        <v>0</v>
      </c>
      <c r="E102" s="4" t="s">
        <v>0</v>
      </c>
      <c r="F102" s="5">
        <f t="shared" ca="1" si="1"/>
        <v>0.91523746563029573</v>
      </c>
    </row>
    <row r="103" spans="1:6" x14ac:dyDescent="0.25">
      <c r="A103" s="5" t="s">
        <v>15966</v>
      </c>
      <c r="B103" s="6" t="s">
        <v>18488</v>
      </c>
      <c r="C103" s="5"/>
      <c r="D103" s="4" t="s">
        <v>0</v>
      </c>
      <c r="E103" s="4" t="s">
        <v>0</v>
      </c>
      <c r="F103" s="5">
        <f t="shared" ca="1" si="1"/>
        <v>0.49461815948215382</v>
      </c>
    </row>
    <row r="104" spans="1:6" x14ac:dyDescent="0.25">
      <c r="A104" s="5" t="s">
        <v>15966</v>
      </c>
      <c r="B104" s="6" t="s">
        <v>18489</v>
      </c>
      <c r="C104" s="5"/>
      <c r="D104" s="4" t="s">
        <v>0</v>
      </c>
      <c r="E104" s="4" t="s">
        <v>0</v>
      </c>
      <c r="F104" s="5">
        <f t="shared" ca="1" si="1"/>
        <v>0.14989566754351535</v>
      </c>
    </row>
    <row r="105" spans="1:6" x14ac:dyDescent="0.25">
      <c r="A105" s="5" t="s">
        <v>15956</v>
      </c>
      <c r="B105" s="6" t="s">
        <v>15957</v>
      </c>
      <c r="C105" s="5"/>
      <c r="D105" s="4" t="s">
        <v>0</v>
      </c>
      <c r="E105" s="4" t="s">
        <v>0</v>
      </c>
      <c r="F105" s="5">
        <f t="shared" ca="1" si="1"/>
        <v>8.852707797125392E-2</v>
      </c>
    </row>
    <row r="106" spans="1:6" ht="45" x14ac:dyDescent="0.25">
      <c r="A106" s="5" t="s">
        <v>18490</v>
      </c>
      <c r="B106" s="6" t="s">
        <v>18491</v>
      </c>
      <c r="C106" s="5"/>
      <c r="D106" s="4" t="s">
        <v>18492</v>
      </c>
      <c r="E106" s="4" t="s">
        <v>18493</v>
      </c>
      <c r="F106" s="5">
        <f t="shared" ca="1" si="1"/>
        <v>8.194044755286034E-2</v>
      </c>
    </row>
    <row r="107" spans="1:6" x14ac:dyDescent="0.25">
      <c r="A107" s="5" t="s">
        <v>18494</v>
      </c>
      <c r="B107" s="6" t="s">
        <v>18495</v>
      </c>
      <c r="C107" s="5"/>
      <c r="D107" s="4" t="s">
        <v>0</v>
      </c>
      <c r="E107" s="4" t="s">
        <v>0</v>
      </c>
      <c r="F107" s="5">
        <f t="shared" ca="1" si="1"/>
        <v>0.31168424719950749</v>
      </c>
    </row>
    <row r="108" spans="1:6" x14ac:dyDescent="0.25">
      <c r="A108" s="5" t="s">
        <v>9288</v>
      </c>
      <c r="B108" s="6" t="s">
        <v>18496</v>
      </c>
      <c r="C108" s="5"/>
      <c r="D108" s="4" t="s">
        <v>18497</v>
      </c>
      <c r="E108" s="4" t="s">
        <v>18498</v>
      </c>
      <c r="F108" s="5">
        <f t="shared" ca="1" si="1"/>
        <v>0.17951646663213128</v>
      </c>
    </row>
    <row r="109" spans="1:6" ht="45" x14ac:dyDescent="0.25">
      <c r="A109" s="5" t="s">
        <v>9288</v>
      </c>
      <c r="B109" s="6" t="s">
        <v>9289</v>
      </c>
      <c r="C109" s="5"/>
      <c r="D109" s="4" t="s">
        <v>18499</v>
      </c>
      <c r="E109" s="4" t="s">
        <v>18500</v>
      </c>
      <c r="F109" s="5">
        <f t="shared" ca="1" si="1"/>
        <v>0.72637759249312261</v>
      </c>
    </row>
    <row r="110" spans="1:6" ht="30" x14ac:dyDescent="0.25">
      <c r="A110" s="5" t="s">
        <v>9428</v>
      </c>
      <c r="B110" s="6" t="s">
        <v>18501</v>
      </c>
      <c r="C110" s="5"/>
      <c r="D110" s="4" t="s">
        <v>18502</v>
      </c>
      <c r="E110" s="4" t="s">
        <v>18503</v>
      </c>
      <c r="F110" s="5">
        <f t="shared" ca="1" si="1"/>
        <v>4.0774590320692972E-2</v>
      </c>
    </row>
    <row r="111" spans="1:6" ht="30" x14ac:dyDescent="0.25">
      <c r="A111" s="5" t="s">
        <v>9428</v>
      </c>
      <c r="B111" s="6" t="s">
        <v>9429</v>
      </c>
      <c r="C111" s="5"/>
      <c r="D111" s="4" t="s">
        <v>9430</v>
      </c>
      <c r="E111" s="4" t="s">
        <v>18504</v>
      </c>
      <c r="F111" s="5">
        <f t="shared" ca="1" si="1"/>
        <v>0.94065964656669043</v>
      </c>
    </row>
    <row r="112" spans="1:6" x14ac:dyDescent="0.25">
      <c r="A112" s="5" t="s">
        <v>18505</v>
      </c>
      <c r="B112" s="6" t="s">
        <v>18506</v>
      </c>
      <c r="C112" s="5"/>
      <c r="D112" s="4" t="s">
        <v>0</v>
      </c>
      <c r="E112" s="4" t="s">
        <v>0</v>
      </c>
      <c r="F112" s="5">
        <f t="shared" ca="1" si="1"/>
        <v>0.5012531586473099</v>
      </c>
    </row>
    <row r="113" spans="1:6" ht="45" x14ac:dyDescent="0.25">
      <c r="A113" s="5" t="s">
        <v>15894</v>
      </c>
      <c r="B113" s="6" t="s">
        <v>18507</v>
      </c>
      <c r="C113" s="5"/>
      <c r="D113" s="4" t="s">
        <v>15896</v>
      </c>
      <c r="E113" s="4" t="s">
        <v>18508</v>
      </c>
      <c r="F113" s="5">
        <f t="shared" ca="1" si="1"/>
        <v>0.57435495678301796</v>
      </c>
    </row>
    <row r="114" spans="1:6" x14ac:dyDescent="0.25">
      <c r="A114" s="5" t="s">
        <v>15894</v>
      </c>
      <c r="B114" s="6" t="s">
        <v>18411</v>
      </c>
      <c r="C114" s="5"/>
      <c r="D114" s="4" t="s">
        <v>18509</v>
      </c>
      <c r="E114" s="4" t="s">
        <v>18510</v>
      </c>
      <c r="F114" s="5">
        <f t="shared" ca="1" si="1"/>
        <v>2.8128068627601754E-2</v>
      </c>
    </row>
    <row r="115" spans="1:6" ht="30" x14ac:dyDescent="0.25">
      <c r="A115" s="5" t="s">
        <v>18511</v>
      </c>
      <c r="B115" s="6" t="s">
        <v>18512</v>
      </c>
      <c r="C115" s="5"/>
      <c r="D115" s="4" t="s">
        <v>18513</v>
      </c>
      <c r="E115" s="4" t="s">
        <v>18514</v>
      </c>
      <c r="F115" s="5">
        <f t="shared" ca="1" si="1"/>
        <v>0.91334617540977747</v>
      </c>
    </row>
    <row r="116" spans="1:6" x14ac:dyDescent="0.25">
      <c r="A116" s="5" t="s">
        <v>16062</v>
      </c>
      <c r="B116" s="6" t="s">
        <v>18515</v>
      </c>
      <c r="C116" s="5"/>
      <c r="D116" s="4" t="s">
        <v>0</v>
      </c>
      <c r="E116" s="4" t="s">
        <v>0</v>
      </c>
      <c r="F116" s="5">
        <f t="shared" ca="1" si="1"/>
        <v>5.8310950555001573E-2</v>
      </c>
    </row>
    <row r="117" spans="1:6" ht="30" x14ac:dyDescent="0.25">
      <c r="A117" s="5" t="s">
        <v>18516</v>
      </c>
      <c r="B117" s="6" t="s">
        <v>18517</v>
      </c>
      <c r="C117" s="5"/>
      <c r="D117" s="4" t="s">
        <v>18518</v>
      </c>
      <c r="E117" s="4" t="s">
        <v>18519</v>
      </c>
      <c r="F117" s="5">
        <f t="shared" ca="1" si="1"/>
        <v>0.50243830178732896</v>
      </c>
    </row>
    <row r="118" spans="1:6" x14ac:dyDescent="0.25">
      <c r="A118" s="5" t="s">
        <v>590</v>
      </c>
      <c r="B118" s="6" t="s">
        <v>18520</v>
      </c>
      <c r="C118" s="5"/>
      <c r="D118" s="4" t="s">
        <v>0</v>
      </c>
      <c r="E118" s="4" t="s">
        <v>0</v>
      </c>
      <c r="F118" s="5">
        <f t="shared" ca="1" si="1"/>
        <v>0.98578388547110773</v>
      </c>
    </row>
    <row r="119" spans="1:6" ht="45" x14ac:dyDescent="0.25">
      <c r="A119" s="5" t="s">
        <v>590</v>
      </c>
      <c r="B119" s="6" t="s">
        <v>18521</v>
      </c>
      <c r="C119" s="5"/>
      <c r="D119" s="4" t="s">
        <v>592</v>
      </c>
      <c r="E119" s="4" t="s">
        <v>18522</v>
      </c>
      <c r="F119" s="5">
        <f t="shared" ca="1" si="1"/>
        <v>0.60189792002115194</v>
      </c>
    </row>
    <row r="120" spans="1:6" ht="75" x14ac:dyDescent="0.25">
      <c r="A120" s="5" t="s">
        <v>590</v>
      </c>
      <c r="B120" s="6" t="s">
        <v>18523</v>
      </c>
      <c r="C120" s="5"/>
      <c r="D120" s="4" t="s">
        <v>18524</v>
      </c>
      <c r="E120" s="4" t="s">
        <v>18525</v>
      </c>
      <c r="F120" s="5">
        <f t="shared" ca="1" si="1"/>
        <v>0.72657006879336405</v>
      </c>
    </row>
    <row r="121" spans="1:6" x14ac:dyDescent="0.25">
      <c r="A121" s="5" t="s">
        <v>18526</v>
      </c>
      <c r="B121" s="6" t="s">
        <v>18527</v>
      </c>
      <c r="C121" s="5"/>
      <c r="D121" s="4" t="s">
        <v>18528</v>
      </c>
      <c r="E121" s="4" t="s">
        <v>18529</v>
      </c>
      <c r="F121" s="5">
        <f t="shared" ca="1" si="1"/>
        <v>0.37304791760731082</v>
      </c>
    </row>
    <row r="122" spans="1:6" x14ac:dyDescent="0.25">
      <c r="A122" s="5" t="s">
        <v>18530</v>
      </c>
      <c r="B122" s="6" t="s">
        <v>18531</v>
      </c>
      <c r="C122" s="5"/>
      <c r="D122" s="4" t="s">
        <v>0</v>
      </c>
      <c r="E122" s="4" t="s">
        <v>0</v>
      </c>
      <c r="F122" s="5">
        <f t="shared" ca="1" si="1"/>
        <v>8.7097462788098379E-2</v>
      </c>
    </row>
    <row r="123" spans="1:6" x14ac:dyDescent="0.25">
      <c r="A123" s="5" t="s">
        <v>5364</v>
      </c>
      <c r="B123" s="6" t="s">
        <v>18532</v>
      </c>
      <c r="C123" s="5"/>
      <c r="D123" s="4" t="s">
        <v>0</v>
      </c>
      <c r="E123" s="4" t="s">
        <v>0</v>
      </c>
      <c r="F123" s="5">
        <f t="shared" ca="1" si="1"/>
        <v>0.96379620071672112</v>
      </c>
    </row>
    <row r="124" spans="1:6" ht="45" x14ac:dyDescent="0.25">
      <c r="A124" s="5" t="s">
        <v>4237</v>
      </c>
      <c r="B124" s="6" t="s">
        <v>18533</v>
      </c>
      <c r="C124" s="5"/>
      <c r="D124" s="4" t="s">
        <v>18534</v>
      </c>
      <c r="E124" s="4" t="s">
        <v>18535</v>
      </c>
      <c r="F124" s="5">
        <f t="shared" ca="1" si="1"/>
        <v>0.59847901303376561</v>
      </c>
    </row>
    <row r="125" spans="1:6" x14ac:dyDescent="0.25">
      <c r="A125" s="5" t="s">
        <v>1173</v>
      </c>
      <c r="B125" s="6" t="s">
        <v>18536</v>
      </c>
      <c r="C125" s="5"/>
      <c r="D125" s="4" t="s">
        <v>18537</v>
      </c>
      <c r="E125" s="4" t="s">
        <v>18538</v>
      </c>
      <c r="F125" s="5">
        <f t="shared" ca="1" si="1"/>
        <v>0.37825446731274126</v>
      </c>
    </row>
    <row r="126" spans="1:6" x14ac:dyDescent="0.25">
      <c r="A126" s="5" t="s">
        <v>13037</v>
      </c>
      <c r="B126" s="6" t="s">
        <v>13038</v>
      </c>
      <c r="C126" s="5"/>
      <c r="D126" s="4" t="s">
        <v>0</v>
      </c>
      <c r="E126" s="4" t="s">
        <v>0</v>
      </c>
      <c r="F126" s="5">
        <f t="shared" ca="1" si="1"/>
        <v>0.72462296594632403</v>
      </c>
    </row>
    <row r="127" spans="1:6" x14ac:dyDescent="0.25">
      <c r="A127" s="5" t="s">
        <v>18539</v>
      </c>
      <c r="B127" s="6" t="s">
        <v>18326</v>
      </c>
      <c r="C127" s="5"/>
      <c r="D127" s="4" t="s">
        <v>0</v>
      </c>
      <c r="E127" s="4" t="s">
        <v>0</v>
      </c>
      <c r="F127" s="5">
        <f t="shared" ca="1" si="1"/>
        <v>0.97560800298437211</v>
      </c>
    </row>
    <row r="128" spans="1:6" x14ac:dyDescent="0.25">
      <c r="A128" s="5" t="s">
        <v>16071</v>
      </c>
      <c r="B128" s="6" t="s">
        <v>18540</v>
      </c>
      <c r="C128" s="5"/>
      <c r="D128" s="4" t="s">
        <v>0</v>
      </c>
      <c r="E128" s="4" t="s">
        <v>0</v>
      </c>
      <c r="F128" s="5">
        <f t="shared" ca="1" si="1"/>
        <v>0.43363584067931227</v>
      </c>
    </row>
    <row r="129" spans="1:6" ht="30" x14ac:dyDescent="0.25">
      <c r="A129" s="5" t="s">
        <v>18541</v>
      </c>
      <c r="B129" s="6" t="s">
        <v>18542</v>
      </c>
      <c r="C129" s="5"/>
      <c r="D129" s="4" t="s">
        <v>18543</v>
      </c>
      <c r="E129" s="4" t="s">
        <v>18544</v>
      </c>
      <c r="F129" s="5">
        <f t="shared" ca="1" si="1"/>
        <v>0.56198466009312098</v>
      </c>
    </row>
    <row r="130" spans="1:6" ht="60" x14ac:dyDescent="0.25">
      <c r="A130" s="5" t="s">
        <v>18545</v>
      </c>
      <c r="B130" s="6" t="s">
        <v>18546</v>
      </c>
      <c r="C130" s="5"/>
      <c r="D130" s="4" t="s">
        <v>18547</v>
      </c>
      <c r="E130" s="4" t="s">
        <v>18548</v>
      </c>
      <c r="F130" s="5">
        <f t="shared" ref="F130:F193" ca="1" si="2">RAND()</f>
        <v>0.15632543731415316</v>
      </c>
    </row>
    <row r="131" spans="1:6" x14ac:dyDescent="0.25">
      <c r="A131" s="5" t="s">
        <v>11837</v>
      </c>
      <c r="B131" s="6" t="s">
        <v>18549</v>
      </c>
      <c r="C131" s="5"/>
      <c r="D131" s="4" t="s">
        <v>0</v>
      </c>
      <c r="E131" s="4" t="s">
        <v>0</v>
      </c>
      <c r="F131" s="5">
        <f t="shared" ca="1" si="2"/>
        <v>0.60039358194289072</v>
      </c>
    </row>
    <row r="132" spans="1:6" x14ac:dyDescent="0.25">
      <c r="A132" s="5" t="s">
        <v>16047</v>
      </c>
      <c r="B132" s="6" t="s">
        <v>18550</v>
      </c>
      <c r="C132" s="5"/>
      <c r="D132" s="4" t="s">
        <v>0</v>
      </c>
      <c r="E132" s="4" t="s">
        <v>0</v>
      </c>
      <c r="F132" s="5">
        <f t="shared" ca="1" si="2"/>
        <v>0.82106761603178258</v>
      </c>
    </row>
    <row r="133" spans="1:6" x14ac:dyDescent="0.25">
      <c r="A133" s="5" t="s">
        <v>8004</v>
      </c>
      <c r="B133" s="6" t="s">
        <v>18551</v>
      </c>
      <c r="C133" s="5"/>
      <c r="D133" s="4" t="s">
        <v>0</v>
      </c>
      <c r="E133" s="4" t="s">
        <v>0</v>
      </c>
      <c r="F133" s="5">
        <f t="shared" ca="1" si="2"/>
        <v>0.4382481111515002</v>
      </c>
    </row>
    <row r="134" spans="1:6" x14ac:dyDescent="0.25">
      <c r="A134" s="5" t="s">
        <v>8004</v>
      </c>
      <c r="B134" s="6" t="s">
        <v>8006</v>
      </c>
      <c r="C134" s="5"/>
      <c r="D134" s="4" t="s">
        <v>18552</v>
      </c>
      <c r="E134" s="4" t="s">
        <v>0</v>
      </c>
      <c r="F134" s="5">
        <f t="shared" ca="1" si="2"/>
        <v>0.99464365855575299</v>
      </c>
    </row>
    <row r="135" spans="1:6" x14ac:dyDescent="0.25">
      <c r="A135" s="5" t="s">
        <v>8004</v>
      </c>
      <c r="B135" s="6" t="s">
        <v>18553</v>
      </c>
      <c r="C135" s="5"/>
      <c r="D135" s="4" t="s">
        <v>18554</v>
      </c>
      <c r="E135" s="4" t="s">
        <v>18555</v>
      </c>
      <c r="F135" s="5">
        <f t="shared" ca="1" si="2"/>
        <v>0.7937141180891587</v>
      </c>
    </row>
    <row r="136" spans="1:6" x14ac:dyDescent="0.25">
      <c r="A136" s="5" t="s">
        <v>15949</v>
      </c>
      <c r="B136" s="6" t="s">
        <v>18556</v>
      </c>
      <c r="C136" s="5"/>
      <c r="D136" s="4" t="s">
        <v>0</v>
      </c>
      <c r="E136" s="4" t="s">
        <v>0</v>
      </c>
      <c r="F136" s="5">
        <f t="shared" ca="1" si="2"/>
        <v>0.38519899391132317</v>
      </c>
    </row>
    <row r="137" spans="1:6" x14ac:dyDescent="0.25">
      <c r="A137" s="5" t="s">
        <v>15958</v>
      </c>
      <c r="B137" s="6" t="s">
        <v>15957</v>
      </c>
      <c r="C137" s="5"/>
      <c r="D137" s="4" t="s">
        <v>0</v>
      </c>
      <c r="E137" s="4" t="s">
        <v>0</v>
      </c>
      <c r="F137" s="5">
        <f t="shared" ca="1" si="2"/>
        <v>0.16823191772309154</v>
      </c>
    </row>
    <row r="138" spans="1:6" x14ac:dyDescent="0.25">
      <c r="A138" s="5" t="s">
        <v>15958</v>
      </c>
      <c r="B138" s="6" t="s">
        <v>18557</v>
      </c>
      <c r="C138" s="5"/>
      <c r="D138" s="4" t="s">
        <v>0</v>
      </c>
      <c r="E138" s="4" t="s">
        <v>0</v>
      </c>
      <c r="F138" s="5">
        <f t="shared" ca="1" si="2"/>
        <v>0.82703174010383085</v>
      </c>
    </row>
    <row r="139" spans="1:6" x14ac:dyDescent="0.25">
      <c r="A139" s="5" t="s">
        <v>15985</v>
      </c>
      <c r="B139" s="6" t="s">
        <v>18558</v>
      </c>
      <c r="C139" s="5"/>
      <c r="D139" s="4" t="s">
        <v>18559</v>
      </c>
      <c r="E139" s="4" t="s">
        <v>18560</v>
      </c>
      <c r="F139" s="5">
        <f t="shared" ca="1" si="2"/>
        <v>0.75765909217572769</v>
      </c>
    </row>
    <row r="140" spans="1:6" x14ac:dyDescent="0.25">
      <c r="A140" s="5" t="s">
        <v>15985</v>
      </c>
      <c r="B140" s="6" t="s">
        <v>18561</v>
      </c>
      <c r="C140" s="5"/>
      <c r="D140" s="4" t="s">
        <v>0</v>
      </c>
      <c r="E140" s="4" t="s">
        <v>0</v>
      </c>
      <c r="F140" s="5">
        <f t="shared" ca="1" si="2"/>
        <v>5.2170810605704943E-2</v>
      </c>
    </row>
    <row r="141" spans="1:6" x14ac:dyDescent="0.25">
      <c r="A141" s="5" t="s">
        <v>16002</v>
      </c>
      <c r="B141" s="6" t="s">
        <v>15922</v>
      </c>
      <c r="C141" s="5"/>
      <c r="D141" s="4" t="s">
        <v>0</v>
      </c>
      <c r="E141" s="4" t="s">
        <v>0</v>
      </c>
      <c r="F141" s="5">
        <f t="shared" ca="1" si="2"/>
        <v>0.76933524098304107</v>
      </c>
    </row>
    <row r="142" spans="1:6" x14ac:dyDescent="0.25">
      <c r="A142" s="5" t="s">
        <v>483</v>
      </c>
      <c r="B142" s="6" t="s">
        <v>18562</v>
      </c>
      <c r="C142" s="5"/>
      <c r="D142" s="4" t="s">
        <v>0</v>
      </c>
      <c r="E142" s="4" t="s">
        <v>0</v>
      </c>
      <c r="F142" s="5">
        <f t="shared" ca="1" si="2"/>
        <v>0.70434920820532987</v>
      </c>
    </row>
    <row r="143" spans="1:6" ht="60" x14ac:dyDescent="0.25">
      <c r="A143" s="5" t="s">
        <v>483</v>
      </c>
      <c r="B143" s="6" t="s">
        <v>484</v>
      </c>
      <c r="C143" s="5"/>
      <c r="D143" s="4" t="s">
        <v>485</v>
      </c>
      <c r="E143" s="4" t="s">
        <v>18563</v>
      </c>
      <c r="F143" s="5">
        <f t="shared" ca="1" si="2"/>
        <v>0.84417110246622129</v>
      </c>
    </row>
    <row r="144" spans="1:6" x14ac:dyDescent="0.25">
      <c r="A144" s="5" t="s">
        <v>18564</v>
      </c>
      <c r="B144" s="6" t="s">
        <v>18565</v>
      </c>
      <c r="C144" s="5"/>
      <c r="D144" s="4" t="s">
        <v>18566</v>
      </c>
      <c r="E144" s="4" t="s">
        <v>18567</v>
      </c>
      <c r="F144" s="5">
        <f t="shared" ca="1" si="2"/>
        <v>0.82108665807078574</v>
      </c>
    </row>
    <row r="145" spans="1:6" ht="45" x14ac:dyDescent="0.25">
      <c r="A145" s="5" t="s">
        <v>18564</v>
      </c>
      <c r="B145" s="6" t="s">
        <v>18568</v>
      </c>
      <c r="C145" s="5"/>
      <c r="D145" s="4" t="s">
        <v>18569</v>
      </c>
      <c r="E145" s="4" t="s">
        <v>18570</v>
      </c>
      <c r="F145" s="5">
        <f t="shared" ca="1" si="2"/>
        <v>0.30858318135009921</v>
      </c>
    </row>
    <row r="146" spans="1:6" ht="30" x14ac:dyDescent="0.25">
      <c r="A146" s="5" t="s">
        <v>9833</v>
      </c>
      <c r="B146" s="6" t="s">
        <v>18571</v>
      </c>
      <c r="C146" s="5"/>
      <c r="D146" s="4" t="s">
        <v>18572</v>
      </c>
      <c r="E146" s="4" t="s">
        <v>18573</v>
      </c>
      <c r="F146" s="5">
        <f t="shared" ca="1" si="2"/>
        <v>0.97132282586885432</v>
      </c>
    </row>
    <row r="147" spans="1:6" ht="60" x14ac:dyDescent="0.25">
      <c r="A147" s="5" t="s">
        <v>12156</v>
      </c>
      <c r="B147" s="6" t="s">
        <v>12157</v>
      </c>
      <c r="C147" s="5"/>
      <c r="D147" s="4" t="s">
        <v>18574</v>
      </c>
      <c r="E147" s="4" t="s">
        <v>18575</v>
      </c>
      <c r="F147" s="5">
        <f t="shared" ca="1" si="2"/>
        <v>0.83031090993841727</v>
      </c>
    </row>
    <row r="148" spans="1:6" ht="60" x14ac:dyDescent="0.25">
      <c r="A148" s="5" t="s">
        <v>18576</v>
      </c>
      <c r="B148" s="6" t="s">
        <v>18577</v>
      </c>
      <c r="C148" s="5"/>
      <c r="D148" s="4" t="s">
        <v>18578</v>
      </c>
      <c r="E148" s="4" t="s">
        <v>18579</v>
      </c>
      <c r="F148" s="5">
        <f t="shared" ca="1" si="2"/>
        <v>0.4094110055167256</v>
      </c>
    </row>
    <row r="149" spans="1:6" x14ac:dyDescent="0.25">
      <c r="A149" s="5" t="s">
        <v>18576</v>
      </c>
      <c r="B149" s="6" t="s">
        <v>18580</v>
      </c>
      <c r="C149" s="5"/>
      <c r="D149" s="4" t="s">
        <v>0</v>
      </c>
      <c r="E149" s="4" t="s">
        <v>0</v>
      </c>
      <c r="F149" s="5">
        <f t="shared" ca="1" si="2"/>
        <v>0.58820691950665394</v>
      </c>
    </row>
    <row r="150" spans="1:6" x14ac:dyDescent="0.25">
      <c r="A150" s="5" t="s">
        <v>18581</v>
      </c>
      <c r="B150" s="6" t="s">
        <v>18582</v>
      </c>
      <c r="C150" s="5"/>
      <c r="D150" s="4" t="s">
        <v>0</v>
      </c>
      <c r="E150" s="4" t="s">
        <v>0</v>
      </c>
      <c r="F150" s="5">
        <f t="shared" ca="1" si="2"/>
        <v>0.5880445098513537</v>
      </c>
    </row>
    <row r="151" spans="1:6" x14ac:dyDescent="0.25">
      <c r="A151" s="5" t="s">
        <v>18583</v>
      </c>
      <c r="B151" s="6" t="s">
        <v>18584</v>
      </c>
      <c r="C151" s="5"/>
      <c r="D151" s="4" t="s">
        <v>0</v>
      </c>
      <c r="E151" s="4" t="s">
        <v>0</v>
      </c>
      <c r="F151" s="5">
        <f t="shared" ca="1" si="2"/>
        <v>0.9733254897841066</v>
      </c>
    </row>
    <row r="152" spans="1:6" ht="45" x14ac:dyDescent="0.25">
      <c r="A152" s="5" t="s">
        <v>8657</v>
      </c>
      <c r="B152" s="6" t="s">
        <v>18585</v>
      </c>
      <c r="C152" s="5"/>
      <c r="D152" s="4" t="s">
        <v>18586</v>
      </c>
      <c r="E152" s="4" t="s">
        <v>18587</v>
      </c>
      <c r="F152" s="5">
        <f t="shared" ca="1" si="2"/>
        <v>7.6049361517409597E-2</v>
      </c>
    </row>
    <row r="153" spans="1:6" ht="45" x14ac:dyDescent="0.25">
      <c r="A153" s="5" t="s">
        <v>12608</v>
      </c>
      <c r="B153" s="6" t="s">
        <v>18588</v>
      </c>
      <c r="C153" s="5"/>
      <c r="D153" s="4" t="s">
        <v>12611</v>
      </c>
      <c r="E153" s="4" t="s">
        <v>18589</v>
      </c>
      <c r="F153" s="5">
        <f t="shared" ca="1" si="2"/>
        <v>0.40775993006974842</v>
      </c>
    </row>
    <row r="154" spans="1:6" x14ac:dyDescent="0.25">
      <c r="A154" s="5" t="s">
        <v>11179</v>
      </c>
      <c r="B154" s="6" t="s">
        <v>11180</v>
      </c>
      <c r="C154" s="5"/>
      <c r="D154" s="4" t="s">
        <v>0</v>
      </c>
      <c r="E154" s="4" t="s">
        <v>0</v>
      </c>
      <c r="F154" s="5">
        <f t="shared" ca="1" si="2"/>
        <v>0.15919361336327909</v>
      </c>
    </row>
    <row r="155" spans="1:6" x14ac:dyDescent="0.25">
      <c r="A155" s="5" t="s">
        <v>692</v>
      </c>
      <c r="B155" s="6" t="s">
        <v>18590</v>
      </c>
      <c r="C155" s="5"/>
      <c r="D155" s="4" t="s">
        <v>18591</v>
      </c>
      <c r="E155" s="4" t="s">
        <v>18592</v>
      </c>
      <c r="F155" s="5">
        <f t="shared" ca="1" si="2"/>
        <v>0.21954552301586372</v>
      </c>
    </row>
    <row r="156" spans="1:6" ht="60" x14ac:dyDescent="0.25">
      <c r="A156" s="5" t="s">
        <v>692</v>
      </c>
      <c r="B156" s="6" t="s">
        <v>693</v>
      </c>
      <c r="C156" s="5"/>
      <c r="D156" s="4" t="s">
        <v>694</v>
      </c>
      <c r="E156" s="4" t="s">
        <v>18593</v>
      </c>
      <c r="F156" s="5">
        <f t="shared" ca="1" si="2"/>
        <v>0.69228110688279676</v>
      </c>
    </row>
    <row r="157" spans="1:6" x14ac:dyDescent="0.25">
      <c r="A157" s="5" t="s">
        <v>3366</v>
      </c>
      <c r="B157" s="6" t="s">
        <v>1844</v>
      </c>
      <c r="C157" s="5"/>
      <c r="D157" s="4" t="s">
        <v>18594</v>
      </c>
      <c r="E157" s="4" t="s">
        <v>18595</v>
      </c>
      <c r="F157" s="5">
        <f t="shared" ca="1" si="2"/>
        <v>0.7380213019807178</v>
      </c>
    </row>
    <row r="158" spans="1:6" x14ac:dyDescent="0.25">
      <c r="A158" s="5" t="s">
        <v>15976</v>
      </c>
      <c r="B158" s="6" t="s">
        <v>15977</v>
      </c>
      <c r="C158" s="5"/>
      <c r="D158" s="4" t="s">
        <v>0</v>
      </c>
      <c r="E158" s="4" t="s">
        <v>0</v>
      </c>
      <c r="F158" s="5">
        <f t="shared" ca="1" si="2"/>
        <v>0.71018419012448741</v>
      </c>
    </row>
    <row r="159" spans="1:6" x14ac:dyDescent="0.25">
      <c r="A159" s="5" t="s">
        <v>12552</v>
      </c>
      <c r="B159" s="6" t="s">
        <v>18596</v>
      </c>
      <c r="C159" s="5"/>
      <c r="D159" s="4" t="s">
        <v>0</v>
      </c>
      <c r="E159" s="4" t="s">
        <v>0</v>
      </c>
      <c r="F159" s="5">
        <f t="shared" ca="1" si="2"/>
        <v>7.5992565036577808E-2</v>
      </c>
    </row>
    <row r="160" spans="1:6" x14ac:dyDescent="0.25">
      <c r="A160" s="5" t="s">
        <v>12552</v>
      </c>
      <c r="B160" s="6" t="s">
        <v>18597</v>
      </c>
      <c r="C160" s="5"/>
      <c r="D160" s="4" t="s">
        <v>0</v>
      </c>
      <c r="E160" s="4" t="s">
        <v>0</v>
      </c>
      <c r="F160" s="5">
        <f t="shared" ca="1" si="2"/>
        <v>0.17092173253903409</v>
      </c>
    </row>
    <row r="161" spans="1:6" x14ac:dyDescent="0.25">
      <c r="A161" s="5" t="s">
        <v>7831</v>
      </c>
      <c r="B161" s="6" t="s">
        <v>18598</v>
      </c>
      <c r="C161" s="5"/>
      <c r="D161" s="4" t="s">
        <v>18599</v>
      </c>
      <c r="E161" s="4" t="s">
        <v>18600</v>
      </c>
      <c r="F161" s="5">
        <f t="shared" ca="1" si="2"/>
        <v>0.77919490565500771</v>
      </c>
    </row>
    <row r="162" spans="1:6" ht="45" x14ac:dyDescent="0.25">
      <c r="A162" s="5" t="s">
        <v>7831</v>
      </c>
      <c r="B162" s="6" t="s">
        <v>18601</v>
      </c>
      <c r="C162" s="5"/>
      <c r="D162" s="4" t="s">
        <v>18602</v>
      </c>
      <c r="E162" s="4" t="s">
        <v>18603</v>
      </c>
      <c r="F162" s="5">
        <f t="shared" ca="1" si="2"/>
        <v>0.58216784284603518</v>
      </c>
    </row>
    <row r="163" spans="1:6" x14ac:dyDescent="0.25">
      <c r="A163" s="5" t="s">
        <v>7831</v>
      </c>
      <c r="B163" s="6" t="s">
        <v>2136</v>
      </c>
      <c r="C163" s="5"/>
      <c r="D163" s="4" t="s">
        <v>18604</v>
      </c>
      <c r="E163" s="4" t="s">
        <v>18605</v>
      </c>
      <c r="F163" s="5">
        <f t="shared" ca="1" si="2"/>
        <v>0.22535974567232719</v>
      </c>
    </row>
    <row r="164" spans="1:6" x14ac:dyDescent="0.25">
      <c r="A164" s="5" t="s">
        <v>18606</v>
      </c>
      <c r="B164" s="6" t="s">
        <v>18607</v>
      </c>
      <c r="C164" s="5"/>
      <c r="D164" s="4" t="s">
        <v>0</v>
      </c>
      <c r="E164" s="4" t="s">
        <v>0</v>
      </c>
      <c r="F164" s="5">
        <f t="shared" ca="1" si="2"/>
        <v>0.96103402927464854</v>
      </c>
    </row>
    <row r="165" spans="1:6" ht="45" x14ac:dyDescent="0.25">
      <c r="A165" s="5" t="s">
        <v>1128</v>
      </c>
      <c r="B165" s="6" t="s">
        <v>1129</v>
      </c>
      <c r="C165" s="5"/>
      <c r="D165" s="4" t="s">
        <v>1130</v>
      </c>
      <c r="E165" s="4" t="s">
        <v>18608</v>
      </c>
      <c r="F165" s="5">
        <f t="shared" ca="1" si="2"/>
        <v>0.74957422742756374</v>
      </c>
    </row>
    <row r="166" spans="1:6" ht="45" x14ac:dyDescent="0.25">
      <c r="A166" s="5" t="s">
        <v>1128</v>
      </c>
      <c r="B166" s="6" t="s">
        <v>17281</v>
      </c>
      <c r="C166" s="5"/>
      <c r="D166" s="4" t="s">
        <v>18609</v>
      </c>
      <c r="E166" s="4" t="s">
        <v>18610</v>
      </c>
      <c r="F166" s="5">
        <f t="shared" ca="1" si="2"/>
        <v>0.13388612169290892</v>
      </c>
    </row>
    <row r="167" spans="1:6" ht="30" x14ac:dyDescent="0.25">
      <c r="A167" s="5" t="s">
        <v>1128</v>
      </c>
      <c r="B167" s="6" t="s">
        <v>18611</v>
      </c>
      <c r="C167" s="5"/>
      <c r="D167" s="4" t="s">
        <v>18612</v>
      </c>
      <c r="E167" s="4" t="s">
        <v>18613</v>
      </c>
      <c r="F167" s="5">
        <f t="shared" ca="1" si="2"/>
        <v>0.98758215718879683</v>
      </c>
    </row>
    <row r="168" spans="1:6" x14ac:dyDescent="0.25">
      <c r="A168" s="5" t="s">
        <v>15968</v>
      </c>
      <c r="B168" s="6" t="s">
        <v>18614</v>
      </c>
      <c r="C168" s="5"/>
      <c r="D168" s="4" t="s">
        <v>0</v>
      </c>
      <c r="E168" s="4" t="s">
        <v>0</v>
      </c>
      <c r="F168" s="5">
        <f t="shared" ca="1" si="2"/>
        <v>0.78148878331965332</v>
      </c>
    </row>
    <row r="169" spans="1:6" x14ac:dyDescent="0.25">
      <c r="A169" s="5" t="s">
        <v>16014</v>
      </c>
      <c r="B169" s="6" t="s">
        <v>18615</v>
      </c>
      <c r="C169" s="5"/>
      <c r="D169" s="4" t="s">
        <v>0</v>
      </c>
      <c r="E169" s="4" t="s">
        <v>0</v>
      </c>
      <c r="F169" s="5">
        <f t="shared" ca="1" si="2"/>
        <v>3.4735068305694172E-2</v>
      </c>
    </row>
    <row r="170" spans="1:6" ht="30" x14ac:dyDescent="0.25">
      <c r="A170" s="5" t="s">
        <v>18616</v>
      </c>
      <c r="B170" s="6" t="s">
        <v>18617</v>
      </c>
      <c r="C170" s="5"/>
      <c r="D170" s="4" t="s">
        <v>18618</v>
      </c>
      <c r="E170" s="4" t="s">
        <v>18619</v>
      </c>
      <c r="F170" s="5">
        <f t="shared" ca="1" si="2"/>
        <v>0.70849998753914478</v>
      </c>
    </row>
    <row r="171" spans="1:6" x14ac:dyDescent="0.25">
      <c r="A171" s="5" t="s">
        <v>18620</v>
      </c>
      <c r="B171" s="6" t="s">
        <v>18621</v>
      </c>
      <c r="C171" s="5"/>
      <c r="D171" s="4" t="s">
        <v>0</v>
      </c>
      <c r="E171" s="4" t="s">
        <v>0</v>
      </c>
      <c r="F171" s="5">
        <f t="shared" ca="1" si="2"/>
        <v>0.37128113964598886</v>
      </c>
    </row>
    <row r="172" spans="1:6" ht="30" x14ac:dyDescent="0.25">
      <c r="A172" s="5" t="s">
        <v>18622</v>
      </c>
      <c r="B172" s="6" t="s">
        <v>18623</v>
      </c>
      <c r="C172" s="5"/>
      <c r="D172" s="4" t="s">
        <v>18624</v>
      </c>
      <c r="E172" s="4" t="s">
        <v>18625</v>
      </c>
      <c r="F172" s="5">
        <f t="shared" ca="1" si="2"/>
        <v>0.91147016245789303</v>
      </c>
    </row>
    <row r="173" spans="1:6" x14ac:dyDescent="0.25">
      <c r="A173" s="5" t="s">
        <v>13784</v>
      </c>
      <c r="B173" s="6" t="s">
        <v>18626</v>
      </c>
      <c r="C173" s="5"/>
      <c r="D173" s="4" t="s">
        <v>18627</v>
      </c>
      <c r="E173" s="4" t="s">
        <v>18628</v>
      </c>
      <c r="F173" s="5">
        <f t="shared" ca="1" si="2"/>
        <v>0.81250836609490662</v>
      </c>
    </row>
    <row r="174" spans="1:6" x14ac:dyDescent="0.25">
      <c r="A174" s="5" t="s">
        <v>13784</v>
      </c>
      <c r="B174" s="6" t="s">
        <v>13785</v>
      </c>
      <c r="C174" s="5"/>
      <c r="D174" s="4" t="s">
        <v>13786</v>
      </c>
      <c r="E174" s="4" t="s">
        <v>13787</v>
      </c>
      <c r="F174" s="5">
        <f t="shared" ca="1" si="2"/>
        <v>0.43318519586287785</v>
      </c>
    </row>
    <row r="175" spans="1:6" x14ac:dyDescent="0.25">
      <c r="A175" s="5" t="s">
        <v>13784</v>
      </c>
      <c r="B175" s="6" t="s">
        <v>18629</v>
      </c>
      <c r="C175" s="5"/>
      <c r="D175" s="4" t="s">
        <v>18630</v>
      </c>
      <c r="E175" s="4" t="s">
        <v>18631</v>
      </c>
      <c r="F175" s="5">
        <f t="shared" ca="1" si="2"/>
        <v>0.49500108821940525</v>
      </c>
    </row>
    <row r="176" spans="1:6" x14ac:dyDescent="0.25">
      <c r="A176" s="5" t="s">
        <v>808</v>
      </c>
      <c r="B176" s="6" t="s">
        <v>18632</v>
      </c>
      <c r="C176" s="5"/>
      <c r="D176" s="4" t="s">
        <v>0</v>
      </c>
      <c r="E176" s="4" t="s">
        <v>0</v>
      </c>
      <c r="F176" s="5">
        <f t="shared" ca="1" si="2"/>
        <v>0.8981787020509906</v>
      </c>
    </row>
    <row r="177" spans="1:6" x14ac:dyDescent="0.25">
      <c r="A177" s="5" t="s">
        <v>808</v>
      </c>
      <c r="B177" s="6" t="s">
        <v>18633</v>
      </c>
      <c r="C177" s="5"/>
      <c r="D177" s="4" t="s">
        <v>0</v>
      </c>
      <c r="E177" s="4" t="s">
        <v>0</v>
      </c>
      <c r="F177" s="5">
        <f t="shared" ca="1" si="2"/>
        <v>0.87503490929023275</v>
      </c>
    </row>
    <row r="178" spans="1:6" x14ac:dyDescent="0.25">
      <c r="A178" s="5" t="s">
        <v>18634</v>
      </c>
      <c r="B178" s="6" t="s">
        <v>18635</v>
      </c>
      <c r="C178" s="5"/>
      <c r="D178" s="4" t="s">
        <v>0</v>
      </c>
      <c r="E178" s="4" t="s">
        <v>0</v>
      </c>
      <c r="F178" s="5">
        <f t="shared" ca="1" si="2"/>
        <v>0.96337118346869266</v>
      </c>
    </row>
    <row r="179" spans="1:6" x14ac:dyDescent="0.25">
      <c r="A179" s="5" t="s">
        <v>18636</v>
      </c>
      <c r="B179" s="6" t="s">
        <v>18637</v>
      </c>
      <c r="C179" s="5"/>
      <c r="D179" s="4" t="s">
        <v>18638</v>
      </c>
      <c r="E179" s="4" t="s">
        <v>18639</v>
      </c>
      <c r="F179" s="5">
        <f t="shared" ca="1" si="2"/>
        <v>0.2442531610964046</v>
      </c>
    </row>
    <row r="180" spans="1:6" ht="30" x14ac:dyDescent="0.25">
      <c r="A180" s="5" t="s">
        <v>4616</v>
      </c>
      <c r="B180" s="6" t="s">
        <v>4618</v>
      </c>
      <c r="C180" s="5"/>
      <c r="D180" s="4" t="s">
        <v>4619</v>
      </c>
      <c r="E180" s="4" t="s">
        <v>18640</v>
      </c>
      <c r="F180" s="5">
        <f t="shared" ca="1" si="2"/>
        <v>0.32258509056470486</v>
      </c>
    </row>
    <row r="181" spans="1:6" x14ac:dyDescent="0.25">
      <c r="A181" s="5" t="s">
        <v>16056</v>
      </c>
      <c r="B181" s="6" t="s">
        <v>18641</v>
      </c>
      <c r="C181" s="5"/>
      <c r="D181" s="4" t="s">
        <v>0</v>
      </c>
      <c r="E181" s="4" t="s">
        <v>0</v>
      </c>
      <c r="F181" s="5">
        <f t="shared" ca="1" si="2"/>
        <v>0.54978977962897824</v>
      </c>
    </row>
    <row r="182" spans="1:6" x14ac:dyDescent="0.25">
      <c r="A182" s="5" t="s">
        <v>1101</v>
      </c>
      <c r="B182" s="6" t="s">
        <v>18642</v>
      </c>
      <c r="C182" s="5"/>
      <c r="D182" s="4" t="s">
        <v>18643</v>
      </c>
      <c r="E182" s="4" t="s">
        <v>18644</v>
      </c>
      <c r="F182" s="5">
        <f t="shared" ca="1" si="2"/>
        <v>0.85257312976097865</v>
      </c>
    </row>
    <row r="183" spans="1:6" ht="45" x14ac:dyDescent="0.25">
      <c r="A183" s="5" t="s">
        <v>1101</v>
      </c>
      <c r="B183" s="6" t="s">
        <v>18645</v>
      </c>
      <c r="C183" s="5"/>
      <c r="D183" s="4" t="s">
        <v>18646</v>
      </c>
      <c r="E183" s="4" t="s">
        <v>18647</v>
      </c>
      <c r="F183" s="5">
        <f t="shared" ca="1" si="2"/>
        <v>0.28487967684156701</v>
      </c>
    </row>
    <row r="184" spans="1:6" ht="30" x14ac:dyDescent="0.25">
      <c r="A184" s="5" t="s">
        <v>18648</v>
      </c>
      <c r="B184" s="6" t="s">
        <v>18649</v>
      </c>
      <c r="C184" s="5"/>
      <c r="D184" s="4" t="s">
        <v>18650</v>
      </c>
      <c r="E184" s="4" t="s">
        <v>18651</v>
      </c>
      <c r="F184" s="5">
        <f t="shared" ca="1" si="2"/>
        <v>0.68144682407201895</v>
      </c>
    </row>
    <row r="185" spans="1:6" x14ac:dyDescent="0.25">
      <c r="A185" s="5" t="s">
        <v>18652</v>
      </c>
      <c r="B185" s="6" t="s">
        <v>18653</v>
      </c>
      <c r="C185" s="5"/>
      <c r="D185" s="4" t="s">
        <v>0</v>
      </c>
      <c r="E185" s="4" t="s">
        <v>0</v>
      </c>
      <c r="F185" s="5">
        <f t="shared" ca="1" si="2"/>
        <v>0.72668024541216936</v>
      </c>
    </row>
    <row r="186" spans="1:6" ht="45" x14ac:dyDescent="0.25">
      <c r="A186" s="5" t="s">
        <v>16010</v>
      </c>
      <c r="B186" s="6" t="s">
        <v>16011</v>
      </c>
      <c r="C186" s="5"/>
      <c r="D186" s="4" t="s">
        <v>18654</v>
      </c>
      <c r="E186" s="4" t="s">
        <v>18655</v>
      </c>
      <c r="F186" s="5">
        <f t="shared" ca="1" si="2"/>
        <v>0.15639436028395604</v>
      </c>
    </row>
    <row r="187" spans="1:6" x14ac:dyDescent="0.25">
      <c r="A187" s="5" t="s">
        <v>845</v>
      </c>
      <c r="B187" s="6" t="s">
        <v>18656</v>
      </c>
      <c r="C187" s="5"/>
      <c r="D187" s="4" t="s">
        <v>0</v>
      </c>
      <c r="E187" s="4" t="s">
        <v>0</v>
      </c>
      <c r="F187" s="5">
        <f t="shared" ca="1" si="2"/>
        <v>0.95095774332723026</v>
      </c>
    </row>
    <row r="188" spans="1:6" ht="30" x14ac:dyDescent="0.25">
      <c r="A188" s="5" t="s">
        <v>978</v>
      </c>
      <c r="B188" s="6" t="s">
        <v>979</v>
      </c>
      <c r="C188" s="5"/>
      <c r="D188" s="4" t="s">
        <v>980</v>
      </c>
      <c r="E188" s="4" t="s">
        <v>18657</v>
      </c>
      <c r="F188" s="5">
        <f t="shared" ca="1" si="2"/>
        <v>7.0122210565172538E-2</v>
      </c>
    </row>
    <row r="189" spans="1:6" ht="45" x14ac:dyDescent="0.25">
      <c r="A189" s="5" t="s">
        <v>403</v>
      </c>
      <c r="B189" s="6" t="s">
        <v>1670</v>
      </c>
      <c r="C189" s="5"/>
      <c r="D189" s="4" t="s">
        <v>18658</v>
      </c>
      <c r="E189" s="4" t="s">
        <v>18659</v>
      </c>
      <c r="F189" s="5">
        <f t="shared" ca="1" si="2"/>
        <v>0.27470529041094038</v>
      </c>
    </row>
    <row r="190" spans="1:6" ht="60" x14ac:dyDescent="0.25">
      <c r="A190" s="5" t="s">
        <v>403</v>
      </c>
      <c r="B190" s="6" t="s">
        <v>18660</v>
      </c>
      <c r="C190" s="5"/>
      <c r="D190" s="4" t="s">
        <v>18055</v>
      </c>
      <c r="E190" s="4" t="s">
        <v>18661</v>
      </c>
      <c r="F190" s="5">
        <f t="shared" ca="1" si="2"/>
        <v>0.78239986634786907</v>
      </c>
    </row>
    <row r="191" spans="1:6" x14ac:dyDescent="0.25">
      <c r="A191" s="5" t="s">
        <v>15962</v>
      </c>
      <c r="B191" s="6" t="s">
        <v>15963</v>
      </c>
      <c r="C191" s="5"/>
      <c r="D191" s="4" t="s">
        <v>0</v>
      </c>
      <c r="E191" s="4" t="s">
        <v>0</v>
      </c>
      <c r="F191" s="5">
        <f t="shared" ca="1" si="2"/>
        <v>0.90072547590465712</v>
      </c>
    </row>
    <row r="192" spans="1:6" x14ac:dyDescent="0.25">
      <c r="A192" s="5" t="s">
        <v>15947</v>
      </c>
      <c r="B192" s="6" t="s">
        <v>18662</v>
      </c>
      <c r="C192" s="5"/>
      <c r="D192" s="4" t="s">
        <v>0</v>
      </c>
      <c r="E192" s="4" t="s">
        <v>0</v>
      </c>
      <c r="F192" s="5">
        <f t="shared" ca="1" si="2"/>
        <v>0.65178553683554685</v>
      </c>
    </row>
    <row r="193" spans="1:6" x14ac:dyDescent="0.25">
      <c r="A193" s="5" t="s">
        <v>8252</v>
      </c>
      <c r="B193" s="6" t="s">
        <v>18663</v>
      </c>
      <c r="C193" s="5"/>
      <c r="D193" s="4" t="s">
        <v>8254</v>
      </c>
      <c r="E193" s="4" t="s">
        <v>8255</v>
      </c>
      <c r="F193" s="5">
        <f t="shared" ca="1" si="2"/>
        <v>0.55728321991391727</v>
      </c>
    </row>
    <row r="194" spans="1:6" ht="45" x14ac:dyDescent="0.25">
      <c r="A194" s="5" t="s">
        <v>6865</v>
      </c>
      <c r="B194" s="6" t="s">
        <v>18664</v>
      </c>
      <c r="C194" s="5"/>
      <c r="D194" s="4" t="s">
        <v>18665</v>
      </c>
      <c r="E194" s="4" t="s">
        <v>18666</v>
      </c>
      <c r="F194" s="5">
        <f t="shared" ref="F194:F257" ca="1" si="3">RAND()</f>
        <v>0.32474177482554323</v>
      </c>
    </row>
    <row r="195" spans="1:6" ht="45" x14ac:dyDescent="0.25">
      <c r="A195" s="5" t="s">
        <v>1344</v>
      </c>
      <c r="B195" s="6" t="s">
        <v>18667</v>
      </c>
      <c r="C195" s="5"/>
      <c r="D195" s="4" t="s">
        <v>18668</v>
      </c>
      <c r="E195" s="4" t="s">
        <v>18669</v>
      </c>
      <c r="F195" s="5">
        <f t="shared" ca="1" si="3"/>
        <v>1.0909839325809911E-2</v>
      </c>
    </row>
    <row r="196" spans="1:6" ht="60" x14ac:dyDescent="0.25">
      <c r="A196" s="5" t="s">
        <v>1344</v>
      </c>
      <c r="B196" s="6" t="s">
        <v>2624</v>
      </c>
      <c r="C196" s="5"/>
      <c r="D196" s="4" t="s">
        <v>18670</v>
      </c>
      <c r="E196" s="4" t="s">
        <v>18671</v>
      </c>
      <c r="F196" s="5">
        <f t="shared" ca="1" si="3"/>
        <v>0.18689807103203959</v>
      </c>
    </row>
    <row r="197" spans="1:6" x14ac:dyDescent="0.25">
      <c r="A197" s="5" t="s">
        <v>1344</v>
      </c>
      <c r="B197" s="6" t="s">
        <v>18600</v>
      </c>
      <c r="C197" s="5"/>
      <c r="D197" s="4" t="s">
        <v>0</v>
      </c>
      <c r="E197" s="4" t="s">
        <v>0</v>
      </c>
      <c r="F197" s="5">
        <f t="shared" ca="1" si="3"/>
        <v>0.273078184460114</v>
      </c>
    </row>
    <row r="198" spans="1:6" x14ac:dyDescent="0.25">
      <c r="A198" s="5" t="s">
        <v>18672</v>
      </c>
      <c r="B198" s="6" t="s">
        <v>18673</v>
      </c>
      <c r="C198" s="5"/>
      <c r="D198" s="4" t="s">
        <v>18674</v>
      </c>
      <c r="E198" s="4" t="s">
        <v>18675</v>
      </c>
      <c r="F198" s="5">
        <f t="shared" ca="1" si="3"/>
        <v>0.12667052058053441</v>
      </c>
    </row>
    <row r="199" spans="1:6" ht="45" x14ac:dyDescent="0.25">
      <c r="A199" s="5" t="s">
        <v>18676</v>
      </c>
      <c r="B199" s="6" t="s">
        <v>18677</v>
      </c>
      <c r="C199" s="5"/>
      <c r="D199" s="4" t="s">
        <v>18678</v>
      </c>
      <c r="E199" s="4" t="s">
        <v>18679</v>
      </c>
      <c r="F199" s="5">
        <f t="shared" ca="1" si="3"/>
        <v>0.14524732808558338</v>
      </c>
    </row>
    <row r="200" spans="1:6" ht="45" x14ac:dyDescent="0.25">
      <c r="A200" s="5" t="s">
        <v>15983</v>
      </c>
      <c r="B200" s="6" t="s">
        <v>18680</v>
      </c>
      <c r="C200" s="5"/>
      <c r="D200" s="4" t="s">
        <v>18681</v>
      </c>
      <c r="E200" s="4" t="s">
        <v>18682</v>
      </c>
      <c r="F200" s="5">
        <f t="shared" ca="1" si="3"/>
        <v>0.52327148551774116</v>
      </c>
    </row>
    <row r="201" spans="1:6" ht="45" x14ac:dyDescent="0.25">
      <c r="A201" s="5" t="s">
        <v>10108</v>
      </c>
      <c r="B201" s="6" t="s">
        <v>10109</v>
      </c>
      <c r="C201" s="5"/>
      <c r="D201" s="4" t="s">
        <v>18683</v>
      </c>
      <c r="E201" s="4" t="s">
        <v>18684</v>
      </c>
      <c r="F201" s="5">
        <f t="shared" ca="1" si="3"/>
        <v>0.6439323980531122</v>
      </c>
    </row>
    <row r="202" spans="1:6" ht="45" x14ac:dyDescent="0.25">
      <c r="A202" s="5" t="s">
        <v>10108</v>
      </c>
      <c r="B202" s="6" t="s">
        <v>18685</v>
      </c>
      <c r="C202" s="5"/>
      <c r="D202" s="4" t="s">
        <v>18686</v>
      </c>
      <c r="E202" s="4" t="s">
        <v>18687</v>
      </c>
      <c r="F202" s="5">
        <f t="shared" ca="1" si="3"/>
        <v>0.74232727277162636</v>
      </c>
    </row>
    <row r="203" spans="1:6" ht="30" x14ac:dyDescent="0.25">
      <c r="A203" s="5" t="s">
        <v>8903</v>
      </c>
      <c r="B203" s="6" t="s">
        <v>8904</v>
      </c>
      <c r="C203" s="5"/>
      <c r="D203" s="4" t="s">
        <v>8905</v>
      </c>
      <c r="E203" s="4" t="s">
        <v>18688</v>
      </c>
      <c r="F203" s="5">
        <f t="shared" ca="1" si="3"/>
        <v>0.89962354498946917</v>
      </c>
    </row>
    <row r="204" spans="1:6" ht="45" x14ac:dyDescent="0.25">
      <c r="A204" s="5" t="s">
        <v>8903</v>
      </c>
      <c r="B204" s="6" t="s">
        <v>8907</v>
      </c>
      <c r="C204" s="5"/>
      <c r="D204" s="4" t="s">
        <v>8908</v>
      </c>
      <c r="E204" s="4" t="s">
        <v>18689</v>
      </c>
      <c r="F204" s="5">
        <f t="shared" ca="1" si="3"/>
        <v>0.84883400653434549</v>
      </c>
    </row>
    <row r="205" spans="1:6" ht="30" x14ac:dyDescent="0.25">
      <c r="A205" s="5" t="s">
        <v>8903</v>
      </c>
      <c r="B205" s="6" t="s">
        <v>18690</v>
      </c>
      <c r="C205" s="5"/>
      <c r="D205" s="4" t="s">
        <v>18691</v>
      </c>
      <c r="E205" s="4" t="s">
        <v>18692</v>
      </c>
      <c r="F205" s="5">
        <f t="shared" ca="1" si="3"/>
        <v>7.3873828616489501E-2</v>
      </c>
    </row>
    <row r="206" spans="1:6" x14ac:dyDescent="0.25">
      <c r="A206" s="5" t="s">
        <v>1475</v>
      </c>
      <c r="B206" s="6" t="s">
        <v>18693</v>
      </c>
      <c r="C206" s="5"/>
      <c r="D206" s="4" t="s">
        <v>18694</v>
      </c>
      <c r="E206" s="4" t="s">
        <v>18695</v>
      </c>
      <c r="F206" s="5">
        <f t="shared" ca="1" si="3"/>
        <v>0.39278765618333156</v>
      </c>
    </row>
    <row r="207" spans="1:6" ht="75" x14ac:dyDescent="0.25">
      <c r="A207" s="5" t="s">
        <v>1475</v>
      </c>
      <c r="B207" s="6" t="s">
        <v>18696</v>
      </c>
      <c r="C207" s="5"/>
      <c r="D207" s="4" t="s">
        <v>18697</v>
      </c>
      <c r="E207" s="4" t="s">
        <v>18698</v>
      </c>
      <c r="F207" s="5">
        <f t="shared" ca="1" si="3"/>
        <v>0.18805388092955067</v>
      </c>
    </row>
    <row r="208" spans="1:6" ht="30" x14ac:dyDescent="0.25">
      <c r="A208" s="5" t="s">
        <v>16023</v>
      </c>
      <c r="B208" s="6" t="s">
        <v>16024</v>
      </c>
      <c r="C208" s="5"/>
      <c r="D208" s="4" t="s">
        <v>18699</v>
      </c>
      <c r="E208" s="4" t="s">
        <v>18700</v>
      </c>
      <c r="F208" s="5">
        <f t="shared" ca="1" si="3"/>
        <v>0.75240888014602358</v>
      </c>
    </row>
    <row r="209" spans="1:6" ht="45" x14ac:dyDescent="0.25">
      <c r="A209" s="5" t="s">
        <v>16036</v>
      </c>
      <c r="B209" s="6" t="s">
        <v>16037</v>
      </c>
      <c r="C209" s="5"/>
      <c r="D209" s="4" t="s">
        <v>18701</v>
      </c>
      <c r="E209" s="4" t="s">
        <v>18702</v>
      </c>
      <c r="F209" s="5">
        <f t="shared" ca="1" si="3"/>
        <v>0.76730756408825296</v>
      </c>
    </row>
    <row r="210" spans="1:6" x14ac:dyDescent="0.25">
      <c r="A210" s="5" t="s">
        <v>18703</v>
      </c>
      <c r="B210" s="6" t="s">
        <v>18704</v>
      </c>
      <c r="C210" s="5"/>
      <c r="D210" s="4" t="s">
        <v>18705</v>
      </c>
      <c r="E210" s="4" t="s">
        <v>18706</v>
      </c>
      <c r="F210" s="5">
        <f t="shared" ca="1" si="3"/>
        <v>7.9901426639271467E-2</v>
      </c>
    </row>
    <row r="211" spans="1:6" x14ac:dyDescent="0.25">
      <c r="A211" s="5" t="s">
        <v>15935</v>
      </c>
      <c r="B211" s="6" t="s">
        <v>18707</v>
      </c>
      <c r="C211" s="5"/>
      <c r="D211" s="4" t="s">
        <v>0</v>
      </c>
      <c r="E211" s="4" t="s">
        <v>0</v>
      </c>
      <c r="F211" s="5">
        <f t="shared" ca="1" si="3"/>
        <v>0.29335937501425668</v>
      </c>
    </row>
    <row r="212" spans="1:6" ht="45" x14ac:dyDescent="0.25">
      <c r="A212" s="5" t="s">
        <v>12266</v>
      </c>
      <c r="B212" s="6" t="s">
        <v>12268</v>
      </c>
      <c r="C212" s="5"/>
      <c r="D212" s="4" t="s">
        <v>18708</v>
      </c>
      <c r="E212" s="4" t="s">
        <v>18709</v>
      </c>
      <c r="F212" s="5">
        <f t="shared" ca="1" si="3"/>
        <v>0.36078212216315364</v>
      </c>
    </row>
    <row r="213" spans="1:6" ht="45" x14ac:dyDescent="0.25">
      <c r="A213" s="5" t="s">
        <v>15941</v>
      </c>
      <c r="B213" s="6" t="s">
        <v>15942</v>
      </c>
      <c r="C213" s="5"/>
      <c r="D213" s="4" t="s">
        <v>18710</v>
      </c>
      <c r="E213" s="4" t="s">
        <v>18711</v>
      </c>
      <c r="F213" s="5">
        <f t="shared" ca="1" si="3"/>
        <v>0.33152724723343685</v>
      </c>
    </row>
    <row r="214" spans="1:6" x14ac:dyDescent="0.25">
      <c r="A214" s="5" t="s">
        <v>15941</v>
      </c>
      <c r="B214" s="6" t="s">
        <v>18712</v>
      </c>
      <c r="C214" s="5"/>
      <c r="D214" s="4" t="s">
        <v>0</v>
      </c>
      <c r="E214" s="4" t="s">
        <v>0</v>
      </c>
      <c r="F214" s="5">
        <f t="shared" ca="1" si="3"/>
        <v>0.75997111064576695</v>
      </c>
    </row>
    <row r="215" spans="1:6" x14ac:dyDescent="0.25">
      <c r="A215" s="5" t="s">
        <v>646</v>
      </c>
      <c r="B215" s="6" t="s">
        <v>18713</v>
      </c>
      <c r="C215" s="5"/>
      <c r="D215" s="4" t="s">
        <v>18714</v>
      </c>
      <c r="E215" s="4" t="s">
        <v>18715</v>
      </c>
      <c r="F215" s="5">
        <f t="shared" ca="1" si="3"/>
        <v>0.17737184303053999</v>
      </c>
    </row>
    <row r="216" spans="1:6" x14ac:dyDescent="0.25">
      <c r="A216" s="5" t="s">
        <v>18716</v>
      </c>
      <c r="B216" s="6" t="s">
        <v>18717</v>
      </c>
      <c r="C216" s="5"/>
      <c r="D216" s="4" t="s">
        <v>0</v>
      </c>
      <c r="E216" s="4" t="s">
        <v>0</v>
      </c>
      <c r="F216" s="5">
        <f t="shared" ca="1" si="3"/>
        <v>0.55930344951385436</v>
      </c>
    </row>
    <row r="217" spans="1:6" ht="60" x14ac:dyDescent="0.25">
      <c r="A217" s="5" t="s">
        <v>16003</v>
      </c>
      <c r="B217" s="6" t="s">
        <v>16004</v>
      </c>
      <c r="C217" s="5"/>
      <c r="D217" s="4" t="s">
        <v>18718</v>
      </c>
      <c r="E217" s="4" t="s">
        <v>18719</v>
      </c>
      <c r="F217" s="5">
        <f t="shared" ca="1" si="3"/>
        <v>0.30118983737847205</v>
      </c>
    </row>
    <row r="218" spans="1:6" x14ac:dyDescent="0.25">
      <c r="A218" s="5" t="s">
        <v>18720</v>
      </c>
      <c r="B218" s="6" t="s">
        <v>18721</v>
      </c>
      <c r="C218" s="5"/>
      <c r="D218" s="4" t="s">
        <v>0</v>
      </c>
      <c r="E218" s="4" t="s">
        <v>0</v>
      </c>
      <c r="F218" s="5">
        <f t="shared" ca="1" si="3"/>
        <v>0.36089359744160487</v>
      </c>
    </row>
    <row r="219" spans="1:6" ht="30" x14ac:dyDescent="0.25">
      <c r="A219" s="5" t="s">
        <v>18722</v>
      </c>
      <c r="B219" s="6" t="s">
        <v>18723</v>
      </c>
      <c r="C219" s="5"/>
      <c r="D219" s="4" t="s">
        <v>18724</v>
      </c>
      <c r="E219" s="4" t="s">
        <v>18725</v>
      </c>
      <c r="F219" s="5">
        <f t="shared" ca="1" si="3"/>
        <v>0.77939561881180819</v>
      </c>
    </row>
    <row r="220" spans="1:6" ht="30" x14ac:dyDescent="0.25">
      <c r="A220" s="5" t="s">
        <v>7190</v>
      </c>
      <c r="B220" s="6" t="s">
        <v>18726</v>
      </c>
      <c r="C220" s="5"/>
      <c r="D220" s="4" t="s">
        <v>7192</v>
      </c>
      <c r="E220" s="4" t="s">
        <v>18727</v>
      </c>
      <c r="F220" s="5">
        <f t="shared" ca="1" si="3"/>
        <v>0.25708299322996475</v>
      </c>
    </row>
    <row r="221" spans="1:6" ht="30" x14ac:dyDescent="0.25">
      <c r="A221" s="5" t="s">
        <v>7190</v>
      </c>
      <c r="B221" s="6" t="s">
        <v>7194</v>
      </c>
      <c r="C221" s="5"/>
      <c r="D221" s="4" t="s">
        <v>18728</v>
      </c>
      <c r="E221" s="4" t="s">
        <v>18729</v>
      </c>
      <c r="F221" s="5">
        <f t="shared" ca="1" si="3"/>
        <v>4.2531928418592102E-2</v>
      </c>
    </row>
    <row r="222" spans="1:6" x14ac:dyDescent="0.25">
      <c r="A222" s="5" t="s">
        <v>16073</v>
      </c>
      <c r="B222" s="6" t="s">
        <v>16074</v>
      </c>
      <c r="C222" s="5"/>
      <c r="D222" s="4" t="s">
        <v>0</v>
      </c>
      <c r="E222" s="4" t="s">
        <v>0</v>
      </c>
      <c r="F222" s="5">
        <f t="shared" ca="1" si="3"/>
        <v>0.89487658622911692</v>
      </c>
    </row>
    <row r="223" spans="1:6" ht="75" x14ac:dyDescent="0.25">
      <c r="A223" s="5" t="s">
        <v>18730</v>
      </c>
      <c r="B223" s="6" t="s">
        <v>18731</v>
      </c>
      <c r="C223" s="5"/>
      <c r="D223" s="4" t="s">
        <v>18732</v>
      </c>
      <c r="E223" s="4" t="s">
        <v>18733</v>
      </c>
      <c r="F223" s="5">
        <f t="shared" ca="1" si="3"/>
        <v>3.7029534278183007E-2</v>
      </c>
    </row>
    <row r="224" spans="1:6" x14ac:dyDescent="0.25">
      <c r="A224" s="5" t="s">
        <v>16033</v>
      </c>
      <c r="B224" s="6" t="s">
        <v>18734</v>
      </c>
      <c r="C224" s="5"/>
      <c r="D224" s="4" t="s">
        <v>0</v>
      </c>
      <c r="E224" s="4" t="s">
        <v>0</v>
      </c>
      <c r="F224" s="5">
        <f t="shared" ca="1" si="3"/>
        <v>0.40929013492618771</v>
      </c>
    </row>
    <row r="225" spans="1:6" ht="45" x14ac:dyDescent="0.25">
      <c r="A225" s="5" t="s">
        <v>15972</v>
      </c>
      <c r="B225" s="6" t="s">
        <v>18735</v>
      </c>
      <c r="C225" s="5"/>
      <c r="D225" s="4" t="s">
        <v>18736</v>
      </c>
      <c r="E225" s="4" t="s">
        <v>18737</v>
      </c>
      <c r="F225" s="5">
        <f t="shared" ca="1" si="3"/>
        <v>0.65205455889829722</v>
      </c>
    </row>
    <row r="226" spans="1:6" x14ac:dyDescent="0.25">
      <c r="A226" s="5" t="s">
        <v>16021</v>
      </c>
      <c r="B226" s="6" t="s">
        <v>18738</v>
      </c>
      <c r="C226" s="5"/>
      <c r="D226" s="4" t="s">
        <v>0</v>
      </c>
      <c r="E226" s="4" t="s">
        <v>0</v>
      </c>
      <c r="F226" s="5">
        <f t="shared" ca="1" si="3"/>
        <v>0.50491972833609045</v>
      </c>
    </row>
    <row r="227" spans="1:6" x14ac:dyDescent="0.25">
      <c r="A227" s="5" t="s">
        <v>18739</v>
      </c>
      <c r="B227" s="6" t="s">
        <v>18740</v>
      </c>
      <c r="C227" s="5"/>
      <c r="D227" s="4" t="s">
        <v>0</v>
      </c>
      <c r="E227" s="4" t="s">
        <v>0</v>
      </c>
      <c r="F227" s="5">
        <f t="shared" ca="1" si="3"/>
        <v>0.4487043827270526</v>
      </c>
    </row>
    <row r="228" spans="1:6" x14ac:dyDescent="0.25">
      <c r="A228" s="5" t="s">
        <v>18739</v>
      </c>
      <c r="B228" s="6" t="s">
        <v>6408</v>
      </c>
      <c r="C228" s="5"/>
      <c r="D228" s="4" t="s">
        <v>18741</v>
      </c>
      <c r="E228" s="4" t="s">
        <v>18615</v>
      </c>
      <c r="F228" s="5">
        <f t="shared" ca="1" si="3"/>
        <v>4.5332436454332825E-3</v>
      </c>
    </row>
    <row r="229" spans="1:6" x14ac:dyDescent="0.25">
      <c r="A229" s="5" t="s">
        <v>7216</v>
      </c>
      <c r="B229" s="6" t="s">
        <v>18742</v>
      </c>
      <c r="C229" s="5"/>
      <c r="D229" s="4" t="s">
        <v>18743</v>
      </c>
      <c r="E229" s="4" t="s">
        <v>18744</v>
      </c>
      <c r="F229" s="5">
        <f t="shared" ca="1" si="3"/>
        <v>0.15468029257221938</v>
      </c>
    </row>
    <row r="230" spans="1:6" x14ac:dyDescent="0.25">
      <c r="A230" s="5" t="s">
        <v>18745</v>
      </c>
      <c r="B230" s="6" t="s">
        <v>18746</v>
      </c>
      <c r="C230" s="5"/>
      <c r="D230" s="4" t="s">
        <v>0</v>
      </c>
      <c r="E230" s="4" t="s">
        <v>0</v>
      </c>
      <c r="F230" s="5">
        <f t="shared" ca="1" si="3"/>
        <v>0.19629258564721186</v>
      </c>
    </row>
    <row r="231" spans="1:6" x14ac:dyDescent="0.25">
      <c r="A231" s="5" t="s">
        <v>15921</v>
      </c>
      <c r="B231" s="6" t="s">
        <v>15922</v>
      </c>
      <c r="C231" s="5"/>
      <c r="D231" s="4" t="s">
        <v>0</v>
      </c>
      <c r="E231" s="4" t="s">
        <v>0</v>
      </c>
      <c r="F231" s="5">
        <f t="shared" ca="1" si="3"/>
        <v>0.14231249554532888</v>
      </c>
    </row>
    <row r="232" spans="1:6" x14ac:dyDescent="0.25">
      <c r="A232" s="5" t="s">
        <v>18747</v>
      </c>
      <c r="B232" s="6" t="s">
        <v>18748</v>
      </c>
      <c r="C232" s="5"/>
      <c r="D232" s="4" t="s">
        <v>0</v>
      </c>
      <c r="E232" s="4" t="s">
        <v>0</v>
      </c>
      <c r="F232" s="5">
        <f t="shared" ca="1" si="3"/>
        <v>7.4527079507335614E-2</v>
      </c>
    </row>
    <row r="233" spans="1:6" ht="45" x14ac:dyDescent="0.25">
      <c r="A233" s="5" t="s">
        <v>12358</v>
      </c>
      <c r="B233" s="6" t="s">
        <v>12359</v>
      </c>
      <c r="C233" s="5"/>
      <c r="D233" s="4" t="s">
        <v>12360</v>
      </c>
      <c r="E233" s="4" t="s">
        <v>18749</v>
      </c>
      <c r="F233" s="5">
        <f t="shared" ca="1" si="3"/>
        <v>0.88913361526876722</v>
      </c>
    </row>
    <row r="234" spans="1:6" x14ac:dyDescent="0.25">
      <c r="A234" s="5" t="s">
        <v>18750</v>
      </c>
      <c r="B234" s="6" t="s">
        <v>18751</v>
      </c>
      <c r="C234" s="5"/>
      <c r="D234" s="4" t="s">
        <v>0</v>
      </c>
      <c r="E234" s="4" t="s">
        <v>0</v>
      </c>
      <c r="F234" s="5">
        <f t="shared" ca="1" si="3"/>
        <v>0.75046142178089381</v>
      </c>
    </row>
    <row r="235" spans="1:6" ht="45" x14ac:dyDescent="0.25">
      <c r="A235" s="5" t="s">
        <v>18752</v>
      </c>
      <c r="B235" s="6" t="s">
        <v>10476</v>
      </c>
      <c r="C235" s="5"/>
      <c r="D235" s="4" t="s">
        <v>18753</v>
      </c>
      <c r="E235" s="4" t="s">
        <v>18754</v>
      </c>
      <c r="F235" s="5">
        <f t="shared" ca="1" si="3"/>
        <v>0.88222222151679208</v>
      </c>
    </row>
    <row r="236" spans="1:6" ht="30" x14ac:dyDescent="0.25">
      <c r="A236" s="5" t="s">
        <v>18752</v>
      </c>
      <c r="B236" s="6" t="s">
        <v>10479</v>
      </c>
      <c r="C236" s="5"/>
      <c r="D236" s="4" t="s">
        <v>18755</v>
      </c>
      <c r="E236" s="4" t="s">
        <v>18756</v>
      </c>
      <c r="F236" s="5">
        <f t="shared" ca="1" si="3"/>
        <v>4.6245319691597508E-2</v>
      </c>
    </row>
    <row r="237" spans="1:6" x14ac:dyDescent="0.25">
      <c r="A237" s="5" t="s">
        <v>12509</v>
      </c>
      <c r="B237" s="6" t="s">
        <v>18757</v>
      </c>
      <c r="C237" s="5"/>
      <c r="D237" s="4" t="s">
        <v>0</v>
      </c>
      <c r="E237" s="4" t="s">
        <v>0</v>
      </c>
      <c r="F237" s="5">
        <f t="shared" ca="1" si="3"/>
        <v>0.20345879711997172</v>
      </c>
    </row>
    <row r="238" spans="1:6" ht="45" x14ac:dyDescent="0.25">
      <c r="A238" s="5" t="s">
        <v>12509</v>
      </c>
      <c r="B238" s="6" t="s">
        <v>12510</v>
      </c>
      <c r="C238" s="5"/>
      <c r="D238" s="4" t="s">
        <v>12511</v>
      </c>
      <c r="E238" s="4" t="s">
        <v>18758</v>
      </c>
      <c r="F238" s="5">
        <f t="shared" ca="1" si="3"/>
        <v>0.6443331506595853</v>
      </c>
    </row>
    <row r="239" spans="1:6" x14ac:dyDescent="0.25">
      <c r="A239" s="5" t="s">
        <v>16077</v>
      </c>
      <c r="B239" s="6" t="s">
        <v>18759</v>
      </c>
      <c r="C239" s="5"/>
      <c r="D239" s="4" t="s">
        <v>0</v>
      </c>
      <c r="E239" s="4" t="s">
        <v>0</v>
      </c>
      <c r="F239" s="5">
        <f t="shared" ca="1" si="3"/>
        <v>0.54053565717469076</v>
      </c>
    </row>
    <row r="240" spans="1:6" x14ac:dyDescent="0.25">
      <c r="A240" s="5" t="s">
        <v>18760</v>
      </c>
      <c r="B240" s="6" t="s">
        <v>18761</v>
      </c>
      <c r="C240" s="5"/>
      <c r="D240" s="4" t="s">
        <v>18762</v>
      </c>
      <c r="E240" s="4" t="s">
        <v>18763</v>
      </c>
      <c r="F240" s="5">
        <f t="shared" ca="1" si="3"/>
        <v>3.4468643701712542E-2</v>
      </c>
    </row>
    <row r="241" spans="1:6" ht="30" x14ac:dyDescent="0.25">
      <c r="A241" s="5" t="s">
        <v>18760</v>
      </c>
      <c r="B241" s="6" t="s">
        <v>18764</v>
      </c>
      <c r="C241" s="5"/>
      <c r="D241" s="4" t="s">
        <v>18765</v>
      </c>
      <c r="E241" s="4" t="s">
        <v>18766</v>
      </c>
      <c r="F241" s="5">
        <f t="shared" ca="1" si="3"/>
        <v>0.64813467130126334</v>
      </c>
    </row>
    <row r="242" spans="1:6" ht="45" x14ac:dyDescent="0.25">
      <c r="A242" s="5" t="s">
        <v>18760</v>
      </c>
      <c r="B242" s="6" t="s">
        <v>18767</v>
      </c>
      <c r="C242" s="5"/>
      <c r="D242" s="4" t="s">
        <v>18768</v>
      </c>
      <c r="E242" s="4" t="s">
        <v>18769</v>
      </c>
      <c r="F242" s="5">
        <f t="shared" ca="1" si="3"/>
        <v>0.56743370834065876</v>
      </c>
    </row>
    <row r="243" spans="1:6" x14ac:dyDescent="0.25">
      <c r="A243" s="5" t="s">
        <v>3806</v>
      </c>
      <c r="B243" s="6" t="s">
        <v>18770</v>
      </c>
      <c r="C243" s="5"/>
      <c r="D243" s="4" t="s">
        <v>18771</v>
      </c>
      <c r="E243" s="4" t="s">
        <v>18772</v>
      </c>
      <c r="F243" s="5">
        <f t="shared" ca="1" si="3"/>
        <v>0.6307181255304698</v>
      </c>
    </row>
    <row r="244" spans="1:6" x14ac:dyDescent="0.25">
      <c r="A244" s="5" t="s">
        <v>15915</v>
      </c>
      <c r="B244" s="6" t="s">
        <v>15916</v>
      </c>
      <c r="C244" s="5"/>
      <c r="D244" s="4" t="s">
        <v>0</v>
      </c>
      <c r="E244" s="4" t="s">
        <v>0</v>
      </c>
      <c r="F244" s="5">
        <f t="shared" ca="1" si="3"/>
        <v>0.44342639081801305</v>
      </c>
    </row>
    <row r="245" spans="1:6" ht="30" x14ac:dyDescent="0.25">
      <c r="A245" s="5" t="s">
        <v>18773</v>
      </c>
      <c r="B245" s="6" t="s">
        <v>18774</v>
      </c>
      <c r="C245" s="5"/>
      <c r="D245" s="4" t="s">
        <v>18775</v>
      </c>
      <c r="E245" s="4" t="s">
        <v>18776</v>
      </c>
      <c r="F245" s="5">
        <f t="shared" ca="1" si="3"/>
        <v>0.94275321549701885</v>
      </c>
    </row>
    <row r="246" spans="1:6" x14ac:dyDescent="0.25">
      <c r="A246" s="5" t="s">
        <v>18777</v>
      </c>
      <c r="B246" s="6" t="s">
        <v>18778</v>
      </c>
      <c r="C246" s="5"/>
      <c r="D246" s="4" t="s">
        <v>0</v>
      </c>
      <c r="E246" s="4" t="s">
        <v>0</v>
      </c>
      <c r="F246" s="5">
        <f t="shared" ca="1" si="3"/>
        <v>0.11740705618455971</v>
      </c>
    </row>
    <row r="247" spans="1:6" x14ac:dyDescent="0.25">
      <c r="A247" s="5" t="s">
        <v>18779</v>
      </c>
      <c r="B247" s="6" t="s">
        <v>18780</v>
      </c>
      <c r="C247" s="5"/>
      <c r="D247" s="4" t="s">
        <v>18781</v>
      </c>
      <c r="E247" s="4" t="s">
        <v>18782</v>
      </c>
      <c r="F247" s="5">
        <f t="shared" ca="1" si="3"/>
        <v>7.9415500529228522E-2</v>
      </c>
    </row>
    <row r="248" spans="1:6" x14ac:dyDescent="0.25">
      <c r="A248" s="5" t="s">
        <v>15970</v>
      </c>
      <c r="B248" s="6" t="s">
        <v>18783</v>
      </c>
      <c r="C248" s="5"/>
      <c r="D248" s="4" t="s">
        <v>0</v>
      </c>
      <c r="E248" s="4" t="s">
        <v>0</v>
      </c>
      <c r="F248" s="5">
        <f t="shared" ca="1" si="3"/>
        <v>0.96056548221742966</v>
      </c>
    </row>
    <row r="249" spans="1:6" x14ac:dyDescent="0.25">
      <c r="A249" s="5" t="s">
        <v>18784</v>
      </c>
      <c r="B249" s="6" t="s">
        <v>18785</v>
      </c>
      <c r="C249" s="5"/>
      <c r="D249" s="4" t="s">
        <v>0</v>
      </c>
      <c r="E249" s="4" t="s">
        <v>0</v>
      </c>
      <c r="F249" s="5">
        <f t="shared" ca="1" si="3"/>
        <v>0.7431827638066465</v>
      </c>
    </row>
    <row r="250" spans="1:6" ht="75" x14ac:dyDescent="0.25">
      <c r="A250" s="5" t="s">
        <v>15902</v>
      </c>
      <c r="B250" s="6" t="s">
        <v>18558</v>
      </c>
      <c r="C250" s="5"/>
      <c r="D250" s="4" t="s">
        <v>18786</v>
      </c>
      <c r="E250" s="4" t="s">
        <v>18787</v>
      </c>
      <c r="F250" s="5">
        <f t="shared" ca="1" si="3"/>
        <v>0.71316813462543083</v>
      </c>
    </row>
    <row r="251" spans="1:6" ht="45" x14ac:dyDescent="0.25">
      <c r="A251" s="5" t="s">
        <v>5028</v>
      </c>
      <c r="B251" s="6" t="s">
        <v>18788</v>
      </c>
      <c r="C251" s="5"/>
      <c r="D251" s="4" t="s">
        <v>5032</v>
      </c>
      <c r="E251" s="4" t="s">
        <v>18789</v>
      </c>
      <c r="F251" s="5">
        <f t="shared" ca="1" si="3"/>
        <v>0.75918832006786419</v>
      </c>
    </row>
    <row r="252" spans="1:6" x14ac:dyDescent="0.25">
      <c r="A252" s="5" t="s">
        <v>15960</v>
      </c>
      <c r="B252" s="6" t="s">
        <v>15961</v>
      </c>
      <c r="C252" s="5"/>
      <c r="D252" s="4" t="s">
        <v>0</v>
      </c>
      <c r="E252" s="4" t="s">
        <v>0</v>
      </c>
      <c r="F252" s="5">
        <f t="shared" ca="1" si="3"/>
        <v>0.3082599078484628</v>
      </c>
    </row>
    <row r="253" spans="1:6" x14ac:dyDescent="0.25">
      <c r="A253" s="5" t="s">
        <v>16079</v>
      </c>
      <c r="B253" s="6" t="s">
        <v>18790</v>
      </c>
      <c r="C253" s="5"/>
      <c r="D253" s="4" t="s">
        <v>0</v>
      </c>
      <c r="E253" s="4" t="s">
        <v>0</v>
      </c>
      <c r="F253" s="5">
        <f t="shared" ca="1" si="3"/>
        <v>0.7780118232432035</v>
      </c>
    </row>
    <row r="254" spans="1:6" x14ac:dyDescent="0.25">
      <c r="A254" s="5" t="s">
        <v>18791</v>
      </c>
      <c r="B254" s="6" t="s">
        <v>18792</v>
      </c>
      <c r="C254" s="5"/>
      <c r="D254" s="4" t="s">
        <v>18793</v>
      </c>
      <c r="E254" s="4" t="s">
        <v>18794</v>
      </c>
      <c r="F254" s="5">
        <f t="shared" ca="1" si="3"/>
        <v>0.73535842974540555</v>
      </c>
    </row>
    <row r="255" spans="1:6" ht="45" x14ac:dyDescent="0.25">
      <c r="A255" s="5" t="s">
        <v>12694</v>
      </c>
      <c r="B255" s="6" t="s">
        <v>12695</v>
      </c>
      <c r="C255" s="5"/>
      <c r="D255" s="4" t="s">
        <v>12696</v>
      </c>
      <c r="E255" s="4" t="s">
        <v>18795</v>
      </c>
      <c r="F255" s="5">
        <f t="shared" ca="1" si="3"/>
        <v>0.31578355550329751</v>
      </c>
    </row>
    <row r="256" spans="1:6" x14ac:dyDescent="0.25">
      <c r="A256" s="5" t="s">
        <v>12694</v>
      </c>
      <c r="B256" s="6" t="s">
        <v>18300</v>
      </c>
      <c r="C256" s="5"/>
      <c r="D256" s="4" t="s">
        <v>18796</v>
      </c>
      <c r="E256" s="4" t="s">
        <v>18797</v>
      </c>
      <c r="F256" s="5">
        <f t="shared" ca="1" si="3"/>
        <v>0.48844218129625583</v>
      </c>
    </row>
    <row r="257" spans="1:6" x14ac:dyDescent="0.25">
      <c r="A257" s="5" t="s">
        <v>18798</v>
      </c>
      <c r="B257" s="6" t="s">
        <v>18799</v>
      </c>
      <c r="C257" s="5"/>
      <c r="D257" s="4" t="s">
        <v>0</v>
      </c>
      <c r="E257" s="4" t="s">
        <v>0</v>
      </c>
      <c r="F257" s="5">
        <f t="shared" ca="1" si="3"/>
        <v>0.10033301578606058</v>
      </c>
    </row>
    <row r="258" spans="1:6" x14ac:dyDescent="0.25">
      <c r="A258" s="5" t="s">
        <v>16064</v>
      </c>
      <c r="B258" s="6" t="s">
        <v>18800</v>
      </c>
      <c r="C258" s="5"/>
      <c r="D258" s="4" t="s">
        <v>0</v>
      </c>
      <c r="E258" s="4" t="s">
        <v>0</v>
      </c>
      <c r="F258" s="5">
        <f t="shared" ref="F258:F321" ca="1" si="4">RAND()</f>
        <v>0.84149560698376513</v>
      </c>
    </row>
    <row r="259" spans="1:6" ht="45" x14ac:dyDescent="0.25">
      <c r="A259" s="5" t="s">
        <v>18801</v>
      </c>
      <c r="B259" s="6" t="s">
        <v>18802</v>
      </c>
      <c r="C259" s="5"/>
      <c r="D259" s="4" t="s">
        <v>18803</v>
      </c>
      <c r="E259" s="4" t="s">
        <v>18804</v>
      </c>
      <c r="F259" s="5">
        <f t="shared" ca="1" si="4"/>
        <v>1.3370556824832125E-3</v>
      </c>
    </row>
    <row r="260" spans="1:6" ht="30" x14ac:dyDescent="0.25">
      <c r="A260" s="5" t="s">
        <v>10576</v>
      </c>
      <c r="B260" s="6" t="s">
        <v>18805</v>
      </c>
      <c r="C260" s="5"/>
      <c r="D260" s="4" t="s">
        <v>18806</v>
      </c>
      <c r="E260" s="4" t="s">
        <v>18807</v>
      </c>
      <c r="F260" s="5">
        <f t="shared" ca="1" si="4"/>
        <v>0.52652436794462065</v>
      </c>
    </row>
    <row r="261" spans="1:6" x14ac:dyDescent="0.25">
      <c r="A261" s="5" t="s">
        <v>15892</v>
      </c>
      <c r="B261" s="6" t="s">
        <v>18808</v>
      </c>
      <c r="C261" s="5"/>
      <c r="D261" s="4" t="s">
        <v>18809</v>
      </c>
      <c r="E261" s="4" t="s">
        <v>18810</v>
      </c>
      <c r="F261" s="5">
        <f t="shared" ca="1" si="4"/>
        <v>0.34090011891036553</v>
      </c>
    </row>
    <row r="262" spans="1:6" x14ac:dyDescent="0.25">
      <c r="A262" s="5" t="s">
        <v>18811</v>
      </c>
      <c r="B262" s="6" t="s">
        <v>18812</v>
      </c>
      <c r="C262" s="5"/>
      <c r="D262" s="4" t="s">
        <v>18813</v>
      </c>
      <c r="E262" s="4" t="s">
        <v>18814</v>
      </c>
      <c r="F262" s="5">
        <f t="shared" ca="1" si="4"/>
        <v>0.50065372107702932</v>
      </c>
    </row>
    <row r="263" spans="1:6" x14ac:dyDescent="0.25">
      <c r="A263" s="5" t="s">
        <v>18815</v>
      </c>
      <c r="B263" s="6" t="s">
        <v>18816</v>
      </c>
      <c r="C263" s="5"/>
      <c r="D263" s="4" t="s">
        <v>0</v>
      </c>
      <c r="E263" s="4" t="s">
        <v>0</v>
      </c>
      <c r="F263" s="5">
        <f t="shared" ca="1" si="4"/>
        <v>0.59276869922790165</v>
      </c>
    </row>
    <row r="264" spans="1:6" x14ac:dyDescent="0.25">
      <c r="A264" s="5" t="s">
        <v>16293</v>
      </c>
      <c r="B264" s="6" t="s">
        <v>16294</v>
      </c>
      <c r="C264" s="5"/>
      <c r="D264" s="4" t="s">
        <v>0</v>
      </c>
      <c r="E264" s="4" t="s">
        <v>0</v>
      </c>
      <c r="F264" s="5">
        <f t="shared" ca="1" si="4"/>
        <v>0.4055197381715554</v>
      </c>
    </row>
    <row r="265" spans="1:6" x14ac:dyDescent="0.25">
      <c r="A265" s="5" t="s">
        <v>18817</v>
      </c>
      <c r="B265" s="6" t="s">
        <v>18818</v>
      </c>
      <c r="C265" s="5"/>
      <c r="D265" s="4" t="s">
        <v>18819</v>
      </c>
      <c r="E265" s="4" t="s">
        <v>18820</v>
      </c>
      <c r="F265" s="5">
        <f t="shared" ca="1" si="4"/>
        <v>0.78668133441184485</v>
      </c>
    </row>
    <row r="266" spans="1:6" ht="30" x14ac:dyDescent="0.25">
      <c r="A266" s="5" t="s">
        <v>18817</v>
      </c>
      <c r="B266" s="6" t="s">
        <v>18821</v>
      </c>
      <c r="C266" s="5"/>
      <c r="D266" s="4" t="s">
        <v>18822</v>
      </c>
      <c r="E266" s="4" t="s">
        <v>18823</v>
      </c>
      <c r="F266" s="5">
        <f t="shared" ca="1" si="4"/>
        <v>0.28419166031721987</v>
      </c>
    </row>
    <row r="267" spans="1:6" x14ac:dyDescent="0.25">
      <c r="A267" s="5" t="s">
        <v>18817</v>
      </c>
      <c r="B267" s="6" t="s">
        <v>18824</v>
      </c>
      <c r="C267" s="5"/>
      <c r="D267" s="4" t="s">
        <v>18825</v>
      </c>
      <c r="E267" s="4" t="s">
        <v>18826</v>
      </c>
      <c r="F267" s="5">
        <f t="shared" ca="1" si="4"/>
        <v>0.53627515671479664</v>
      </c>
    </row>
    <row r="268" spans="1:6" ht="30" x14ac:dyDescent="0.25">
      <c r="A268" s="5" t="s">
        <v>9971</v>
      </c>
      <c r="B268" s="6" t="s">
        <v>9975</v>
      </c>
      <c r="C268" s="5"/>
      <c r="D268" s="4" t="s">
        <v>18827</v>
      </c>
      <c r="E268" s="4" t="s">
        <v>18828</v>
      </c>
      <c r="F268" s="5">
        <f t="shared" ca="1" si="4"/>
        <v>3.7052636429995345E-2</v>
      </c>
    </row>
    <row r="269" spans="1:6" x14ac:dyDescent="0.25">
      <c r="A269" s="5" t="s">
        <v>9971</v>
      </c>
      <c r="B269" s="6" t="s">
        <v>18829</v>
      </c>
      <c r="C269" s="5"/>
      <c r="D269" s="4" t="s">
        <v>0</v>
      </c>
      <c r="E269" s="4" t="s">
        <v>0</v>
      </c>
      <c r="F269" s="5">
        <f t="shared" ca="1" si="4"/>
        <v>0.30194744020711872</v>
      </c>
    </row>
    <row r="270" spans="1:6" x14ac:dyDescent="0.25">
      <c r="A270" s="5" t="s">
        <v>15939</v>
      </c>
      <c r="B270" s="6" t="s">
        <v>18830</v>
      </c>
      <c r="C270" s="5"/>
      <c r="D270" s="4" t="s">
        <v>0</v>
      </c>
      <c r="E270" s="4" t="s">
        <v>0</v>
      </c>
      <c r="F270" s="5">
        <f t="shared" ca="1" si="4"/>
        <v>0.52583057265706046</v>
      </c>
    </row>
    <row r="271" spans="1:6" ht="45" x14ac:dyDescent="0.25">
      <c r="A271" s="5" t="s">
        <v>12092</v>
      </c>
      <c r="B271" s="6" t="s">
        <v>12093</v>
      </c>
      <c r="C271" s="5"/>
      <c r="D271" s="4" t="s">
        <v>18831</v>
      </c>
      <c r="E271" s="4" t="s">
        <v>18832</v>
      </c>
      <c r="F271" s="5">
        <f t="shared" ca="1" si="4"/>
        <v>0.72841849055278363</v>
      </c>
    </row>
    <row r="272" spans="1:6" x14ac:dyDescent="0.25">
      <c r="A272" s="5" t="s">
        <v>16075</v>
      </c>
      <c r="B272" s="6" t="s">
        <v>16076</v>
      </c>
      <c r="C272" s="5"/>
      <c r="D272" s="4" t="s">
        <v>0</v>
      </c>
      <c r="E272" s="4" t="s">
        <v>0</v>
      </c>
      <c r="F272" s="5">
        <f t="shared" ca="1" si="4"/>
        <v>0.85034109494310517</v>
      </c>
    </row>
    <row r="273" spans="1:6" x14ac:dyDescent="0.25">
      <c r="A273" s="5" t="s">
        <v>15937</v>
      </c>
      <c r="B273" s="6" t="s">
        <v>18833</v>
      </c>
      <c r="C273" s="5"/>
      <c r="D273" s="4" t="s">
        <v>0</v>
      </c>
      <c r="E273" s="4" t="s">
        <v>0</v>
      </c>
      <c r="F273" s="5">
        <f t="shared" ca="1" si="4"/>
        <v>0.43778291478930809</v>
      </c>
    </row>
    <row r="274" spans="1:6" ht="60" x14ac:dyDescent="0.25">
      <c r="A274" s="5" t="s">
        <v>1036</v>
      </c>
      <c r="B274" s="6" t="s">
        <v>18834</v>
      </c>
      <c r="C274" s="5"/>
      <c r="D274" s="4" t="s">
        <v>18835</v>
      </c>
      <c r="E274" s="4" t="s">
        <v>18836</v>
      </c>
      <c r="F274" s="5">
        <f t="shared" ca="1" si="4"/>
        <v>0.57409923979244237</v>
      </c>
    </row>
    <row r="275" spans="1:6" x14ac:dyDescent="0.25">
      <c r="A275" s="5" t="s">
        <v>16027</v>
      </c>
      <c r="B275" s="6" t="s">
        <v>16028</v>
      </c>
      <c r="C275" s="5"/>
      <c r="D275" s="4" t="s">
        <v>0</v>
      </c>
      <c r="E275" s="4" t="s">
        <v>0</v>
      </c>
      <c r="F275" s="5">
        <f t="shared" ca="1" si="4"/>
        <v>0.51080301233487335</v>
      </c>
    </row>
    <row r="276" spans="1:6" ht="60" x14ac:dyDescent="0.25">
      <c r="A276" s="5" t="s">
        <v>18837</v>
      </c>
      <c r="B276" s="6" t="s">
        <v>18838</v>
      </c>
      <c r="C276" s="5"/>
      <c r="D276" s="4" t="s">
        <v>18839</v>
      </c>
      <c r="E276" s="4" t="s">
        <v>18840</v>
      </c>
      <c r="F276" s="5">
        <f t="shared" ca="1" si="4"/>
        <v>0.46951403588484852</v>
      </c>
    </row>
    <row r="277" spans="1:6" x14ac:dyDescent="0.25">
      <c r="A277" s="5" t="s">
        <v>18837</v>
      </c>
      <c r="B277" s="6" t="s">
        <v>18841</v>
      </c>
      <c r="C277" s="5"/>
      <c r="D277" s="4" t="s">
        <v>0</v>
      </c>
      <c r="E277" s="4" t="s">
        <v>0</v>
      </c>
      <c r="F277" s="5">
        <f t="shared" ca="1" si="4"/>
        <v>0.26537353356948623</v>
      </c>
    </row>
    <row r="278" spans="1:6" ht="60" x14ac:dyDescent="0.25">
      <c r="A278" s="5" t="s">
        <v>18837</v>
      </c>
      <c r="B278" s="6" t="s">
        <v>18842</v>
      </c>
      <c r="C278" s="5"/>
      <c r="D278" s="4" t="s">
        <v>18843</v>
      </c>
      <c r="E278" s="4" t="s">
        <v>18844</v>
      </c>
      <c r="F278" s="5">
        <f t="shared" ca="1" si="4"/>
        <v>0.80509689253316519</v>
      </c>
    </row>
    <row r="279" spans="1:6" ht="45" x14ac:dyDescent="0.25">
      <c r="A279" s="5" t="s">
        <v>7661</v>
      </c>
      <c r="B279" s="6" t="s">
        <v>7664</v>
      </c>
      <c r="C279" s="5"/>
      <c r="D279" s="4" t="s">
        <v>7665</v>
      </c>
      <c r="E279" s="4" t="s">
        <v>18845</v>
      </c>
      <c r="F279" s="5">
        <f t="shared" ca="1" si="4"/>
        <v>0.83521506684724434</v>
      </c>
    </row>
    <row r="280" spans="1:6" x14ac:dyDescent="0.25">
      <c r="A280" s="5" t="s">
        <v>7661</v>
      </c>
      <c r="B280" s="6" t="s">
        <v>18846</v>
      </c>
      <c r="C280" s="5"/>
      <c r="D280" s="4" t="s">
        <v>0</v>
      </c>
      <c r="E280" s="4" t="s">
        <v>0</v>
      </c>
      <c r="F280" s="5">
        <f t="shared" ca="1" si="4"/>
        <v>6.8811617275454928E-5</v>
      </c>
    </row>
    <row r="281" spans="1:6" x14ac:dyDescent="0.25">
      <c r="A281" s="5" t="s">
        <v>18847</v>
      </c>
      <c r="B281" s="6" t="s">
        <v>18848</v>
      </c>
      <c r="C281" s="5"/>
      <c r="D281" s="4" t="s">
        <v>18849</v>
      </c>
      <c r="E281" s="4" t="s">
        <v>18850</v>
      </c>
      <c r="F281" s="5">
        <f t="shared" ca="1" si="4"/>
        <v>3.3777824407646873E-2</v>
      </c>
    </row>
    <row r="282" spans="1:6" x14ac:dyDescent="0.25">
      <c r="A282" s="5" t="s">
        <v>18851</v>
      </c>
      <c r="B282" s="6" t="s">
        <v>18852</v>
      </c>
      <c r="C282" s="5"/>
      <c r="D282" s="4" t="s">
        <v>18853</v>
      </c>
      <c r="E282" s="4" t="s">
        <v>18854</v>
      </c>
      <c r="F282" s="5">
        <f t="shared" ca="1" si="4"/>
        <v>0.63890737662212926</v>
      </c>
    </row>
    <row r="283" spans="1:6" x14ac:dyDescent="0.25">
      <c r="A283" s="5" t="s">
        <v>11072</v>
      </c>
      <c r="B283" s="6" t="s">
        <v>11073</v>
      </c>
      <c r="C283" s="5"/>
      <c r="D283" s="4" t="s">
        <v>18855</v>
      </c>
      <c r="E283" s="4" t="s">
        <v>18856</v>
      </c>
      <c r="F283" s="5">
        <f t="shared" ca="1" si="4"/>
        <v>0.71769521571673112</v>
      </c>
    </row>
    <row r="284" spans="1:6" x14ac:dyDescent="0.25">
      <c r="A284" s="5" t="s">
        <v>18857</v>
      </c>
      <c r="B284" s="6" t="s">
        <v>18858</v>
      </c>
      <c r="C284" s="5"/>
      <c r="D284" s="4" t="s">
        <v>0</v>
      </c>
      <c r="E284" s="4" t="s">
        <v>0</v>
      </c>
      <c r="F284" s="5">
        <f t="shared" ca="1" si="4"/>
        <v>0.17701876150434526</v>
      </c>
    </row>
    <row r="285" spans="1:6" x14ac:dyDescent="0.25">
      <c r="A285" s="5" t="s">
        <v>18859</v>
      </c>
      <c r="B285" s="6" t="s">
        <v>18860</v>
      </c>
      <c r="C285" s="5"/>
      <c r="D285" s="4" t="s">
        <v>0</v>
      </c>
      <c r="E285" s="4" t="s">
        <v>0</v>
      </c>
      <c r="F285" s="5">
        <f t="shared" ca="1" si="4"/>
        <v>0.12309377834108493</v>
      </c>
    </row>
    <row r="286" spans="1:6" x14ac:dyDescent="0.25">
      <c r="A286" s="5" t="s">
        <v>18859</v>
      </c>
      <c r="B286" s="6" t="s">
        <v>18861</v>
      </c>
      <c r="C286" s="5"/>
      <c r="D286" s="4" t="s">
        <v>18862</v>
      </c>
      <c r="E286" s="4" t="s">
        <v>18863</v>
      </c>
      <c r="F286" s="5">
        <f t="shared" ca="1" si="4"/>
        <v>0.20002306480192589</v>
      </c>
    </row>
    <row r="287" spans="1:6" x14ac:dyDescent="0.25">
      <c r="A287" s="5" t="s">
        <v>18864</v>
      </c>
      <c r="B287" s="6" t="s">
        <v>18865</v>
      </c>
      <c r="C287" s="5"/>
      <c r="D287" s="4" t="s">
        <v>0</v>
      </c>
      <c r="E287" s="4" t="s">
        <v>0</v>
      </c>
      <c r="F287" s="5">
        <f t="shared" ca="1" si="4"/>
        <v>4.7893758310170065E-2</v>
      </c>
    </row>
    <row r="288" spans="1:6" x14ac:dyDescent="0.25">
      <c r="A288" s="5" t="s">
        <v>10418</v>
      </c>
      <c r="B288" s="6" t="s">
        <v>10419</v>
      </c>
      <c r="C288" s="5"/>
      <c r="D288" s="4" t="s">
        <v>0</v>
      </c>
      <c r="E288" s="4" t="s">
        <v>0</v>
      </c>
      <c r="F288" s="5">
        <f t="shared" ca="1" si="4"/>
        <v>0.90989153563550795</v>
      </c>
    </row>
    <row r="289" spans="1:6" x14ac:dyDescent="0.25">
      <c r="A289" s="5"/>
      <c r="B289" s="6"/>
      <c r="C289" s="5"/>
      <c r="D289" s="4"/>
      <c r="E289" s="4"/>
      <c r="F289" s="5">
        <f t="shared" ca="1" si="4"/>
        <v>0.22483559024415167</v>
      </c>
    </row>
    <row r="290" spans="1:6" x14ac:dyDescent="0.25">
      <c r="A290" s="5"/>
      <c r="B290" s="6"/>
      <c r="C290" s="5"/>
      <c r="D290" s="4"/>
      <c r="E290" s="4"/>
      <c r="F290" s="5">
        <f t="shared" ca="1" si="4"/>
        <v>0.31732964484229387</v>
      </c>
    </row>
    <row r="291" spans="1:6" x14ac:dyDescent="0.25">
      <c r="A291" s="5"/>
      <c r="B291" s="6"/>
      <c r="C291" s="5"/>
      <c r="D291" s="4"/>
      <c r="E291" s="4"/>
      <c r="F291" s="5">
        <f t="shared" ca="1" si="4"/>
        <v>0.13250752761905404</v>
      </c>
    </row>
    <row r="292" spans="1:6" x14ac:dyDescent="0.25">
      <c r="A292" s="5"/>
      <c r="B292" s="6"/>
      <c r="C292" s="5"/>
      <c r="D292" s="4"/>
      <c r="E292" s="4"/>
      <c r="F292" s="5">
        <f t="shared" ca="1" si="4"/>
        <v>0.64812259729256927</v>
      </c>
    </row>
    <row r="293" spans="1:6" x14ac:dyDescent="0.25">
      <c r="A293" s="5"/>
      <c r="B293" s="6"/>
      <c r="C293" s="5"/>
      <c r="D293" s="4"/>
      <c r="E293" s="4"/>
      <c r="F293" s="5">
        <f t="shared" ca="1" si="4"/>
        <v>0.45182808448845291</v>
      </c>
    </row>
    <row r="294" spans="1:6" x14ac:dyDescent="0.25">
      <c r="A294" s="5"/>
      <c r="B294" s="6"/>
      <c r="C294" s="5"/>
      <c r="D294" s="4"/>
      <c r="E294" s="4"/>
      <c r="F294" s="5">
        <f t="shared" ca="1" si="4"/>
        <v>0.26630531720052908</v>
      </c>
    </row>
    <row r="295" spans="1:6" x14ac:dyDescent="0.25">
      <c r="A295" s="5"/>
      <c r="B295" s="6"/>
      <c r="C295" s="5"/>
      <c r="D295" s="4"/>
      <c r="E295" s="4"/>
      <c r="F295" s="5">
        <f t="shared" ca="1" si="4"/>
        <v>0.7992372535553306</v>
      </c>
    </row>
    <row r="296" spans="1:6" x14ac:dyDescent="0.25">
      <c r="A296" s="5"/>
      <c r="B296" s="6"/>
      <c r="C296" s="5"/>
      <c r="D296" s="4"/>
      <c r="E296" s="4"/>
      <c r="F296" s="5">
        <f t="shared" ca="1" si="4"/>
        <v>0.1339318412188274</v>
      </c>
    </row>
    <row r="297" spans="1:6" x14ac:dyDescent="0.25">
      <c r="A297" s="5"/>
      <c r="B297" s="6"/>
      <c r="C297" s="5"/>
      <c r="D297" s="4"/>
      <c r="E297" s="4"/>
      <c r="F297" s="5">
        <f t="shared" ca="1" si="4"/>
        <v>2.2089068457868732E-2</v>
      </c>
    </row>
    <row r="298" spans="1:6" x14ac:dyDescent="0.25">
      <c r="A298" s="5"/>
      <c r="B298" s="6"/>
      <c r="C298" s="5"/>
      <c r="D298" s="4"/>
      <c r="E298" s="4"/>
      <c r="F298" s="5">
        <f t="shared" ca="1" si="4"/>
        <v>0.10006784298110771</v>
      </c>
    </row>
    <row r="299" spans="1:6" x14ac:dyDescent="0.25">
      <c r="A299" s="5"/>
      <c r="B299" s="6"/>
      <c r="C299" s="5"/>
      <c r="D299" s="4"/>
      <c r="E299" s="4"/>
      <c r="F299" s="5">
        <f t="shared" ca="1" si="4"/>
        <v>0.29667436412371906</v>
      </c>
    </row>
    <row r="300" spans="1:6" x14ac:dyDescent="0.25">
      <c r="A300" s="5"/>
      <c r="B300" s="6"/>
      <c r="C300" s="5"/>
      <c r="D300" s="4"/>
      <c r="E300" s="4"/>
      <c r="F300" s="5">
        <f t="shared" ca="1" si="4"/>
        <v>6.7899329236613903E-2</v>
      </c>
    </row>
    <row r="301" spans="1:6" x14ac:dyDescent="0.25">
      <c r="A301" s="5"/>
      <c r="B301" s="6"/>
      <c r="C301" s="5"/>
      <c r="D301" s="4"/>
      <c r="E301" s="4"/>
      <c r="F301" s="5">
        <f t="shared" ca="1" si="4"/>
        <v>0.25091027765452278</v>
      </c>
    </row>
    <row r="302" spans="1:6" x14ac:dyDescent="0.25">
      <c r="A302" s="5"/>
      <c r="B302" s="6"/>
      <c r="C302" s="5"/>
      <c r="D302" s="4"/>
      <c r="E302" s="4"/>
      <c r="F302" s="5">
        <f t="shared" ca="1" si="4"/>
        <v>0.13715716328671579</v>
      </c>
    </row>
    <row r="303" spans="1:6" x14ac:dyDescent="0.25">
      <c r="A303" s="5"/>
      <c r="B303" s="6"/>
      <c r="C303" s="5"/>
      <c r="D303" s="4"/>
      <c r="E303" s="4"/>
      <c r="F303" s="5">
        <f t="shared" ca="1" si="4"/>
        <v>0.47167501628011443</v>
      </c>
    </row>
    <row r="304" spans="1:6" x14ac:dyDescent="0.25">
      <c r="A304" s="5"/>
      <c r="B304" s="6"/>
      <c r="C304" s="5"/>
      <c r="D304" s="4"/>
      <c r="E304" s="4"/>
      <c r="F304" s="5">
        <f t="shared" ca="1" si="4"/>
        <v>0.86875244838730148</v>
      </c>
    </row>
    <row r="305" spans="1:6" x14ac:dyDescent="0.25">
      <c r="A305" s="5"/>
      <c r="B305" s="6"/>
      <c r="C305" s="5"/>
      <c r="D305" s="4"/>
      <c r="E305" s="4"/>
      <c r="F305" s="5">
        <f t="shared" ca="1" si="4"/>
        <v>5.6350078834612627E-2</v>
      </c>
    </row>
    <row r="306" spans="1:6" x14ac:dyDescent="0.25">
      <c r="A306" s="5"/>
      <c r="B306" s="6"/>
      <c r="C306" s="5"/>
      <c r="D306" s="4"/>
      <c r="E306" s="4"/>
      <c r="F306" s="5">
        <f t="shared" ca="1" si="4"/>
        <v>0.37316679987514856</v>
      </c>
    </row>
    <row r="307" spans="1:6" x14ac:dyDescent="0.25">
      <c r="A307" s="5"/>
      <c r="B307" s="6"/>
      <c r="C307" s="5"/>
      <c r="D307" s="4"/>
      <c r="E307" s="4"/>
      <c r="F307" s="5">
        <f t="shared" ca="1" si="4"/>
        <v>0.38758253133677156</v>
      </c>
    </row>
    <row r="308" spans="1:6" x14ac:dyDescent="0.25">
      <c r="A308" s="5"/>
      <c r="B308" s="6"/>
      <c r="C308" s="5"/>
      <c r="D308" s="4"/>
      <c r="E308" s="4"/>
      <c r="F308" s="5">
        <f t="shared" ca="1" si="4"/>
        <v>0.98843488304760552</v>
      </c>
    </row>
    <row r="309" spans="1:6" x14ac:dyDescent="0.25">
      <c r="A309" s="5"/>
      <c r="B309" s="6"/>
      <c r="C309" s="5"/>
      <c r="D309" s="4"/>
      <c r="E309" s="4"/>
      <c r="F309" s="5">
        <f t="shared" ca="1" si="4"/>
        <v>7.6196875018768373E-2</v>
      </c>
    </row>
    <row r="310" spans="1:6" x14ac:dyDescent="0.25">
      <c r="A310" s="5"/>
      <c r="B310" s="6"/>
      <c r="C310" s="5"/>
      <c r="D310" s="4"/>
      <c r="E310" s="4"/>
      <c r="F310" s="5">
        <f t="shared" ca="1" si="4"/>
        <v>0.25877201388270932</v>
      </c>
    </row>
    <row r="311" spans="1:6" x14ac:dyDescent="0.25">
      <c r="A311" s="5"/>
      <c r="B311" s="6"/>
      <c r="C311" s="5"/>
      <c r="D311" s="4"/>
      <c r="E311" s="4"/>
      <c r="F311" s="5">
        <f t="shared" ca="1" si="4"/>
        <v>0.87601793801996486</v>
      </c>
    </row>
    <row r="312" spans="1:6" x14ac:dyDescent="0.25">
      <c r="A312" s="5"/>
      <c r="B312" s="6"/>
      <c r="C312" s="5"/>
      <c r="D312" s="4"/>
      <c r="E312" s="4"/>
      <c r="F312" s="5">
        <f t="shared" ca="1" si="4"/>
        <v>0.62893275508608748</v>
      </c>
    </row>
    <row r="313" spans="1:6" x14ac:dyDescent="0.25">
      <c r="A313" s="5"/>
      <c r="B313" s="6"/>
      <c r="C313" s="5"/>
      <c r="D313" s="4"/>
      <c r="E313" s="4"/>
      <c r="F313" s="5">
        <f t="shared" ca="1" si="4"/>
        <v>0.6468414921421709</v>
      </c>
    </row>
    <row r="314" spans="1:6" x14ac:dyDescent="0.25">
      <c r="A314" s="5"/>
      <c r="B314" s="6"/>
      <c r="C314" s="5"/>
      <c r="D314" s="4"/>
      <c r="E314" s="4"/>
      <c r="F314" s="5">
        <f t="shared" ca="1" si="4"/>
        <v>0.90113668145841519</v>
      </c>
    </row>
    <row r="315" spans="1:6" x14ac:dyDescent="0.25">
      <c r="A315" s="5"/>
      <c r="B315" s="6"/>
      <c r="C315" s="5"/>
      <c r="D315" s="4"/>
      <c r="E315" s="4"/>
      <c r="F315" s="5">
        <f t="shared" ca="1" si="4"/>
        <v>4.0185146856608567E-2</v>
      </c>
    </row>
    <row r="316" spans="1:6" x14ac:dyDescent="0.25">
      <c r="A316" s="5"/>
      <c r="B316" s="6"/>
      <c r="C316" s="5"/>
      <c r="D316" s="5"/>
      <c r="E316" s="5"/>
      <c r="F316" s="5">
        <f t="shared" ca="1" si="4"/>
        <v>0.12102991402274643</v>
      </c>
    </row>
    <row r="317" spans="1:6" x14ac:dyDescent="0.25">
      <c r="A317" s="5"/>
      <c r="B317" s="6"/>
      <c r="C317" s="5"/>
      <c r="D317" s="5"/>
      <c r="E317" s="5"/>
      <c r="F317" s="5">
        <f t="shared" ca="1" si="4"/>
        <v>0.63998290978832995</v>
      </c>
    </row>
    <row r="318" spans="1:6" x14ac:dyDescent="0.25">
      <c r="A318" s="5"/>
      <c r="B318" s="6"/>
      <c r="C318" s="5"/>
      <c r="D318" s="5"/>
      <c r="E318" s="5"/>
      <c r="F318" s="5">
        <f t="shared" ca="1" si="4"/>
        <v>0.30642105625597627</v>
      </c>
    </row>
    <row r="319" spans="1:6" x14ac:dyDescent="0.25">
      <c r="A319" s="5"/>
      <c r="B319" s="6"/>
      <c r="C319" s="5"/>
      <c r="D319" s="5"/>
      <c r="E319" s="5"/>
      <c r="F319" s="5">
        <f t="shared" ca="1" si="4"/>
        <v>0.57436438196934325</v>
      </c>
    </row>
    <row r="320" spans="1:6" x14ac:dyDescent="0.25">
      <c r="A320" s="5"/>
      <c r="B320" s="6"/>
      <c r="C320" s="5"/>
      <c r="D320" s="5"/>
      <c r="E320" s="5"/>
      <c r="F320" s="5">
        <f t="shared" ca="1" si="4"/>
        <v>0.29454744484481521</v>
      </c>
    </row>
    <row r="321" spans="1:6" x14ac:dyDescent="0.25">
      <c r="A321" s="5"/>
      <c r="B321" s="6"/>
      <c r="C321" s="5"/>
      <c r="D321" s="5"/>
      <c r="E321" s="5"/>
      <c r="F321" s="5">
        <f t="shared" ca="1" si="4"/>
        <v>0.69404390898808488</v>
      </c>
    </row>
    <row r="322" spans="1:6" x14ac:dyDescent="0.25">
      <c r="A322" s="5"/>
      <c r="B322" s="6"/>
      <c r="C322" s="5"/>
      <c r="D322" s="5"/>
      <c r="E322" s="5"/>
      <c r="F322" s="5">
        <f t="shared" ref="F322:F385" ca="1" si="5">RAND()</f>
        <v>0.46582654374059185</v>
      </c>
    </row>
    <row r="323" spans="1:6" x14ac:dyDescent="0.25">
      <c r="A323" s="5"/>
      <c r="B323" s="6"/>
      <c r="C323" s="5"/>
      <c r="D323" s="5"/>
      <c r="E323" s="5"/>
      <c r="F323" s="5">
        <f t="shared" ca="1" si="5"/>
        <v>0.36457036625387895</v>
      </c>
    </row>
    <row r="324" spans="1:6" x14ac:dyDescent="0.25">
      <c r="A324" s="5"/>
      <c r="B324" s="6"/>
      <c r="C324" s="5"/>
      <c r="D324" s="5"/>
      <c r="E324" s="5"/>
      <c r="F324" s="5">
        <f t="shared" ca="1" si="5"/>
        <v>9.2820956582795211E-2</v>
      </c>
    </row>
    <row r="325" spans="1:6" x14ac:dyDescent="0.25">
      <c r="A325" s="5"/>
      <c r="B325" s="6"/>
      <c r="C325" s="5"/>
      <c r="D325" s="5"/>
      <c r="E325" s="5"/>
      <c r="F325" s="5">
        <f t="shared" ca="1" si="5"/>
        <v>0.73862937483988322</v>
      </c>
    </row>
    <row r="326" spans="1:6" x14ac:dyDescent="0.25">
      <c r="A326" s="5"/>
      <c r="B326" s="6"/>
      <c r="C326" s="5"/>
      <c r="D326" s="5"/>
      <c r="E326" s="5"/>
      <c r="F326" s="5">
        <f t="shared" ca="1" si="5"/>
        <v>0.78509543655259983</v>
      </c>
    </row>
    <row r="327" spans="1:6" x14ac:dyDescent="0.25">
      <c r="A327" s="5"/>
      <c r="B327" s="6"/>
      <c r="C327" s="5"/>
      <c r="D327" s="5"/>
      <c r="E327" s="5"/>
      <c r="F327" s="5">
        <f t="shared" ca="1" si="5"/>
        <v>9.4958958751078182E-2</v>
      </c>
    </row>
    <row r="328" spans="1:6" x14ac:dyDescent="0.25">
      <c r="A328" s="5"/>
      <c r="B328" s="6"/>
      <c r="C328" s="5"/>
      <c r="D328" s="5"/>
      <c r="E328" s="5"/>
      <c r="F328" s="5">
        <f t="shared" ca="1" si="5"/>
        <v>0.59840445052153757</v>
      </c>
    </row>
    <row r="329" spans="1:6" x14ac:dyDescent="0.25">
      <c r="A329" s="5"/>
      <c r="B329" s="6"/>
      <c r="C329" s="5"/>
      <c r="D329" s="5"/>
      <c r="E329" s="5"/>
      <c r="F329" s="5">
        <f t="shared" ca="1" si="5"/>
        <v>0.7543589847747294</v>
      </c>
    </row>
    <row r="330" spans="1:6" x14ac:dyDescent="0.25">
      <c r="A330" s="5"/>
      <c r="B330" s="6"/>
      <c r="C330" s="5"/>
      <c r="D330" s="5"/>
      <c r="E330" s="5"/>
      <c r="F330" s="5">
        <f t="shared" ca="1" si="5"/>
        <v>0.27730197885911578</v>
      </c>
    </row>
    <row r="331" spans="1:6" x14ac:dyDescent="0.25">
      <c r="A331" s="5"/>
      <c r="B331" s="6"/>
      <c r="C331" s="5"/>
      <c r="D331" s="5"/>
      <c r="E331" s="5"/>
      <c r="F331" s="5">
        <f t="shared" ca="1" si="5"/>
        <v>0.62782679827111276</v>
      </c>
    </row>
    <row r="332" spans="1:6" x14ac:dyDescent="0.25">
      <c r="A332" s="5"/>
      <c r="B332" s="6"/>
      <c r="C332" s="5"/>
      <c r="D332" s="5"/>
      <c r="E332" s="5"/>
      <c r="F332" s="5">
        <f t="shared" ca="1" si="5"/>
        <v>0.5930068877237491</v>
      </c>
    </row>
    <row r="333" spans="1:6" x14ac:dyDescent="0.25">
      <c r="A333" s="5"/>
      <c r="B333" s="6"/>
      <c r="C333" s="5"/>
      <c r="D333" s="5"/>
      <c r="E333" s="5"/>
      <c r="F333" s="5">
        <f t="shared" ca="1" si="5"/>
        <v>0.28222753048295413</v>
      </c>
    </row>
    <row r="334" spans="1:6" x14ac:dyDescent="0.25">
      <c r="A334" s="5"/>
      <c r="B334" s="6"/>
      <c r="C334" s="5"/>
      <c r="D334" s="5"/>
      <c r="E334" s="5"/>
      <c r="F334" s="5">
        <f t="shared" ca="1" si="5"/>
        <v>0.8906702181489784</v>
      </c>
    </row>
    <row r="335" spans="1:6" x14ac:dyDescent="0.25">
      <c r="A335" s="5"/>
      <c r="B335" s="6"/>
      <c r="C335" s="5"/>
      <c r="D335" s="5"/>
      <c r="E335" s="5"/>
      <c r="F335" s="5">
        <f t="shared" ca="1" si="5"/>
        <v>0.74975480714086395</v>
      </c>
    </row>
    <row r="336" spans="1:6" x14ac:dyDescent="0.25">
      <c r="A336" s="5"/>
      <c r="B336" s="6"/>
      <c r="C336" s="5"/>
      <c r="D336" s="5"/>
      <c r="E336" s="5"/>
      <c r="F336" s="5">
        <f t="shared" ca="1" si="5"/>
        <v>0.75456374855332942</v>
      </c>
    </row>
    <row r="337" spans="1:6" x14ac:dyDescent="0.25">
      <c r="A337" s="5"/>
      <c r="B337" s="6"/>
      <c r="C337" s="5"/>
      <c r="D337" s="5"/>
      <c r="E337" s="5"/>
      <c r="F337" s="5">
        <f t="shared" ca="1" si="5"/>
        <v>0.41836985716260922</v>
      </c>
    </row>
    <row r="338" spans="1:6" x14ac:dyDescent="0.25">
      <c r="A338" s="5"/>
      <c r="B338" s="6"/>
      <c r="C338" s="5"/>
      <c r="D338" s="5"/>
      <c r="E338" s="5"/>
      <c r="F338" s="5">
        <f t="shared" ca="1" si="5"/>
        <v>5.1624229970676283E-2</v>
      </c>
    </row>
    <row r="339" spans="1:6" x14ac:dyDescent="0.25">
      <c r="A339" s="5"/>
      <c r="B339" s="6"/>
      <c r="C339" s="5"/>
      <c r="D339" s="5"/>
      <c r="E339" s="5"/>
      <c r="F339" s="5">
        <f t="shared" ca="1" si="5"/>
        <v>0.70294098190569509</v>
      </c>
    </row>
    <row r="340" spans="1:6" x14ac:dyDescent="0.25">
      <c r="A340" s="5"/>
      <c r="B340" s="6"/>
      <c r="C340" s="5"/>
      <c r="D340" s="5"/>
      <c r="E340" s="5"/>
      <c r="F340" s="5">
        <f t="shared" ca="1" si="5"/>
        <v>0.72513205127124547</v>
      </c>
    </row>
    <row r="341" spans="1:6" x14ac:dyDescent="0.25">
      <c r="A341" s="5"/>
      <c r="B341" s="6"/>
      <c r="C341" s="5"/>
      <c r="D341" s="5"/>
      <c r="E341" s="5"/>
      <c r="F341" s="5">
        <f t="shared" ca="1" si="5"/>
        <v>4.7172602696259558E-2</v>
      </c>
    </row>
    <row r="342" spans="1:6" x14ac:dyDescent="0.25">
      <c r="A342" s="5"/>
      <c r="B342" s="6"/>
      <c r="C342" s="5"/>
      <c r="D342" s="5"/>
      <c r="E342" s="5"/>
      <c r="F342" s="5">
        <f t="shared" ca="1" si="5"/>
        <v>7.9996858379404623E-2</v>
      </c>
    </row>
    <row r="343" spans="1:6" x14ac:dyDescent="0.25">
      <c r="A343" s="5"/>
      <c r="B343" s="6"/>
      <c r="C343" s="5"/>
      <c r="D343" s="5"/>
      <c r="E343" s="5"/>
      <c r="F343" s="5">
        <f t="shared" ca="1" si="5"/>
        <v>0.84066719868616391</v>
      </c>
    </row>
    <row r="344" spans="1:6" x14ac:dyDescent="0.25">
      <c r="A344" s="5"/>
      <c r="B344" s="6"/>
      <c r="C344" s="5"/>
      <c r="D344" s="5"/>
      <c r="E344" s="5"/>
      <c r="F344" s="5">
        <f t="shared" ca="1" si="5"/>
        <v>0.34504037166267132</v>
      </c>
    </row>
    <row r="345" spans="1:6" x14ac:dyDescent="0.25">
      <c r="A345" s="5"/>
      <c r="B345" s="6"/>
      <c r="C345" s="5"/>
      <c r="D345" s="5"/>
      <c r="E345" s="5"/>
      <c r="F345" s="5">
        <f t="shared" ca="1" si="5"/>
        <v>0.27321005664388331</v>
      </c>
    </row>
    <row r="346" spans="1:6" x14ac:dyDescent="0.25">
      <c r="A346" s="5"/>
      <c r="B346" s="6"/>
      <c r="C346" s="5"/>
      <c r="D346" s="5"/>
      <c r="E346" s="5"/>
      <c r="F346" s="5">
        <f t="shared" ca="1" si="5"/>
        <v>0.70647353291432269</v>
      </c>
    </row>
    <row r="347" spans="1:6" x14ac:dyDescent="0.25">
      <c r="A347" s="5"/>
      <c r="B347" s="6"/>
      <c r="C347" s="5"/>
      <c r="D347" s="5"/>
      <c r="E347" s="5"/>
      <c r="F347" s="5">
        <f t="shared" ca="1" si="5"/>
        <v>0.54345038640107224</v>
      </c>
    </row>
    <row r="348" spans="1:6" x14ac:dyDescent="0.25">
      <c r="A348" s="5"/>
      <c r="B348" s="6"/>
      <c r="C348" s="5"/>
      <c r="D348" s="5"/>
      <c r="E348" s="5"/>
      <c r="F348" s="5">
        <f t="shared" ca="1" si="5"/>
        <v>0.71205201326937384</v>
      </c>
    </row>
    <row r="349" spans="1:6" x14ac:dyDescent="0.25">
      <c r="A349" s="5"/>
      <c r="B349" s="6"/>
      <c r="C349" s="5"/>
      <c r="D349" s="5"/>
      <c r="E349" s="5"/>
      <c r="F349" s="5">
        <f t="shared" ca="1" si="5"/>
        <v>0.75810489018657568</v>
      </c>
    </row>
    <row r="350" spans="1:6" x14ac:dyDescent="0.25">
      <c r="A350" s="5"/>
      <c r="B350" s="6"/>
      <c r="C350" s="5"/>
      <c r="D350" s="5"/>
      <c r="E350" s="5"/>
      <c r="F350" s="5">
        <f t="shared" ca="1" si="5"/>
        <v>0.5437520515525387</v>
      </c>
    </row>
    <row r="351" spans="1:6" x14ac:dyDescent="0.25">
      <c r="A351" s="5"/>
      <c r="B351" s="6"/>
      <c r="C351" s="5"/>
      <c r="D351" s="5"/>
      <c r="E351" s="5"/>
      <c r="F351" s="5">
        <f t="shared" ca="1" si="5"/>
        <v>0.68792404386528883</v>
      </c>
    </row>
    <row r="352" spans="1:6" x14ac:dyDescent="0.25">
      <c r="A352" s="5"/>
      <c r="B352" s="6"/>
      <c r="C352" s="5"/>
      <c r="D352" s="5"/>
      <c r="E352" s="5"/>
      <c r="F352" s="5">
        <f t="shared" ca="1" si="5"/>
        <v>2.1634726058934128E-2</v>
      </c>
    </row>
    <row r="353" spans="1:6" x14ac:dyDescent="0.25">
      <c r="A353" s="5"/>
      <c r="B353" s="6"/>
      <c r="C353" s="5"/>
      <c r="D353" s="5"/>
      <c r="E353" s="5"/>
      <c r="F353" s="5">
        <f t="shared" ca="1" si="5"/>
        <v>0.92046018718537304</v>
      </c>
    </row>
    <row r="354" spans="1:6" x14ac:dyDescent="0.25">
      <c r="A354" s="5"/>
      <c r="B354" s="6"/>
      <c r="C354" s="5"/>
      <c r="D354" s="5"/>
      <c r="E354" s="5"/>
      <c r="F354" s="5">
        <f t="shared" ca="1" si="5"/>
        <v>3.0816404314680801E-3</v>
      </c>
    </row>
    <row r="355" spans="1:6" x14ac:dyDescent="0.25">
      <c r="A355" s="5"/>
      <c r="B355" s="6"/>
      <c r="C355" s="5"/>
      <c r="D355" s="5"/>
      <c r="E355" s="5"/>
      <c r="F355" s="5">
        <f t="shared" ca="1" si="5"/>
        <v>0.61156950870525051</v>
      </c>
    </row>
    <row r="356" spans="1:6" x14ac:dyDescent="0.25">
      <c r="A356" s="5"/>
      <c r="B356" s="6"/>
      <c r="C356" s="5"/>
      <c r="D356" s="5"/>
      <c r="E356" s="5"/>
      <c r="F356" s="5">
        <f t="shared" ca="1" si="5"/>
        <v>5.6237760089196787E-2</v>
      </c>
    </row>
    <row r="357" spans="1:6" x14ac:dyDescent="0.25">
      <c r="A357" s="5"/>
      <c r="B357" s="6"/>
      <c r="C357" s="5"/>
      <c r="D357" s="5"/>
      <c r="E357" s="5"/>
      <c r="F357" s="5">
        <f t="shared" ca="1" si="5"/>
        <v>0.29839416713059175</v>
      </c>
    </row>
    <row r="358" spans="1:6" x14ac:dyDescent="0.25">
      <c r="A358" s="5"/>
      <c r="B358" s="6"/>
      <c r="C358" s="5"/>
      <c r="D358" s="5"/>
      <c r="E358" s="5"/>
      <c r="F358" s="5">
        <f t="shared" ca="1" si="5"/>
        <v>0.26030718893897542</v>
      </c>
    </row>
    <row r="359" spans="1:6" x14ac:dyDescent="0.25">
      <c r="A359" s="5"/>
      <c r="B359" s="6"/>
      <c r="C359" s="5"/>
      <c r="D359" s="5"/>
      <c r="E359" s="5"/>
      <c r="F359" s="5">
        <f t="shared" ca="1" si="5"/>
        <v>0.90551441410144951</v>
      </c>
    </row>
    <row r="360" spans="1:6" x14ac:dyDescent="0.25">
      <c r="A360" s="5"/>
      <c r="B360" s="6"/>
      <c r="C360" s="5"/>
      <c r="D360" s="5"/>
      <c r="E360" s="5"/>
      <c r="F360" s="5">
        <f t="shared" ca="1" si="5"/>
        <v>1.3490532750751294E-2</v>
      </c>
    </row>
    <row r="361" spans="1:6" x14ac:dyDescent="0.25">
      <c r="A361" s="5"/>
      <c r="B361" s="6"/>
      <c r="C361" s="5"/>
      <c r="D361" s="5"/>
      <c r="E361" s="5"/>
      <c r="F361" s="5">
        <f t="shared" ca="1" si="5"/>
        <v>0.63924132565513758</v>
      </c>
    </row>
    <row r="362" spans="1:6" x14ac:dyDescent="0.25">
      <c r="A362" s="5"/>
      <c r="B362" s="6"/>
      <c r="C362" s="5"/>
      <c r="D362" s="5"/>
      <c r="E362" s="5"/>
      <c r="F362" s="5">
        <f t="shared" ca="1" si="5"/>
        <v>0.91474324745188162</v>
      </c>
    </row>
    <row r="363" spans="1:6" x14ac:dyDescent="0.25">
      <c r="A363" s="5"/>
      <c r="B363" s="6"/>
      <c r="C363" s="5"/>
      <c r="D363" s="5"/>
      <c r="E363" s="5"/>
      <c r="F363" s="5">
        <f t="shared" ca="1" si="5"/>
        <v>0.60744006390842875</v>
      </c>
    </row>
    <row r="364" spans="1:6" x14ac:dyDescent="0.25">
      <c r="A364" s="5"/>
      <c r="B364" s="6"/>
      <c r="C364" s="5"/>
      <c r="D364" s="5"/>
      <c r="E364" s="5"/>
      <c r="F364" s="5">
        <f t="shared" ca="1" si="5"/>
        <v>0.74118396179190171</v>
      </c>
    </row>
    <row r="365" spans="1:6" x14ac:dyDescent="0.25">
      <c r="A365" s="5"/>
      <c r="B365" s="6"/>
      <c r="C365" s="5"/>
      <c r="D365" s="5"/>
      <c r="E365" s="5"/>
      <c r="F365" s="5">
        <f t="shared" ca="1" si="5"/>
        <v>0.32324691772973457</v>
      </c>
    </row>
    <row r="366" spans="1:6" x14ac:dyDescent="0.25">
      <c r="A366" s="5"/>
      <c r="B366" s="6"/>
      <c r="C366" s="5"/>
      <c r="D366" s="5"/>
      <c r="E366" s="5"/>
      <c r="F366" s="5">
        <f t="shared" ca="1" si="5"/>
        <v>0.64261311574484636</v>
      </c>
    </row>
    <row r="367" spans="1:6" x14ac:dyDescent="0.25">
      <c r="A367" s="5"/>
      <c r="B367" s="6"/>
      <c r="C367" s="5"/>
      <c r="D367" s="5"/>
      <c r="E367" s="5"/>
      <c r="F367" s="5">
        <f t="shared" ca="1" si="5"/>
        <v>0.74541062238251476</v>
      </c>
    </row>
    <row r="368" spans="1:6" x14ac:dyDescent="0.25">
      <c r="A368" s="5"/>
      <c r="B368" s="6"/>
      <c r="C368" s="5"/>
      <c r="D368" s="5"/>
      <c r="E368" s="5"/>
      <c r="F368" s="5">
        <f t="shared" ca="1" si="5"/>
        <v>9.7325636578926344E-2</v>
      </c>
    </row>
    <row r="369" spans="1:6" x14ac:dyDescent="0.25">
      <c r="A369" s="5"/>
      <c r="B369" s="6"/>
      <c r="C369" s="5"/>
      <c r="D369" s="5"/>
      <c r="E369" s="5"/>
      <c r="F369" s="5">
        <f t="shared" ca="1" si="5"/>
        <v>0.47889047782469829</v>
      </c>
    </row>
    <row r="370" spans="1:6" x14ac:dyDescent="0.25">
      <c r="A370" s="5"/>
      <c r="B370" s="6"/>
      <c r="C370" s="5"/>
      <c r="D370" s="5"/>
      <c r="E370" s="5"/>
      <c r="F370" s="5">
        <f t="shared" ca="1" si="5"/>
        <v>0.80822815167165163</v>
      </c>
    </row>
    <row r="371" spans="1:6" x14ac:dyDescent="0.25">
      <c r="A371" s="5"/>
      <c r="B371" s="6"/>
      <c r="C371" s="5"/>
      <c r="D371" s="5"/>
      <c r="E371" s="5"/>
      <c r="F371" s="5">
        <f t="shared" ca="1" si="5"/>
        <v>0.58158521779182704</v>
      </c>
    </row>
    <row r="372" spans="1:6" x14ac:dyDescent="0.25">
      <c r="A372" s="5"/>
      <c r="B372" s="6"/>
      <c r="C372" s="5"/>
      <c r="D372" s="5"/>
      <c r="E372" s="5"/>
      <c r="F372" s="5">
        <f t="shared" ca="1" si="5"/>
        <v>0.19052773800232636</v>
      </c>
    </row>
    <row r="373" spans="1:6" x14ac:dyDescent="0.25">
      <c r="A373" s="5"/>
      <c r="B373" s="6"/>
      <c r="C373" s="5"/>
      <c r="D373" s="5"/>
      <c r="E373" s="5"/>
      <c r="F373" s="5">
        <f t="shared" ca="1" si="5"/>
        <v>3.6026402760843457E-2</v>
      </c>
    </row>
    <row r="374" spans="1:6" x14ac:dyDescent="0.25">
      <c r="A374" s="5"/>
      <c r="B374" s="6"/>
      <c r="C374" s="5"/>
      <c r="D374" s="5"/>
      <c r="E374" s="5"/>
      <c r="F374" s="5">
        <f t="shared" ca="1" si="5"/>
        <v>0.10560841546692745</v>
      </c>
    </row>
    <row r="375" spans="1:6" x14ac:dyDescent="0.25">
      <c r="A375" s="5"/>
      <c r="B375" s="6"/>
      <c r="C375" s="5"/>
      <c r="D375" s="5"/>
      <c r="E375" s="5"/>
      <c r="F375" s="5">
        <f t="shared" ca="1" si="5"/>
        <v>0.70191199370406998</v>
      </c>
    </row>
    <row r="376" spans="1:6" x14ac:dyDescent="0.25">
      <c r="A376" s="5"/>
      <c r="B376" s="6"/>
      <c r="C376" s="5"/>
      <c r="D376" s="5"/>
      <c r="E376" s="5"/>
      <c r="F376" s="5">
        <f t="shared" ca="1" si="5"/>
        <v>0.86752781470877649</v>
      </c>
    </row>
    <row r="377" spans="1:6" x14ac:dyDescent="0.25">
      <c r="A377" s="5"/>
      <c r="B377" s="6"/>
      <c r="C377" s="5"/>
      <c r="D377" s="5"/>
      <c r="E377" s="5"/>
      <c r="F377" s="5">
        <f t="shared" ca="1" si="5"/>
        <v>0.50886365648708287</v>
      </c>
    </row>
    <row r="378" spans="1:6" x14ac:dyDescent="0.25">
      <c r="A378" s="5"/>
      <c r="B378" s="6"/>
      <c r="C378" s="5"/>
      <c r="D378" s="5"/>
      <c r="E378" s="5"/>
      <c r="F378" s="5">
        <f t="shared" ca="1" si="5"/>
        <v>0.41115417488804429</v>
      </c>
    </row>
    <row r="379" spans="1:6" x14ac:dyDescent="0.25">
      <c r="A379" s="5"/>
      <c r="B379" s="6"/>
      <c r="C379" s="5"/>
      <c r="D379" s="5"/>
      <c r="E379" s="5"/>
      <c r="F379" s="5">
        <f t="shared" ca="1" si="5"/>
        <v>0.87345715959797987</v>
      </c>
    </row>
    <row r="380" spans="1:6" x14ac:dyDescent="0.25">
      <c r="A380" s="5"/>
      <c r="B380" s="6"/>
      <c r="C380" s="5"/>
      <c r="D380" s="5"/>
      <c r="E380" s="5"/>
      <c r="F380" s="5">
        <f t="shared" ca="1" si="5"/>
        <v>0.24451527589142397</v>
      </c>
    </row>
    <row r="381" spans="1:6" x14ac:dyDescent="0.25">
      <c r="A381" s="5"/>
      <c r="B381" s="6"/>
      <c r="C381" s="5"/>
      <c r="D381" s="5"/>
      <c r="E381" s="5"/>
      <c r="F381" s="5">
        <f t="shared" ca="1" si="5"/>
        <v>0.71113211436703194</v>
      </c>
    </row>
    <row r="382" spans="1:6" x14ac:dyDescent="0.25">
      <c r="A382" s="5"/>
      <c r="B382" s="6"/>
      <c r="C382" s="5"/>
      <c r="D382" s="5"/>
      <c r="E382" s="5"/>
      <c r="F382" s="5">
        <f t="shared" ca="1" si="5"/>
        <v>0.13700551626594537</v>
      </c>
    </row>
    <row r="383" spans="1:6" x14ac:dyDescent="0.25">
      <c r="A383" s="5"/>
      <c r="B383" s="6"/>
      <c r="C383" s="5"/>
      <c r="D383" s="5"/>
      <c r="E383" s="5"/>
      <c r="F383" s="5">
        <f t="shared" ca="1" si="5"/>
        <v>0.95941741014975834</v>
      </c>
    </row>
    <row r="384" spans="1:6" x14ac:dyDescent="0.25">
      <c r="A384" s="5"/>
      <c r="B384" s="6"/>
      <c r="C384" s="5"/>
      <c r="D384" s="5"/>
      <c r="E384" s="5"/>
      <c r="F384" s="5">
        <f t="shared" ca="1" si="5"/>
        <v>0.61526044629484022</v>
      </c>
    </row>
    <row r="385" spans="1:6" x14ac:dyDescent="0.25">
      <c r="A385" s="5"/>
      <c r="B385" s="6"/>
      <c r="C385" s="5"/>
      <c r="D385" s="5"/>
      <c r="E385" s="5"/>
      <c r="F385" s="5">
        <f t="shared" ca="1" si="5"/>
        <v>0.73093972979275501</v>
      </c>
    </row>
    <row r="386" spans="1:6" x14ac:dyDescent="0.25">
      <c r="A386" s="5"/>
      <c r="B386" s="6"/>
      <c r="C386" s="5"/>
      <c r="D386" s="5"/>
      <c r="E386" s="5"/>
      <c r="F386" s="5">
        <f t="shared" ref="F386:F449" ca="1" si="6">RAND()</f>
        <v>0.28816944936141808</v>
      </c>
    </row>
    <row r="387" spans="1:6" x14ac:dyDescent="0.25">
      <c r="A387" s="5"/>
      <c r="B387" s="6"/>
      <c r="C387" s="5"/>
      <c r="D387" s="5"/>
      <c r="E387" s="5"/>
      <c r="F387" s="5">
        <f t="shared" ca="1" si="6"/>
        <v>5.8201635487610925E-2</v>
      </c>
    </row>
    <row r="388" spans="1:6" x14ac:dyDescent="0.25">
      <c r="A388" s="5"/>
      <c r="B388" s="6"/>
      <c r="C388" s="5"/>
      <c r="D388" s="5"/>
      <c r="E388" s="5"/>
      <c r="F388" s="5">
        <f t="shared" ca="1" si="6"/>
        <v>0.80364296081847775</v>
      </c>
    </row>
    <row r="389" spans="1:6" x14ac:dyDescent="0.25">
      <c r="A389" s="5"/>
      <c r="B389" s="6"/>
      <c r="C389" s="5"/>
      <c r="D389" s="5"/>
      <c r="E389" s="5"/>
      <c r="F389" s="5">
        <f t="shared" ca="1" si="6"/>
        <v>5.8992991892379276E-3</v>
      </c>
    </row>
    <row r="390" spans="1:6" x14ac:dyDescent="0.25">
      <c r="A390" s="5"/>
      <c r="B390" s="6"/>
      <c r="C390" s="5"/>
      <c r="D390" s="5"/>
      <c r="E390" s="5"/>
      <c r="F390" s="5">
        <f t="shared" ca="1" si="6"/>
        <v>0.79814531723503257</v>
      </c>
    </row>
    <row r="391" spans="1:6" x14ac:dyDescent="0.25">
      <c r="A391" s="5"/>
      <c r="B391" s="6"/>
      <c r="C391" s="5"/>
      <c r="D391" s="5"/>
      <c r="E391" s="5"/>
      <c r="F391" s="5">
        <f t="shared" ca="1" si="6"/>
        <v>0.70533088669453503</v>
      </c>
    </row>
    <row r="392" spans="1:6" x14ac:dyDescent="0.25">
      <c r="A392" s="5"/>
      <c r="B392" s="6"/>
      <c r="C392" s="5"/>
      <c r="D392" s="5"/>
      <c r="E392" s="5"/>
      <c r="F392" s="5">
        <f t="shared" ca="1" si="6"/>
        <v>0.68225039993161951</v>
      </c>
    </row>
    <row r="393" spans="1:6" x14ac:dyDescent="0.25">
      <c r="A393" s="5"/>
      <c r="B393" s="6"/>
      <c r="C393" s="5"/>
      <c r="D393" s="5"/>
      <c r="E393" s="5"/>
      <c r="F393" s="5">
        <f t="shared" ca="1" si="6"/>
        <v>0.6517182224516247</v>
      </c>
    </row>
    <row r="394" spans="1:6" x14ac:dyDescent="0.25">
      <c r="A394" s="5"/>
      <c r="B394" s="6"/>
      <c r="C394" s="5"/>
      <c r="D394" s="5"/>
      <c r="E394" s="5"/>
      <c r="F394" s="5">
        <f t="shared" ca="1" si="6"/>
        <v>0.47828521367215826</v>
      </c>
    </row>
    <row r="395" spans="1:6" x14ac:dyDescent="0.25">
      <c r="A395" s="5"/>
      <c r="B395" s="6"/>
      <c r="C395" s="5"/>
      <c r="D395" s="5"/>
      <c r="E395" s="5"/>
      <c r="F395" s="5">
        <f t="shared" ca="1" si="6"/>
        <v>0.21447527449307391</v>
      </c>
    </row>
    <row r="396" spans="1:6" x14ac:dyDescent="0.25">
      <c r="A396" s="5"/>
      <c r="B396" s="6"/>
      <c r="C396" s="5"/>
      <c r="D396" s="5"/>
      <c r="E396" s="5"/>
      <c r="F396" s="5">
        <f t="shared" ca="1" si="6"/>
        <v>0.57488778428818621</v>
      </c>
    </row>
    <row r="397" spans="1:6" x14ac:dyDescent="0.25">
      <c r="A397" s="5"/>
      <c r="B397" s="6"/>
      <c r="C397" s="5"/>
      <c r="D397" s="5"/>
      <c r="E397" s="5"/>
      <c r="F397" s="5">
        <f t="shared" ca="1" si="6"/>
        <v>0.42331597808236987</v>
      </c>
    </row>
    <row r="398" spans="1:6" x14ac:dyDescent="0.25">
      <c r="A398" s="5"/>
      <c r="B398" s="6"/>
      <c r="C398" s="5"/>
      <c r="D398" s="5"/>
      <c r="E398" s="5"/>
      <c r="F398" s="5">
        <f t="shared" ca="1" si="6"/>
        <v>0.90265323545132425</v>
      </c>
    </row>
    <row r="399" spans="1:6" x14ac:dyDescent="0.25">
      <c r="A399" s="5"/>
      <c r="B399" s="6"/>
      <c r="C399" s="5"/>
      <c r="D399" s="5"/>
      <c r="E399" s="5"/>
      <c r="F399" s="5">
        <f t="shared" ca="1" si="6"/>
        <v>4.7506428004425727E-2</v>
      </c>
    </row>
    <row r="400" spans="1:6" x14ac:dyDescent="0.25">
      <c r="A400" s="5"/>
      <c r="B400" s="6"/>
      <c r="C400" s="5"/>
      <c r="D400" s="5"/>
      <c r="E400" s="5"/>
      <c r="F400" s="5">
        <f t="shared" ca="1" si="6"/>
        <v>2.4287180165805777E-2</v>
      </c>
    </row>
    <row r="401" spans="1:6" x14ac:dyDescent="0.25">
      <c r="A401" s="5"/>
      <c r="B401" s="6"/>
      <c r="C401" s="5"/>
      <c r="D401" s="5"/>
      <c r="E401" s="5"/>
      <c r="F401" s="5">
        <f t="shared" ca="1" si="6"/>
        <v>0.2062679227606119</v>
      </c>
    </row>
    <row r="402" spans="1:6" x14ac:dyDescent="0.25">
      <c r="A402" s="5"/>
      <c r="B402" s="6"/>
      <c r="C402" s="5"/>
      <c r="D402" s="5"/>
      <c r="E402" s="5"/>
      <c r="F402" s="5">
        <f t="shared" ca="1" si="6"/>
        <v>0.43710398014196461</v>
      </c>
    </row>
    <row r="403" spans="1:6" x14ac:dyDescent="0.25">
      <c r="A403" s="5"/>
      <c r="B403" s="6"/>
      <c r="C403" s="5"/>
      <c r="D403" s="5"/>
      <c r="E403" s="5"/>
      <c r="F403" s="5">
        <f t="shared" ca="1" si="6"/>
        <v>0.82440264725912515</v>
      </c>
    </row>
    <row r="404" spans="1:6" x14ac:dyDescent="0.25">
      <c r="A404" s="5"/>
      <c r="B404" s="6"/>
      <c r="C404" s="5"/>
      <c r="D404" s="5"/>
      <c r="E404" s="5"/>
      <c r="F404" s="5">
        <f t="shared" ca="1" si="6"/>
        <v>0.49582885622714723</v>
      </c>
    </row>
    <row r="405" spans="1:6" x14ac:dyDescent="0.25">
      <c r="A405" s="5"/>
      <c r="B405" s="6"/>
      <c r="C405" s="5"/>
      <c r="D405" s="5"/>
      <c r="E405" s="5"/>
      <c r="F405" s="5">
        <f t="shared" ca="1" si="6"/>
        <v>0.94289479552109612</v>
      </c>
    </row>
    <row r="406" spans="1:6" x14ac:dyDescent="0.25">
      <c r="A406" s="5"/>
      <c r="B406" s="6"/>
      <c r="C406" s="5"/>
      <c r="D406" s="5"/>
      <c r="E406" s="5"/>
      <c r="F406" s="5">
        <f t="shared" ca="1" si="6"/>
        <v>0.50475404303125171</v>
      </c>
    </row>
    <row r="407" spans="1:6" x14ac:dyDescent="0.25">
      <c r="A407" s="5"/>
      <c r="B407" s="6"/>
      <c r="C407" s="5"/>
      <c r="D407" s="5"/>
      <c r="E407" s="5"/>
      <c r="F407" s="5">
        <f t="shared" ca="1" si="6"/>
        <v>0.59650008000723209</v>
      </c>
    </row>
    <row r="408" spans="1:6" x14ac:dyDescent="0.25">
      <c r="A408" s="5"/>
      <c r="B408" s="6"/>
      <c r="C408" s="5"/>
      <c r="D408" s="5"/>
      <c r="E408" s="5"/>
      <c r="F408" s="5">
        <f t="shared" ca="1" si="6"/>
        <v>0.70325938662323573</v>
      </c>
    </row>
    <row r="409" spans="1:6" x14ac:dyDescent="0.25">
      <c r="A409" s="5"/>
      <c r="B409" s="6"/>
      <c r="C409" s="5"/>
      <c r="D409" s="5"/>
      <c r="E409" s="5"/>
      <c r="F409" s="5">
        <f t="shared" ca="1" si="6"/>
        <v>0.22390069392864509</v>
      </c>
    </row>
    <row r="410" spans="1:6" x14ac:dyDescent="0.25">
      <c r="A410" s="5"/>
      <c r="B410" s="6"/>
      <c r="C410" s="5"/>
      <c r="D410" s="5"/>
      <c r="E410" s="5"/>
      <c r="F410" s="5">
        <f t="shared" ca="1" si="6"/>
        <v>0.45565186815916892</v>
      </c>
    </row>
    <row r="411" spans="1:6" x14ac:dyDescent="0.25">
      <c r="A411" s="5"/>
      <c r="B411" s="6"/>
      <c r="C411" s="5"/>
      <c r="D411" s="5"/>
      <c r="E411" s="5"/>
      <c r="F411" s="5">
        <f t="shared" ca="1" si="6"/>
        <v>0.92147219385613477</v>
      </c>
    </row>
    <row r="412" spans="1:6" x14ac:dyDescent="0.25">
      <c r="A412" s="5"/>
      <c r="B412" s="6"/>
      <c r="C412" s="5"/>
      <c r="D412" s="5"/>
      <c r="E412" s="5"/>
      <c r="F412" s="5">
        <f t="shared" ca="1" si="6"/>
        <v>0.77385474627856043</v>
      </c>
    </row>
    <row r="413" spans="1:6" x14ac:dyDescent="0.25">
      <c r="A413" s="5"/>
      <c r="B413" s="6"/>
      <c r="C413" s="5"/>
      <c r="D413" s="5"/>
      <c r="E413" s="5"/>
      <c r="F413" s="5">
        <f t="shared" ca="1" si="6"/>
        <v>0.96922979804011156</v>
      </c>
    </row>
    <row r="414" spans="1:6" x14ac:dyDescent="0.25">
      <c r="A414" s="5"/>
      <c r="B414" s="6"/>
      <c r="C414" s="5"/>
      <c r="D414" s="5"/>
      <c r="E414" s="5"/>
      <c r="F414" s="5">
        <f t="shared" ca="1" si="6"/>
        <v>0.59113860917088601</v>
      </c>
    </row>
    <row r="415" spans="1:6" x14ac:dyDescent="0.25">
      <c r="A415" s="5"/>
      <c r="B415" s="6"/>
      <c r="C415" s="5"/>
      <c r="D415" s="5"/>
      <c r="E415" s="5"/>
      <c r="F415" s="5">
        <f t="shared" ca="1" si="6"/>
        <v>0.42785887306544468</v>
      </c>
    </row>
    <row r="416" spans="1:6" x14ac:dyDescent="0.25">
      <c r="A416" s="5"/>
      <c r="B416" s="6"/>
      <c r="C416" s="5"/>
      <c r="D416" s="5"/>
      <c r="E416" s="5"/>
      <c r="F416" s="5">
        <f t="shared" ca="1" si="6"/>
        <v>0.19049909051577052</v>
      </c>
    </row>
    <row r="417" spans="1:6" x14ac:dyDescent="0.25">
      <c r="A417" s="5"/>
      <c r="B417" s="6"/>
      <c r="C417" s="5"/>
      <c r="D417" s="5"/>
      <c r="E417" s="5"/>
      <c r="F417" s="5">
        <f t="shared" ca="1" si="6"/>
        <v>8.8939195598997989E-2</v>
      </c>
    </row>
    <row r="418" spans="1:6" x14ac:dyDescent="0.25">
      <c r="A418" s="5"/>
      <c r="B418" s="6"/>
      <c r="C418" s="5"/>
      <c r="D418" s="5"/>
      <c r="E418" s="5"/>
      <c r="F418" s="5">
        <f t="shared" ca="1" si="6"/>
        <v>0.87023737977466331</v>
      </c>
    </row>
    <row r="419" spans="1:6" x14ac:dyDescent="0.25">
      <c r="A419" s="5"/>
      <c r="B419" s="6"/>
      <c r="C419" s="5"/>
      <c r="D419" s="5"/>
      <c r="E419" s="5"/>
      <c r="F419" s="5">
        <f t="shared" ca="1" si="6"/>
        <v>0.62675930116849199</v>
      </c>
    </row>
    <row r="420" spans="1:6" x14ac:dyDescent="0.25">
      <c r="A420" s="5"/>
      <c r="B420" s="6"/>
      <c r="C420" s="5"/>
      <c r="D420" s="5"/>
      <c r="E420" s="5"/>
      <c r="F420" s="5">
        <f t="shared" ca="1" si="6"/>
        <v>0.21749610358451854</v>
      </c>
    </row>
    <row r="421" spans="1:6" x14ac:dyDescent="0.25">
      <c r="A421" s="5"/>
      <c r="B421" s="6"/>
      <c r="C421" s="5"/>
      <c r="D421" s="5"/>
      <c r="E421" s="5"/>
      <c r="F421" s="5">
        <f t="shared" ca="1" si="6"/>
        <v>0.98250524082460067</v>
      </c>
    </row>
    <row r="422" spans="1:6" x14ac:dyDescent="0.25">
      <c r="A422" s="5"/>
      <c r="B422" s="6"/>
      <c r="C422" s="5"/>
      <c r="D422" s="5"/>
      <c r="E422" s="5"/>
      <c r="F422" s="5">
        <f t="shared" ca="1" si="6"/>
        <v>0.3295637009422665</v>
      </c>
    </row>
    <row r="423" spans="1:6" x14ac:dyDescent="0.25">
      <c r="A423" s="5"/>
      <c r="B423" s="6"/>
      <c r="C423" s="5"/>
      <c r="D423" s="5"/>
      <c r="E423" s="5"/>
      <c r="F423" s="5">
        <f t="shared" ca="1" si="6"/>
        <v>0.89903511863493102</v>
      </c>
    </row>
    <row r="424" spans="1:6" x14ac:dyDescent="0.25">
      <c r="A424" s="5"/>
      <c r="B424" s="6"/>
      <c r="C424" s="5"/>
      <c r="D424" s="5"/>
      <c r="E424" s="5"/>
      <c r="F424" s="5">
        <f t="shared" ca="1" si="6"/>
        <v>0.52958409932262029</v>
      </c>
    </row>
    <row r="425" spans="1:6" x14ac:dyDescent="0.25">
      <c r="A425" s="5"/>
      <c r="B425" s="6"/>
      <c r="C425" s="5"/>
      <c r="D425" s="5"/>
      <c r="E425" s="5"/>
      <c r="F425" s="5">
        <f t="shared" ca="1" si="6"/>
        <v>0.97954692619839046</v>
      </c>
    </row>
    <row r="426" spans="1:6" x14ac:dyDescent="0.25">
      <c r="A426" s="5"/>
      <c r="B426" s="6"/>
      <c r="C426" s="5"/>
      <c r="D426" s="5"/>
      <c r="E426" s="5"/>
      <c r="F426" s="5">
        <f t="shared" ca="1" si="6"/>
        <v>0.9640627770977328</v>
      </c>
    </row>
    <row r="427" spans="1:6" x14ac:dyDescent="0.25">
      <c r="A427" s="5"/>
      <c r="B427" s="6"/>
      <c r="C427" s="5"/>
      <c r="D427" s="5"/>
      <c r="E427" s="5"/>
      <c r="F427" s="5">
        <f t="shared" ca="1" si="6"/>
        <v>0.23505625820065157</v>
      </c>
    </row>
    <row r="428" spans="1:6" x14ac:dyDescent="0.25">
      <c r="A428" s="5"/>
      <c r="B428" s="6"/>
      <c r="C428" s="5"/>
      <c r="D428" s="5"/>
      <c r="E428" s="5"/>
      <c r="F428" s="5">
        <f t="shared" ca="1" si="6"/>
        <v>3.275333379570633E-2</v>
      </c>
    </row>
    <row r="429" spans="1:6" x14ac:dyDescent="0.25">
      <c r="A429" s="5"/>
      <c r="B429" s="6"/>
      <c r="C429" s="5"/>
      <c r="D429" s="5"/>
      <c r="E429" s="5"/>
      <c r="F429" s="5">
        <f t="shared" ca="1" si="6"/>
        <v>0.55667139771712371</v>
      </c>
    </row>
    <row r="430" spans="1:6" x14ac:dyDescent="0.25">
      <c r="A430" s="5"/>
      <c r="B430" s="6"/>
      <c r="C430" s="5"/>
      <c r="D430" s="5"/>
      <c r="E430" s="5"/>
      <c r="F430" s="5">
        <f t="shared" ca="1" si="6"/>
        <v>0.71482655989379673</v>
      </c>
    </row>
    <row r="431" spans="1:6" x14ac:dyDescent="0.25">
      <c r="A431" s="5"/>
      <c r="B431" s="6"/>
      <c r="C431" s="5"/>
      <c r="D431" s="5"/>
      <c r="E431" s="5"/>
      <c r="F431" s="5">
        <f t="shared" ca="1" si="6"/>
        <v>0.94891806722952665</v>
      </c>
    </row>
    <row r="432" spans="1:6" x14ac:dyDescent="0.25">
      <c r="A432" s="5"/>
      <c r="B432" s="6"/>
      <c r="C432" s="5"/>
      <c r="D432" s="5"/>
      <c r="E432" s="5"/>
      <c r="F432" s="5">
        <f t="shared" ca="1" si="6"/>
        <v>0.58972351158357539</v>
      </c>
    </row>
    <row r="433" spans="1:6" x14ac:dyDescent="0.25">
      <c r="A433" s="5"/>
      <c r="B433" s="6"/>
      <c r="C433" s="5"/>
      <c r="D433" s="5"/>
      <c r="E433" s="5"/>
      <c r="F433" s="5">
        <f t="shared" ca="1" si="6"/>
        <v>0.3769574065184369</v>
      </c>
    </row>
    <row r="434" spans="1:6" x14ac:dyDescent="0.25">
      <c r="A434" s="5"/>
      <c r="B434" s="6"/>
      <c r="C434" s="5"/>
      <c r="D434" s="5"/>
      <c r="E434" s="5"/>
      <c r="F434" s="5">
        <f t="shared" ca="1" si="6"/>
        <v>2.6864410960848684E-2</v>
      </c>
    </row>
    <row r="435" spans="1:6" x14ac:dyDescent="0.25">
      <c r="A435" s="5"/>
      <c r="B435" s="6"/>
      <c r="C435" s="5"/>
      <c r="D435" s="5"/>
      <c r="E435" s="5"/>
      <c r="F435" s="5">
        <f t="shared" ca="1" si="6"/>
        <v>0.31853768789429615</v>
      </c>
    </row>
    <row r="436" spans="1:6" x14ac:dyDescent="0.25">
      <c r="A436" s="5"/>
      <c r="B436" s="6"/>
      <c r="C436" s="5"/>
      <c r="D436" s="5"/>
      <c r="E436" s="5"/>
      <c r="F436" s="5">
        <f t="shared" ca="1" si="6"/>
        <v>0.82299618985189815</v>
      </c>
    </row>
    <row r="437" spans="1:6" x14ac:dyDescent="0.25">
      <c r="A437" s="5"/>
      <c r="B437" s="6"/>
      <c r="C437" s="5"/>
      <c r="D437" s="5"/>
      <c r="E437" s="5"/>
      <c r="F437" s="5">
        <f t="shared" ca="1" si="6"/>
        <v>0.17154892200274385</v>
      </c>
    </row>
    <row r="438" spans="1:6" x14ac:dyDescent="0.25">
      <c r="A438" s="5"/>
      <c r="B438" s="6"/>
      <c r="C438" s="5"/>
      <c r="D438" s="5"/>
      <c r="E438" s="5"/>
      <c r="F438" s="5">
        <f t="shared" ca="1" si="6"/>
        <v>0.85354250490314698</v>
      </c>
    </row>
    <row r="439" spans="1:6" x14ac:dyDescent="0.25">
      <c r="A439" s="5"/>
      <c r="B439" s="6"/>
      <c r="C439" s="5"/>
      <c r="D439" s="5"/>
      <c r="E439" s="5"/>
      <c r="F439" s="5">
        <f t="shared" ca="1" si="6"/>
        <v>0.76720583739197068</v>
      </c>
    </row>
    <row r="440" spans="1:6" x14ac:dyDescent="0.25">
      <c r="A440" s="5"/>
      <c r="B440" s="6"/>
      <c r="C440" s="5"/>
      <c r="D440" s="5"/>
      <c r="E440" s="5"/>
      <c r="F440" s="5">
        <f t="shared" ca="1" si="6"/>
        <v>0.85793984001665602</v>
      </c>
    </row>
    <row r="441" spans="1:6" x14ac:dyDescent="0.25">
      <c r="A441" s="5"/>
      <c r="B441" s="6"/>
      <c r="C441" s="5"/>
      <c r="D441" s="5"/>
      <c r="E441" s="5"/>
      <c r="F441" s="5">
        <f t="shared" ca="1" si="6"/>
        <v>0.92380617328467352</v>
      </c>
    </row>
    <row r="442" spans="1:6" x14ac:dyDescent="0.25">
      <c r="A442" s="5"/>
      <c r="B442" s="6"/>
      <c r="C442" s="5"/>
      <c r="D442" s="5"/>
      <c r="E442" s="5"/>
      <c r="F442" s="5">
        <f t="shared" ca="1" si="6"/>
        <v>0.94056947740948016</v>
      </c>
    </row>
    <row r="443" spans="1:6" x14ac:dyDescent="0.25">
      <c r="A443" s="5"/>
      <c r="B443" s="6"/>
      <c r="C443" s="5"/>
      <c r="D443" s="5"/>
      <c r="E443" s="5"/>
      <c r="F443" s="5">
        <f t="shared" ca="1" si="6"/>
        <v>0.9817526319992278</v>
      </c>
    </row>
    <row r="444" spans="1:6" x14ac:dyDescent="0.25">
      <c r="A444" s="5"/>
      <c r="B444" s="6"/>
      <c r="C444" s="5"/>
      <c r="D444" s="5"/>
      <c r="E444" s="5"/>
      <c r="F444" s="5">
        <f t="shared" ca="1" si="6"/>
        <v>0.31315987278728441</v>
      </c>
    </row>
    <row r="445" spans="1:6" x14ac:dyDescent="0.25">
      <c r="A445" s="5"/>
      <c r="B445" s="6"/>
      <c r="C445" s="5"/>
      <c r="D445" s="5"/>
      <c r="E445" s="5"/>
      <c r="F445" s="5">
        <f t="shared" ca="1" si="6"/>
        <v>0.17275945465984754</v>
      </c>
    </row>
    <row r="446" spans="1:6" x14ac:dyDescent="0.25">
      <c r="A446" s="5"/>
      <c r="B446" s="6"/>
      <c r="C446" s="5"/>
      <c r="D446" s="5"/>
      <c r="E446" s="5"/>
      <c r="F446" s="5">
        <f t="shared" ca="1" si="6"/>
        <v>0.65478298153110415</v>
      </c>
    </row>
    <row r="447" spans="1:6" x14ac:dyDescent="0.25">
      <c r="A447" s="5"/>
      <c r="B447" s="6"/>
      <c r="C447" s="5"/>
      <c r="D447" s="5"/>
      <c r="E447" s="5"/>
      <c r="F447" s="5">
        <f t="shared" ca="1" si="6"/>
        <v>6.484937344352637E-2</v>
      </c>
    </row>
    <row r="448" spans="1:6" x14ac:dyDescent="0.25">
      <c r="A448" s="5"/>
      <c r="B448" s="6"/>
      <c r="C448" s="5"/>
      <c r="D448" s="5"/>
      <c r="E448" s="5"/>
      <c r="F448" s="5">
        <f t="shared" ca="1" si="6"/>
        <v>0.61838880447955791</v>
      </c>
    </row>
    <row r="449" spans="1:6" x14ac:dyDescent="0.25">
      <c r="A449" s="5"/>
      <c r="B449" s="6"/>
      <c r="C449" s="5"/>
      <c r="D449" s="5"/>
      <c r="E449" s="5"/>
      <c r="F449" s="5">
        <f t="shared" ca="1" si="6"/>
        <v>0.45530867931997976</v>
      </c>
    </row>
    <row r="450" spans="1:6" x14ac:dyDescent="0.25">
      <c r="A450" s="5"/>
      <c r="B450" s="6"/>
      <c r="C450" s="5"/>
      <c r="D450" s="5"/>
      <c r="E450" s="5"/>
      <c r="F450" s="5">
        <f t="shared" ref="F450:F500" ca="1" si="7">RAND()</f>
        <v>0.2434987885314428</v>
      </c>
    </row>
    <row r="451" spans="1:6" x14ac:dyDescent="0.25">
      <c r="A451" s="5"/>
      <c r="B451" s="6"/>
      <c r="C451" s="5"/>
      <c r="D451" s="5"/>
      <c r="E451" s="5"/>
      <c r="F451" s="5">
        <f t="shared" ca="1" si="7"/>
        <v>0.36167851681439045</v>
      </c>
    </row>
    <row r="452" spans="1:6" x14ac:dyDescent="0.25">
      <c r="A452" s="5"/>
      <c r="B452" s="6"/>
      <c r="C452" s="5"/>
      <c r="D452" s="5"/>
      <c r="E452" s="5"/>
      <c r="F452" s="5">
        <f t="shared" ca="1" si="7"/>
        <v>0.59063728293367235</v>
      </c>
    </row>
    <row r="453" spans="1:6" x14ac:dyDescent="0.25">
      <c r="A453" s="5"/>
      <c r="B453" s="6"/>
      <c r="C453" s="5"/>
      <c r="D453" s="5"/>
      <c r="E453" s="5"/>
      <c r="F453" s="5">
        <f t="shared" ca="1" si="7"/>
        <v>0.84639877677542874</v>
      </c>
    </row>
    <row r="454" spans="1:6" x14ac:dyDescent="0.25">
      <c r="A454" s="5"/>
      <c r="B454" s="6"/>
      <c r="C454" s="5"/>
      <c r="D454" s="5"/>
      <c r="E454" s="5"/>
      <c r="F454" s="5">
        <f t="shared" ca="1" si="7"/>
        <v>0.54058261855348766</v>
      </c>
    </row>
    <row r="455" spans="1:6" x14ac:dyDescent="0.25">
      <c r="A455" s="5"/>
      <c r="B455" s="6"/>
      <c r="C455" s="5"/>
      <c r="D455" s="5"/>
      <c r="E455" s="5"/>
      <c r="F455" s="5">
        <f t="shared" ca="1" si="7"/>
        <v>0.70567938318450985</v>
      </c>
    </row>
    <row r="456" spans="1:6" x14ac:dyDescent="0.25">
      <c r="A456" s="5"/>
      <c r="B456" s="6"/>
      <c r="C456" s="5"/>
      <c r="D456" s="5"/>
      <c r="E456" s="5"/>
      <c r="F456" s="5">
        <f t="shared" ca="1" si="7"/>
        <v>0.97283273176729868</v>
      </c>
    </row>
    <row r="457" spans="1:6" x14ac:dyDescent="0.25">
      <c r="A457" s="5"/>
      <c r="B457" s="6"/>
      <c r="C457" s="5"/>
      <c r="D457" s="5"/>
      <c r="E457" s="5"/>
      <c r="F457" s="5">
        <f t="shared" ca="1" si="7"/>
        <v>0.17411381398431125</v>
      </c>
    </row>
    <row r="458" spans="1:6" x14ac:dyDescent="0.25">
      <c r="A458" s="5"/>
      <c r="B458" s="6"/>
      <c r="C458" s="5"/>
      <c r="D458" s="5"/>
      <c r="E458" s="5"/>
      <c r="F458" s="5">
        <f t="shared" ca="1" si="7"/>
        <v>0.16438748754426158</v>
      </c>
    </row>
    <row r="459" spans="1:6" x14ac:dyDescent="0.25">
      <c r="A459" s="5"/>
      <c r="B459" s="6"/>
      <c r="C459" s="5"/>
      <c r="D459" s="5"/>
      <c r="E459" s="5"/>
      <c r="F459" s="5">
        <f t="shared" ca="1" si="7"/>
        <v>0.51944498741842182</v>
      </c>
    </row>
    <row r="460" spans="1:6" x14ac:dyDescent="0.25">
      <c r="A460" s="5"/>
      <c r="B460" s="6"/>
      <c r="C460" s="5"/>
      <c r="D460" s="5"/>
      <c r="E460" s="5"/>
      <c r="F460" s="5">
        <f t="shared" ca="1" si="7"/>
        <v>0.43888270331320578</v>
      </c>
    </row>
    <row r="461" spans="1:6" x14ac:dyDescent="0.25">
      <c r="A461" s="5"/>
      <c r="B461" s="6"/>
      <c r="C461" s="5"/>
      <c r="D461" s="5"/>
      <c r="E461" s="5"/>
      <c r="F461" s="5">
        <f t="shared" ca="1" si="7"/>
        <v>0.68090753880315369</v>
      </c>
    </row>
    <row r="462" spans="1:6" x14ac:dyDescent="0.25">
      <c r="A462" s="5"/>
      <c r="B462" s="6"/>
      <c r="C462" s="5"/>
      <c r="D462" s="5"/>
      <c r="E462" s="5"/>
      <c r="F462" s="5">
        <f t="shared" ca="1" si="7"/>
        <v>0.19235583080328911</v>
      </c>
    </row>
    <row r="463" spans="1:6" x14ac:dyDescent="0.25">
      <c r="A463" s="5"/>
      <c r="B463" s="6"/>
      <c r="C463" s="5"/>
      <c r="D463" s="5"/>
      <c r="E463" s="5"/>
      <c r="F463" s="5">
        <f t="shared" ca="1" si="7"/>
        <v>0.42612753967070893</v>
      </c>
    </row>
    <row r="464" spans="1:6" x14ac:dyDescent="0.25">
      <c r="A464" s="5"/>
      <c r="B464" s="6"/>
      <c r="C464" s="5"/>
      <c r="D464" s="5"/>
      <c r="E464" s="5"/>
      <c r="F464" s="5">
        <f t="shared" ca="1" si="7"/>
        <v>0.60495798164140457</v>
      </c>
    </row>
    <row r="465" spans="1:6" x14ac:dyDescent="0.25">
      <c r="A465" s="5"/>
      <c r="B465" s="6"/>
      <c r="C465" s="5"/>
      <c r="D465" s="5"/>
      <c r="E465" s="5"/>
      <c r="F465" s="5">
        <f t="shared" ca="1" si="7"/>
        <v>0.10157818359570991</v>
      </c>
    </row>
    <row r="466" spans="1:6" x14ac:dyDescent="0.25">
      <c r="A466" s="5"/>
      <c r="B466" s="6"/>
      <c r="C466" s="5"/>
      <c r="D466" s="5"/>
      <c r="E466" s="5"/>
      <c r="F466" s="5">
        <f t="shared" ca="1" si="7"/>
        <v>0.33308559274247007</v>
      </c>
    </row>
    <row r="467" spans="1:6" x14ac:dyDescent="0.25">
      <c r="A467" s="5"/>
      <c r="B467" s="6"/>
      <c r="C467" s="5"/>
      <c r="D467" s="5"/>
      <c r="E467" s="5"/>
      <c r="F467" s="5">
        <f t="shared" ca="1" si="7"/>
        <v>5.1150209182091566E-2</v>
      </c>
    </row>
    <row r="468" spans="1:6" x14ac:dyDescent="0.25">
      <c r="A468" s="5"/>
      <c r="B468" s="6"/>
      <c r="C468" s="5"/>
      <c r="D468" s="5"/>
      <c r="E468" s="5"/>
      <c r="F468" s="5">
        <f t="shared" ca="1" si="7"/>
        <v>0.90913316713746872</v>
      </c>
    </row>
    <row r="469" spans="1:6" x14ac:dyDescent="0.25">
      <c r="A469" s="5"/>
      <c r="B469" s="6"/>
      <c r="C469" s="5"/>
      <c r="D469" s="5"/>
      <c r="E469" s="5"/>
      <c r="F469" s="5">
        <f t="shared" ca="1" si="7"/>
        <v>0.24132690918986144</v>
      </c>
    </row>
    <row r="470" spans="1:6" x14ac:dyDescent="0.25">
      <c r="A470" s="5"/>
      <c r="B470" s="6"/>
      <c r="C470" s="5"/>
      <c r="D470" s="5"/>
      <c r="E470" s="5"/>
      <c r="F470" s="5">
        <f t="shared" ca="1" si="7"/>
        <v>0.90160775340009003</v>
      </c>
    </row>
    <row r="471" spans="1:6" x14ac:dyDescent="0.25">
      <c r="A471" s="5"/>
      <c r="B471" s="6"/>
      <c r="C471" s="5"/>
      <c r="D471" s="5"/>
      <c r="E471" s="5"/>
      <c r="F471" s="5">
        <f t="shared" ca="1" si="7"/>
        <v>0.70506459008958478</v>
      </c>
    </row>
    <row r="472" spans="1:6" x14ac:dyDescent="0.25">
      <c r="A472" s="5"/>
      <c r="B472" s="6"/>
      <c r="C472" s="5"/>
      <c r="D472" s="5"/>
      <c r="E472" s="5"/>
      <c r="F472" s="5">
        <f t="shared" ca="1" si="7"/>
        <v>0.76478797741702387</v>
      </c>
    </row>
    <row r="473" spans="1:6" x14ac:dyDescent="0.25">
      <c r="A473" s="5"/>
      <c r="B473" s="6"/>
      <c r="C473" s="5"/>
      <c r="D473" s="5"/>
      <c r="E473" s="5"/>
      <c r="F473" s="5">
        <f t="shared" ca="1" si="7"/>
        <v>0.74301994943804672</v>
      </c>
    </row>
    <row r="474" spans="1:6" x14ac:dyDescent="0.25">
      <c r="A474" s="5"/>
      <c r="B474" s="6"/>
      <c r="C474" s="5"/>
      <c r="D474" s="5"/>
      <c r="E474" s="5"/>
      <c r="F474" s="5">
        <f t="shared" ca="1" si="7"/>
        <v>0.46448039850339695</v>
      </c>
    </row>
    <row r="475" spans="1:6" x14ac:dyDescent="0.25">
      <c r="A475" s="5"/>
      <c r="B475" s="6"/>
      <c r="C475" s="5"/>
      <c r="D475" s="5"/>
      <c r="E475" s="5"/>
      <c r="F475" s="5">
        <f t="shared" ca="1" si="7"/>
        <v>0.91099889763373032</v>
      </c>
    </row>
    <row r="476" spans="1:6" x14ac:dyDescent="0.25">
      <c r="A476" s="5"/>
      <c r="B476" s="6"/>
      <c r="C476" s="5"/>
      <c r="D476" s="5"/>
      <c r="E476" s="5"/>
      <c r="F476" s="5">
        <f t="shared" ca="1" si="7"/>
        <v>0.74547778836864942</v>
      </c>
    </row>
    <row r="477" spans="1:6" x14ac:dyDescent="0.25">
      <c r="A477" s="5"/>
      <c r="B477" s="6"/>
      <c r="C477" s="5"/>
      <c r="D477" s="5"/>
      <c r="E477" s="5"/>
      <c r="F477" s="5">
        <f t="shared" ca="1" si="7"/>
        <v>0.80534304956963609</v>
      </c>
    </row>
    <row r="478" spans="1:6" x14ac:dyDescent="0.25">
      <c r="A478" s="5"/>
      <c r="B478" s="6"/>
      <c r="C478" s="5"/>
      <c r="D478" s="5"/>
      <c r="E478" s="5"/>
      <c r="F478" s="5">
        <f t="shared" ca="1" si="7"/>
        <v>0.22830403512414865</v>
      </c>
    </row>
    <row r="479" spans="1:6" x14ac:dyDescent="0.25">
      <c r="A479" s="5"/>
      <c r="B479" s="6"/>
      <c r="C479" s="5"/>
      <c r="D479" s="5"/>
      <c r="E479" s="5"/>
      <c r="F479" s="5">
        <f t="shared" ca="1" si="7"/>
        <v>0.73309798550634031</v>
      </c>
    </row>
    <row r="480" spans="1:6" x14ac:dyDescent="0.25">
      <c r="A480" s="5"/>
      <c r="B480" s="6"/>
      <c r="C480" s="5"/>
      <c r="D480" s="5"/>
      <c r="E480" s="5"/>
      <c r="F480" s="5">
        <f t="shared" ca="1" si="7"/>
        <v>0.23636136184825118</v>
      </c>
    </row>
    <row r="481" spans="1:6" x14ac:dyDescent="0.25">
      <c r="A481" s="5"/>
      <c r="B481" s="6"/>
      <c r="C481" s="5"/>
      <c r="D481" s="5"/>
      <c r="E481" s="5"/>
      <c r="F481" s="5">
        <f t="shared" ca="1" si="7"/>
        <v>0.8069525642883042</v>
      </c>
    </row>
    <row r="482" spans="1:6" x14ac:dyDescent="0.25">
      <c r="A482" s="5"/>
      <c r="B482" s="6"/>
      <c r="C482" s="5"/>
      <c r="D482" s="5"/>
      <c r="E482" s="5"/>
      <c r="F482" s="5">
        <f t="shared" ca="1" si="7"/>
        <v>0.53127504940531511</v>
      </c>
    </row>
    <row r="483" spans="1:6" x14ac:dyDescent="0.25">
      <c r="A483" s="5"/>
      <c r="B483" s="6"/>
      <c r="C483" s="5"/>
      <c r="D483" s="5"/>
      <c r="E483" s="5"/>
      <c r="F483" s="5">
        <f t="shared" ca="1" si="7"/>
        <v>0.88728171922250398</v>
      </c>
    </row>
    <row r="484" spans="1:6" x14ac:dyDescent="0.25">
      <c r="A484" s="5"/>
      <c r="B484" s="6"/>
      <c r="C484" s="5"/>
      <c r="D484" s="5"/>
      <c r="E484" s="5"/>
      <c r="F484" s="5">
        <f t="shared" ca="1" si="7"/>
        <v>0.47091404743315579</v>
      </c>
    </row>
    <row r="485" spans="1:6" x14ac:dyDescent="0.25">
      <c r="A485" s="5"/>
      <c r="B485" s="6"/>
      <c r="C485" s="5"/>
      <c r="D485" s="5"/>
      <c r="E485" s="5"/>
      <c r="F485" s="5">
        <f t="shared" ca="1" si="7"/>
        <v>0.8180388179086906</v>
      </c>
    </row>
    <row r="486" spans="1:6" x14ac:dyDescent="0.25">
      <c r="A486" s="5"/>
      <c r="B486" s="6"/>
      <c r="C486" s="5"/>
      <c r="D486" s="5"/>
      <c r="E486" s="5"/>
      <c r="F486" s="5">
        <f t="shared" ca="1" si="7"/>
        <v>0.12043493372901448</v>
      </c>
    </row>
    <row r="487" spans="1:6" x14ac:dyDescent="0.25">
      <c r="A487" s="5"/>
      <c r="B487" s="6"/>
      <c r="C487" s="5"/>
      <c r="D487" s="5"/>
      <c r="E487" s="5"/>
      <c r="F487" s="5">
        <f t="shared" ca="1" si="7"/>
        <v>0.26811314511841244</v>
      </c>
    </row>
    <row r="488" spans="1:6" x14ac:dyDescent="0.25">
      <c r="A488" s="5"/>
      <c r="B488" s="6"/>
      <c r="C488" s="5"/>
      <c r="D488" s="5"/>
      <c r="E488" s="5"/>
      <c r="F488" s="5">
        <f t="shared" ca="1" si="7"/>
        <v>0.25921118867471293</v>
      </c>
    </row>
    <row r="489" spans="1:6" x14ac:dyDescent="0.25">
      <c r="A489" s="5"/>
      <c r="B489" s="6"/>
      <c r="C489" s="5"/>
      <c r="D489" s="5"/>
      <c r="E489" s="5"/>
      <c r="F489" s="5">
        <f t="shared" ca="1" si="7"/>
        <v>0.79735788934711738</v>
      </c>
    </row>
    <row r="490" spans="1:6" x14ac:dyDescent="0.25">
      <c r="A490" s="5"/>
      <c r="B490" s="6"/>
      <c r="C490" s="5"/>
      <c r="D490" s="5"/>
      <c r="E490" s="5"/>
      <c r="F490" s="5">
        <f t="shared" ca="1" si="7"/>
        <v>0.15122605060991978</v>
      </c>
    </row>
    <row r="491" spans="1:6" x14ac:dyDescent="0.25">
      <c r="A491" s="5"/>
      <c r="B491" s="6"/>
      <c r="C491" s="5"/>
      <c r="D491" s="5"/>
      <c r="E491" s="5"/>
      <c r="F491" s="5">
        <f t="shared" ca="1" si="7"/>
        <v>0.44099292422796732</v>
      </c>
    </row>
    <row r="492" spans="1:6" x14ac:dyDescent="0.25">
      <c r="A492" s="5"/>
      <c r="B492" s="6"/>
      <c r="C492" s="5"/>
      <c r="D492" s="5"/>
      <c r="E492" s="5"/>
      <c r="F492" s="5">
        <f t="shared" ca="1" si="7"/>
        <v>2.6958425654150631E-2</v>
      </c>
    </row>
    <row r="493" spans="1:6" x14ac:dyDescent="0.25">
      <c r="A493" s="5"/>
      <c r="B493" s="6"/>
      <c r="C493" s="5"/>
      <c r="D493" s="5"/>
      <c r="E493" s="5"/>
      <c r="F493" s="5">
        <f t="shared" ca="1" si="7"/>
        <v>0.8725693544656471</v>
      </c>
    </row>
    <row r="494" spans="1:6" x14ac:dyDescent="0.25">
      <c r="A494" s="5"/>
      <c r="B494" s="6"/>
      <c r="C494" s="5"/>
      <c r="D494" s="5"/>
      <c r="E494" s="5"/>
      <c r="F494" s="5">
        <f t="shared" ca="1" si="7"/>
        <v>0.19559222915361218</v>
      </c>
    </row>
    <row r="495" spans="1:6" x14ac:dyDescent="0.25">
      <c r="A495" s="5"/>
      <c r="B495" s="6"/>
      <c r="C495" s="5"/>
      <c r="D495" s="5"/>
      <c r="E495" s="5"/>
      <c r="F495" s="5">
        <f t="shared" ca="1" si="7"/>
        <v>8.8823275848272765E-2</v>
      </c>
    </row>
    <row r="496" spans="1:6" x14ac:dyDescent="0.25">
      <c r="A496" s="5"/>
      <c r="B496" s="6"/>
      <c r="C496" s="5"/>
      <c r="D496" s="5"/>
      <c r="E496" s="5"/>
      <c r="F496" s="5">
        <f t="shared" ca="1" si="7"/>
        <v>0.13036435376365696</v>
      </c>
    </row>
    <row r="497" spans="1:6" x14ac:dyDescent="0.25">
      <c r="A497" s="5"/>
      <c r="B497" s="6"/>
      <c r="C497" s="5"/>
      <c r="D497" s="5"/>
      <c r="E497" s="5"/>
      <c r="F497" s="5">
        <f t="shared" ca="1" si="7"/>
        <v>3.4843754831526574E-2</v>
      </c>
    </row>
    <row r="498" spans="1:6" x14ac:dyDescent="0.25">
      <c r="A498" s="5"/>
      <c r="B498" s="6"/>
      <c r="C498" s="5"/>
      <c r="D498" s="5"/>
      <c r="E498" s="5"/>
      <c r="F498" s="5">
        <f t="shared" ca="1" si="7"/>
        <v>0.10926756487087363</v>
      </c>
    </row>
    <row r="499" spans="1:6" x14ac:dyDescent="0.25">
      <c r="A499" s="5"/>
      <c r="B499" s="6"/>
      <c r="C499" s="5"/>
      <c r="D499" s="5"/>
      <c r="E499" s="5"/>
      <c r="F499" s="5">
        <f t="shared" ca="1" si="7"/>
        <v>0.29320828982741676</v>
      </c>
    </row>
    <row r="500" spans="1:6" x14ac:dyDescent="0.25">
      <c r="A500" s="5"/>
      <c r="B500" s="6"/>
      <c r="C500" s="5"/>
      <c r="D500" s="5"/>
      <c r="E500" s="5"/>
      <c r="F500" s="5">
        <f t="shared" ca="1" si="7"/>
        <v>7.8368700110127643E-2</v>
      </c>
    </row>
  </sheetData>
  <autoFilter ref="A1:F315"/>
  <conditionalFormatting sqref="A1:A1048576">
    <cfRule type="duplicateValues" dxfId="6" priority="1"/>
  </conditionalFormatting>
  <pageMargins left="0.7" right="0.7" top="0.75" bottom="0.75" header="0.3" footer="0.3"/>
  <pageSetup paperSize="9" orientation="portrait" r:id="rId1"/>
  <customProperties>
    <customPr name="LastActive" r:id="rId2"/>
  </customPropertie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0"/>
  <sheetViews>
    <sheetView workbookViewId="0">
      <selection activeCell="E19" sqref="E19"/>
    </sheetView>
  </sheetViews>
  <sheetFormatPr defaultRowHeight="15" x14ac:dyDescent="0.25"/>
  <cols>
    <col min="1" max="1" width="23.42578125" style="5" customWidth="1" collapsed="1"/>
    <col min="2" max="2" width="23.42578125" style="6" customWidth="1" collapsed="1"/>
    <col min="3" max="3" width="23.42578125" style="5" customWidth="1" collapsed="1"/>
    <col min="4" max="5" width="46.85546875" style="5" customWidth="1" collapsed="1"/>
    <col min="6" max="6" width="3.140625" style="5" customWidth="1" collapsed="1"/>
    <col min="7" max="16384" width="9.140625" style="5"/>
  </cols>
  <sheetData>
    <row r="1" spans="1:6" x14ac:dyDescent="0.25">
      <c r="A1" s="5" t="s">
        <v>15736</v>
      </c>
      <c r="B1" s="16" t="s">
        <v>19117</v>
      </c>
      <c r="D1" s="4"/>
      <c r="E1" s="4"/>
      <c r="F1" s="5">
        <f ca="1">RAND()</f>
        <v>0.86459532307324871</v>
      </c>
    </row>
    <row r="2" spans="1:6" x14ac:dyDescent="0.25">
      <c r="A2" s="5" t="s">
        <v>15242</v>
      </c>
      <c r="B2" s="6" t="s">
        <v>19116</v>
      </c>
      <c r="D2" s="4"/>
      <c r="E2" s="4"/>
      <c r="F2" s="5">
        <f t="shared" ref="F2:F65" ca="1" si="0">RAND()</f>
        <v>3.6214166912394652E-2</v>
      </c>
    </row>
    <row r="3" spans="1:6" x14ac:dyDescent="0.25">
      <c r="D3" s="4"/>
      <c r="E3" s="4"/>
      <c r="F3" s="5">
        <f t="shared" ca="1" si="0"/>
        <v>0.21845508761596866</v>
      </c>
    </row>
    <row r="4" spans="1:6" x14ac:dyDescent="0.25">
      <c r="D4" s="4"/>
      <c r="E4" s="4"/>
      <c r="F4" s="5">
        <f t="shared" ca="1" si="0"/>
        <v>0.58182814916785364</v>
      </c>
    </row>
    <row r="5" spans="1:6" x14ac:dyDescent="0.25">
      <c r="D5" s="4"/>
      <c r="E5" s="4"/>
      <c r="F5" s="5">
        <f t="shared" ca="1" si="0"/>
        <v>0.96930290794784102</v>
      </c>
    </row>
    <row r="6" spans="1:6" x14ac:dyDescent="0.25">
      <c r="D6" s="4"/>
      <c r="E6" s="4"/>
      <c r="F6" s="5">
        <f t="shared" ca="1" si="0"/>
        <v>0.36182697914269502</v>
      </c>
    </row>
    <row r="7" spans="1:6" x14ac:dyDescent="0.25">
      <c r="D7" s="4"/>
      <c r="E7" s="4"/>
      <c r="F7" s="5">
        <f t="shared" ca="1" si="0"/>
        <v>0.26396270947854894</v>
      </c>
    </row>
    <row r="8" spans="1:6" x14ac:dyDescent="0.25">
      <c r="D8" s="4"/>
      <c r="E8" s="4"/>
      <c r="F8" s="5">
        <f t="shared" ca="1" si="0"/>
        <v>0.35601004870905706</v>
      </c>
    </row>
    <row r="9" spans="1:6" x14ac:dyDescent="0.25">
      <c r="D9" s="4"/>
      <c r="E9" s="4"/>
      <c r="F9" s="5">
        <f t="shared" ca="1" si="0"/>
        <v>0.80493049134669292</v>
      </c>
    </row>
    <row r="10" spans="1:6" x14ac:dyDescent="0.25">
      <c r="D10" s="4"/>
      <c r="E10" s="4"/>
      <c r="F10" s="5">
        <f t="shared" ca="1" si="0"/>
        <v>0.96206491102455383</v>
      </c>
    </row>
    <row r="11" spans="1:6" x14ac:dyDescent="0.25">
      <c r="D11" s="4"/>
      <c r="E11" s="4"/>
      <c r="F11" s="5">
        <f t="shared" ca="1" si="0"/>
        <v>0.54418828658777019</v>
      </c>
    </row>
    <row r="12" spans="1:6" x14ac:dyDescent="0.25">
      <c r="D12" s="4"/>
      <c r="E12" s="4"/>
      <c r="F12" s="5">
        <f t="shared" ca="1" si="0"/>
        <v>0.33398826243619018</v>
      </c>
    </row>
    <row r="13" spans="1:6" x14ac:dyDescent="0.25">
      <c r="D13" s="4"/>
      <c r="E13" s="4"/>
      <c r="F13" s="5">
        <f t="shared" ca="1" si="0"/>
        <v>0.22695024398354524</v>
      </c>
    </row>
    <row r="14" spans="1:6" x14ac:dyDescent="0.25">
      <c r="D14" s="4"/>
      <c r="E14" s="4"/>
      <c r="F14" s="5">
        <f t="shared" ca="1" si="0"/>
        <v>0.39463802762620048</v>
      </c>
    </row>
    <row r="15" spans="1:6" x14ac:dyDescent="0.25">
      <c r="D15" s="4"/>
      <c r="E15" s="4"/>
      <c r="F15" s="5">
        <f t="shared" ca="1" si="0"/>
        <v>0.1715869474152264</v>
      </c>
    </row>
    <row r="16" spans="1:6" x14ac:dyDescent="0.25">
      <c r="D16" s="4"/>
      <c r="E16" s="4"/>
      <c r="F16" s="5">
        <f t="shared" ca="1" si="0"/>
        <v>3.9475168988178821E-2</v>
      </c>
    </row>
    <row r="17" spans="4:6" x14ac:dyDescent="0.25">
      <c r="D17" s="4"/>
      <c r="E17" s="4"/>
      <c r="F17" s="5">
        <f t="shared" ca="1" si="0"/>
        <v>0.61449594676532349</v>
      </c>
    </row>
    <row r="18" spans="4:6" x14ac:dyDescent="0.25">
      <c r="D18" s="4"/>
      <c r="E18" s="4"/>
      <c r="F18" s="5">
        <f t="shared" ca="1" si="0"/>
        <v>0.93259684814606236</v>
      </c>
    </row>
    <row r="19" spans="4:6" x14ac:dyDescent="0.25">
      <c r="D19" s="4"/>
      <c r="E19" s="4"/>
      <c r="F19" s="5">
        <f t="shared" ca="1" si="0"/>
        <v>8.5447825867293048E-2</v>
      </c>
    </row>
    <row r="20" spans="4:6" x14ac:dyDescent="0.25">
      <c r="D20" s="4"/>
      <c r="E20" s="4"/>
      <c r="F20" s="5">
        <f t="shared" ca="1" si="0"/>
        <v>0.70281695857054327</v>
      </c>
    </row>
    <row r="21" spans="4:6" x14ac:dyDescent="0.25">
      <c r="D21" s="4"/>
      <c r="E21" s="4"/>
      <c r="F21" s="5">
        <f t="shared" ca="1" si="0"/>
        <v>0.80571164689090546</v>
      </c>
    </row>
    <row r="22" spans="4:6" x14ac:dyDescent="0.25">
      <c r="D22" s="4"/>
      <c r="E22" s="4"/>
      <c r="F22" s="5">
        <f t="shared" ca="1" si="0"/>
        <v>0.78882363887703</v>
      </c>
    </row>
    <row r="23" spans="4:6" x14ac:dyDescent="0.25">
      <c r="D23" s="4"/>
      <c r="E23" s="4"/>
      <c r="F23" s="5">
        <f t="shared" ca="1" si="0"/>
        <v>0.75091613676582958</v>
      </c>
    </row>
    <row r="24" spans="4:6" x14ac:dyDescent="0.25">
      <c r="D24" s="4"/>
      <c r="E24" s="4"/>
      <c r="F24" s="5">
        <f t="shared" ca="1" si="0"/>
        <v>1.815197807573754E-2</v>
      </c>
    </row>
    <row r="25" spans="4:6" x14ac:dyDescent="0.25">
      <c r="D25" s="4"/>
      <c r="E25" s="4"/>
      <c r="F25" s="5">
        <f t="shared" ca="1" si="0"/>
        <v>0.23490108054748504</v>
      </c>
    </row>
    <row r="26" spans="4:6" x14ac:dyDescent="0.25">
      <c r="D26" s="4"/>
      <c r="E26" s="4"/>
      <c r="F26" s="5">
        <f t="shared" ca="1" si="0"/>
        <v>0.79786782440025517</v>
      </c>
    </row>
    <row r="27" spans="4:6" x14ac:dyDescent="0.25">
      <c r="D27" s="4"/>
      <c r="E27" s="4"/>
      <c r="F27" s="5">
        <f t="shared" ca="1" si="0"/>
        <v>0.98053935988871099</v>
      </c>
    </row>
    <row r="28" spans="4:6" x14ac:dyDescent="0.25">
      <c r="D28" s="4"/>
      <c r="E28" s="4"/>
      <c r="F28" s="5">
        <f t="shared" ca="1" si="0"/>
        <v>0.22207224135014292</v>
      </c>
    </row>
    <row r="29" spans="4:6" x14ac:dyDescent="0.25">
      <c r="D29" s="4"/>
      <c r="E29" s="4"/>
      <c r="F29" s="5">
        <f t="shared" ca="1" si="0"/>
        <v>0.71564795582973861</v>
      </c>
    </row>
    <row r="30" spans="4:6" x14ac:dyDescent="0.25">
      <c r="D30" s="4"/>
      <c r="E30" s="4"/>
      <c r="F30" s="5">
        <f t="shared" ca="1" si="0"/>
        <v>0.38293553677963144</v>
      </c>
    </row>
    <row r="31" spans="4:6" x14ac:dyDescent="0.25">
      <c r="D31" s="4"/>
      <c r="E31" s="4"/>
      <c r="F31" s="5">
        <f t="shared" ca="1" si="0"/>
        <v>0.12425825837472326</v>
      </c>
    </row>
    <row r="32" spans="4:6" x14ac:dyDescent="0.25">
      <c r="D32" s="4"/>
      <c r="E32" s="4"/>
      <c r="F32" s="5">
        <f t="shared" ca="1" si="0"/>
        <v>0.11754345029988778</v>
      </c>
    </row>
    <row r="33" spans="4:6" x14ac:dyDescent="0.25">
      <c r="D33" s="4"/>
      <c r="E33" s="4"/>
      <c r="F33" s="5">
        <f t="shared" ca="1" si="0"/>
        <v>0.86219263009373537</v>
      </c>
    </row>
    <row r="34" spans="4:6" x14ac:dyDescent="0.25">
      <c r="D34" s="4"/>
      <c r="E34" s="4"/>
      <c r="F34" s="5">
        <f t="shared" ca="1" si="0"/>
        <v>0.3196979030801046</v>
      </c>
    </row>
    <row r="35" spans="4:6" x14ac:dyDescent="0.25">
      <c r="D35" s="4"/>
      <c r="E35" s="4"/>
      <c r="F35" s="5">
        <f t="shared" ca="1" si="0"/>
        <v>0.63922799413851816</v>
      </c>
    </row>
    <row r="36" spans="4:6" x14ac:dyDescent="0.25">
      <c r="D36" s="4"/>
      <c r="E36" s="4"/>
      <c r="F36" s="5">
        <f t="shared" ca="1" si="0"/>
        <v>0.43786890735769346</v>
      </c>
    </row>
    <row r="37" spans="4:6" x14ac:dyDescent="0.25">
      <c r="D37" s="4"/>
      <c r="E37" s="4"/>
      <c r="F37" s="5">
        <f t="shared" ca="1" si="0"/>
        <v>0.56443129625639066</v>
      </c>
    </row>
    <row r="38" spans="4:6" x14ac:dyDescent="0.25">
      <c r="D38" s="4"/>
      <c r="E38" s="4"/>
      <c r="F38" s="5">
        <f t="shared" ca="1" si="0"/>
        <v>0.10784440999038558</v>
      </c>
    </row>
    <row r="39" spans="4:6" x14ac:dyDescent="0.25">
      <c r="D39" s="4"/>
      <c r="E39" s="4"/>
      <c r="F39" s="5">
        <f t="shared" ca="1" si="0"/>
        <v>0.92289355294140396</v>
      </c>
    </row>
    <row r="40" spans="4:6" x14ac:dyDescent="0.25">
      <c r="D40" s="4"/>
      <c r="E40" s="4"/>
      <c r="F40" s="5">
        <f t="shared" ca="1" si="0"/>
        <v>0.95875060870230056</v>
      </c>
    </row>
    <row r="41" spans="4:6" x14ac:dyDescent="0.25">
      <c r="D41" s="4"/>
      <c r="E41" s="4"/>
      <c r="F41" s="5">
        <f t="shared" ca="1" si="0"/>
        <v>0.37999290682794751</v>
      </c>
    </row>
    <row r="42" spans="4:6" x14ac:dyDescent="0.25">
      <c r="D42" s="4"/>
      <c r="E42" s="4"/>
      <c r="F42" s="5">
        <f t="shared" ca="1" si="0"/>
        <v>0.42912121492406363</v>
      </c>
    </row>
    <row r="43" spans="4:6" x14ac:dyDescent="0.25">
      <c r="D43" s="4"/>
      <c r="E43" s="4"/>
      <c r="F43" s="5">
        <f t="shared" ca="1" si="0"/>
        <v>0.93655232879806427</v>
      </c>
    </row>
    <row r="44" spans="4:6" x14ac:dyDescent="0.25">
      <c r="D44" s="4"/>
      <c r="E44" s="4"/>
      <c r="F44" s="5">
        <f t="shared" ca="1" si="0"/>
        <v>0.96917201912765483</v>
      </c>
    </row>
    <row r="45" spans="4:6" x14ac:dyDescent="0.25">
      <c r="D45" s="4"/>
      <c r="E45" s="4"/>
      <c r="F45" s="5">
        <f t="shared" ca="1" si="0"/>
        <v>0.76851635469609736</v>
      </c>
    </row>
    <row r="46" spans="4:6" x14ac:dyDescent="0.25">
      <c r="D46" s="4"/>
      <c r="E46" s="4"/>
      <c r="F46" s="5">
        <f t="shared" ca="1" si="0"/>
        <v>0.91966588365106516</v>
      </c>
    </row>
    <row r="47" spans="4:6" x14ac:dyDescent="0.25">
      <c r="D47" s="4"/>
      <c r="E47" s="4"/>
      <c r="F47" s="5">
        <f t="shared" ca="1" si="0"/>
        <v>0.58990407693757796</v>
      </c>
    </row>
    <row r="48" spans="4:6" x14ac:dyDescent="0.25">
      <c r="D48" s="4"/>
      <c r="E48" s="4"/>
      <c r="F48" s="5">
        <f t="shared" ca="1" si="0"/>
        <v>0.74022111967127668</v>
      </c>
    </row>
    <row r="49" spans="4:6" x14ac:dyDescent="0.25">
      <c r="D49" s="4"/>
      <c r="E49" s="4"/>
      <c r="F49" s="5">
        <f t="shared" ca="1" si="0"/>
        <v>0.78956109126172269</v>
      </c>
    </row>
    <row r="50" spans="4:6" x14ac:dyDescent="0.25">
      <c r="D50" s="4"/>
      <c r="E50" s="4"/>
      <c r="F50" s="5">
        <f t="shared" ca="1" si="0"/>
        <v>0.5481916536939816</v>
      </c>
    </row>
    <row r="51" spans="4:6" x14ac:dyDescent="0.25">
      <c r="D51" s="4"/>
      <c r="E51" s="4"/>
      <c r="F51" s="5">
        <f t="shared" ca="1" si="0"/>
        <v>0.59082726332331148</v>
      </c>
    </row>
    <row r="52" spans="4:6" x14ac:dyDescent="0.25">
      <c r="D52" s="4"/>
      <c r="E52" s="4"/>
      <c r="F52" s="5">
        <f t="shared" ca="1" si="0"/>
        <v>0.33944966907717977</v>
      </c>
    </row>
    <row r="53" spans="4:6" x14ac:dyDescent="0.25">
      <c r="D53" s="4"/>
      <c r="E53" s="4"/>
      <c r="F53" s="5">
        <f t="shared" ca="1" si="0"/>
        <v>0.86623855529929561</v>
      </c>
    </row>
    <row r="54" spans="4:6" x14ac:dyDescent="0.25">
      <c r="D54" s="4"/>
      <c r="E54" s="4"/>
      <c r="F54" s="5">
        <f t="shared" ca="1" si="0"/>
        <v>0.38111031591298872</v>
      </c>
    </row>
    <row r="55" spans="4:6" x14ac:dyDescent="0.25">
      <c r="D55" s="4"/>
      <c r="E55" s="4"/>
      <c r="F55" s="5">
        <f t="shared" ca="1" si="0"/>
        <v>0.84969062125266681</v>
      </c>
    </row>
    <row r="56" spans="4:6" x14ac:dyDescent="0.25">
      <c r="D56" s="4"/>
      <c r="E56" s="4"/>
      <c r="F56" s="5">
        <f t="shared" ca="1" si="0"/>
        <v>6.4670636837734996E-2</v>
      </c>
    </row>
    <row r="57" spans="4:6" x14ac:dyDescent="0.25">
      <c r="D57" s="4"/>
      <c r="E57" s="4"/>
      <c r="F57" s="5">
        <f t="shared" ca="1" si="0"/>
        <v>7.5802811375627277E-2</v>
      </c>
    </row>
    <row r="58" spans="4:6" x14ac:dyDescent="0.25">
      <c r="D58" s="4"/>
      <c r="E58" s="4"/>
      <c r="F58" s="5">
        <f t="shared" ca="1" si="0"/>
        <v>0.87081838773076492</v>
      </c>
    </row>
    <row r="59" spans="4:6" x14ac:dyDescent="0.25">
      <c r="D59" s="4"/>
      <c r="E59" s="4"/>
      <c r="F59" s="5">
        <f t="shared" ca="1" si="0"/>
        <v>0.1544828931912523</v>
      </c>
    </row>
    <row r="60" spans="4:6" x14ac:dyDescent="0.25">
      <c r="D60" s="4"/>
      <c r="E60" s="4"/>
      <c r="F60" s="5">
        <f t="shared" ca="1" si="0"/>
        <v>0.2057280822944294</v>
      </c>
    </row>
    <row r="61" spans="4:6" x14ac:dyDescent="0.25">
      <c r="D61" s="4"/>
      <c r="E61" s="4"/>
      <c r="F61" s="5">
        <f t="shared" ca="1" si="0"/>
        <v>0.74087409191737397</v>
      </c>
    </row>
    <row r="62" spans="4:6" x14ac:dyDescent="0.25">
      <c r="D62" s="4"/>
      <c r="E62" s="4"/>
      <c r="F62" s="5">
        <f t="shared" ca="1" si="0"/>
        <v>0.81671558659401</v>
      </c>
    </row>
    <row r="63" spans="4:6" x14ac:dyDescent="0.25">
      <c r="D63" s="4"/>
      <c r="E63" s="4"/>
      <c r="F63" s="5">
        <f t="shared" ca="1" si="0"/>
        <v>0.21966074575988981</v>
      </c>
    </row>
    <row r="64" spans="4:6" x14ac:dyDescent="0.25">
      <c r="D64" s="4"/>
      <c r="E64" s="4"/>
      <c r="F64" s="5">
        <f t="shared" ca="1" si="0"/>
        <v>0.10213927899260267</v>
      </c>
    </row>
    <row r="65" spans="4:6" x14ac:dyDescent="0.25">
      <c r="D65" s="4"/>
      <c r="E65" s="4"/>
      <c r="F65" s="5">
        <f t="shared" ca="1" si="0"/>
        <v>0.36253890377584763</v>
      </c>
    </row>
    <row r="66" spans="4:6" x14ac:dyDescent="0.25">
      <c r="D66" s="4"/>
      <c r="E66" s="4"/>
      <c r="F66" s="5">
        <f t="shared" ref="F66:F129" ca="1" si="1">RAND()</f>
        <v>0.32163211709229678</v>
      </c>
    </row>
    <row r="67" spans="4:6" x14ac:dyDescent="0.25">
      <c r="D67" s="4"/>
      <c r="E67" s="4"/>
      <c r="F67" s="5">
        <f t="shared" ca="1" si="1"/>
        <v>0.62811068121601754</v>
      </c>
    </row>
    <row r="68" spans="4:6" x14ac:dyDescent="0.25">
      <c r="D68" s="4"/>
      <c r="E68" s="4"/>
      <c r="F68" s="5">
        <f t="shared" ca="1" si="1"/>
        <v>0.70386919571516549</v>
      </c>
    </row>
    <row r="69" spans="4:6" x14ac:dyDescent="0.25">
      <c r="D69" s="4"/>
      <c r="E69" s="4"/>
      <c r="F69" s="5">
        <f t="shared" ca="1" si="1"/>
        <v>0.679793879533231</v>
      </c>
    </row>
    <row r="70" spans="4:6" x14ac:dyDescent="0.25">
      <c r="D70" s="4"/>
      <c r="E70" s="4"/>
      <c r="F70" s="5">
        <f t="shared" ca="1" si="1"/>
        <v>0.90299967760336242</v>
      </c>
    </row>
    <row r="71" spans="4:6" x14ac:dyDescent="0.25">
      <c r="D71" s="4"/>
      <c r="E71" s="4"/>
      <c r="F71" s="5">
        <f t="shared" ca="1" si="1"/>
        <v>0.99567570903545244</v>
      </c>
    </row>
    <row r="72" spans="4:6" x14ac:dyDescent="0.25">
      <c r="D72" s="4"/>
      <c r="E72" s="4"/>
      <c r="F72" s="5">
        <f t="shared" ca="1" si="1"/>
        <v>0.87950661558481169</v>
      </c>
    </row>
    <row r="73" spans="4:6" x14ac:dyDescent="0.25">
      <c r="D73" s="4"/>
      <c r="E73" s="4"/>
      <c r="F73" s="5">
        <f t="shared" ca="1" si="1"/>
        <v>0.88451513982290864</v>
      </c>
    </row>
    <row r="74" spans="4:6" x14ac:dyDescent="0.25">
      <c r="D74" s="4"/>
      <c r="E74" s="4"/>
      <c r="F74" s="5">
        <f t="shared" ca="1" si="1"/>
        <v>0.86896599406948993</v>
      </c>
    </row>
    <row r="75" spans="4:6" x14ac:dyDescent="0.25">
      <c r="D75" s="4"/>
      <c r="E75" s="4"/>
      <c r="F75" s="5">
        <f t="shared" ca="1" si="1"/>
        <v>0.73238168471204845</v>
      </c>
    </row>
    <row r="76" spans="4:6" x14ac:dyDescent="0.25">
      <c r="D76" s="4"/>
      <c r="E76" s="4"/>
      <c r="F76" s="5">
        <f t="shared" ca="1" si="1"/>
        <v>0.4963392743184849</v>
      </c>
    </row>
    <row r="77" spans="4:6" x14ac:dyDescent="0.25">
      <c r="D77" s="4"/>
      <c r="E77" s="4"/>
      <c r="F77" s="5">
        <f t="shared" ca="1" si="1"/>
        <v>0.31114744377353976</v>
      </c>
    </row>
    <row r="78" spans="4:6" x14ac:dyDescent="0.25">
      <c r="D78" s="4"/>
      <c r="E78" s="4"/>
      <c r="F78" s="5">
        <f t="shared" ca="1" si="1"/>
        <v>0.30139944056024814</v>
      </c>
    </row>
    <row r="79" spans="4:6" x14ac:dyDescent="0.25">
      <c r="D79" s="4"/>
      <c r="E79" s="4"/>
      <c r="F79" s="5">
        <f t="shared" ca="1" si="1"/>
        <v>0.39401376576245428</v>
      </c>
    </row>
    <row r="80" spans="4:6" x14ac:dyDescent="0.25">
      <c r="D80" s="4"/>
      <c r="E80" s="4"/>
      <c r="F80" s="5">
        <f t="shared" ca="1" si="1"/>
        <v>0.47797213357919843</v>
      </c>
    </row>
    <row r="81" spans="4:6" x14ac:dyDescent="0.25">
      <c r="D81" s="4"/>
      <c r="E81" s="4"/>
      <c r="F81" s="5">
        <f t="shared" ca="1" si="1"/>
        <v>0.77207903824881996</v>
      </c>
    </row>
    <row r="82" spans="4:6" x14ac:dyDescent="0.25">
      <c r="D82" s="4"/>
      <c r="E82" s="4"/>
      <c r="F82" s="5">
        <f t="shared" ca="1" si="1"/>
        <v>0.10548199540669245</v>
      </c>
    </row>
    <row r="83" spans="4:6" x14ac:dyDescent="0.25">
      <c r="D83" s="4"/>
      <c r="E83" s="4"/>
      <c r="F83" s="5">
        <f t="shared" ca="1" si="1"/>
        <v>0.8532353892517659</v>
      </c>
    </row>
    <row r="84" spans="4:6" x14ac:dyDescent="0.25">
      <c r="D84" s="4"/>
      <c r="E84" s="4"/>
      <c r="F84" s="5">
        <f t="shared" ca="1" si="1"/>
        <v>0.78015591360992931</v>
      </c>
    </row>
    <row r="85" spans="4:6" x14ac:dyDescent="0.25">
      <c r="D85" s="4"/>
      <c r="E85" s="4"/>
      <c r="F85" s="5">
        <f t="shared" ca="1" si="1"/>
        <v>0.51733817093038181</v>
      </c>
    </row>
    <row r="86" spans="4:6" x14ac:dyDescent="0.25">
      <c r="D86" s="4"/>
      <c r="E86" s="4"/>
      <c r="F86" s="5">
        <f t="shared" ca="1" si="1"/>
        <v>0.13910081679428088</v>
      </c>
    </row>
    <row r="87" spans="4:6" x14ac:dyDescent="0.25">
      <c r="D87" s="4"/>
      <c r="E87" s="4"/>
      <c r="F87" s="5">
        <f t="shared" ca="1" si="1"/>
        <v>0.76695796400407024</v>
      </c>
    </row>
    <row r="88" spans="4:6" x14ac:dyDescent="0.25">
      <c r="D88" s="4"/>
      <c r="E88" s="4"/>
      <c r="F88" s="5">
        <f t="shared" ca="1" si="1"/>
        <v>0.74494986932785778</v>
      </c>
    </row>
    <row r="89" spans="4:6" x14ac:dyDescent="0.25">
      <c r="D89" s="4"/>
      <c r="E89" s="4"/>
      <c r="F89" s="5">
        <f t="shared" ca="1" si="1"/>
        <v>2.0821074230153003E-2</v>
      </c>
    </row>
    <row r="90" spans="4:6" x14ac:dyDescent="0.25">
      <c r="D90" s="4"/>
      <c r="E90" s="4"/>
      <c r="F90" s="5">
        <f t="shared" ca="1" si="1"/>
        <v>0.8929502579194869</v>
      </c>
    </row>
    <row r="91" spans="4:6" x14ac:dyDescent="0.25">
      <c r="D91" s="4"/>
      <c r="E91" s="4"/>
      <c r="F91" s="5">
        <f t="shared" ca="1" si="1"/>
        <v>2.8918865064259336E-2</v>
      </c>
    </row>
    <row r="92" spans="4:6" x14ac:dyDescent="0.25">
      <c r="D92" s="4"/>
      <c r="E92" s="4"/>
      <c r="F92" s="5">
        <f t="shared" ca="1" si="1"/>
        <v>0.48303294522606921</v>
      </c>
    </row>
    <row r="93" spans="4:6" x14ac:dyDescent="0.25">
      <c r="D93" s="4"/>
      <c r="E93" s="4"/>
      <c r="F93" s="5">
        <f t="shared" ca="1" si="1"/>
        <v>0.81054229699299118</v>
      </c>
    </row>
    <row r="94" spans="4:6" x14ac:dyDescent="0.25">
      <c r="D94" s="4"/>
      <c r="E94" s="4"/>
      <c r="F94" s="5">
        <f t="shared" ca="1" si="1"/>
        <v>0.88534274455165662</v>
      </c>
    </row>
    <row r="95" spans="4:6" x14ac:dyDescent="0.25">
      <c r="D95" s="4"/>
      <c r="E95" s="4"/>
      <c r="F95" s="5">
        <f t="shared" ca="1" si="1"/>
        <v>0.78648268948357669</v>
      </c>
    </row>
    <row r="96" spans="4:6" x14ac:dyDescent="0.25">
      <c r="D96" s="4"/>
      <c r="E96" s="4"/>
      <c r="F96" s="5">
        <f t="shared" ca="1" si="1"/>
        <v>0.42578952692471739</v>
      </c>
    </row>
    <row r="97" spans="4:6" x14ac:dyDescent="0.25">
      <c r="D97" s="4"/>
      <c r="E97" s="4"/>
      <c r="F97" s="5">
        <f t="shared" ca="1" si="1"/>
        <v>0.15570229614811149</v>
      </c>
    </row>
    <row r="98" spans="4:6" x14ac:dyDescent="0.25">
      <c r="D98" s="4"/>
      <c r="E98" s="4"/>
      <c r="F98" s="5">
        <f t="shared" ca="1" si="1"/>
        <v>8.3005943318630981E-2</v>
      </c>
    </row>
    <row r="99" spans="4:6" x14ac:dyDescent="0.25">
      <c r="D99" s="4"/>
      <c r="E99" s="4"/>
      <c r="F99" s="5">
        <f t="shared" ca="1" si="1"/>
        <v>0.17809651879151778</v>
      </c>
    </row>
    <row r="100" spans="4:6" x14ac:dyDescent="0.25">
      <c r="D100" s="4"/>
      <c r="E100" s="4"/>
      <c r="F100" s="5">
        <f t="shared" ca="1" si="1"/>
        <v>0.23073447859817331</v>
      </c>
    </row>
    <row r="101" spans="4:6" x14ac:dyDescent="0.25">
      <c r="D101" s="4"/>
      <c r="E101" s="4"/>
      <c r="F101" s="5">
        <f t="shared" ca="1" si="1"/>
        <v>0.15137153909490642</v>
      </c>
    </row>
    <row r="102" spans="4:6" x14ac:dyDescent="0.25">
      <c r="D102" s="4"/>
      <c r="E102" s="4"/>
      <c r="F102" s="5">
        <f t="shared" ca="1" si="1"/>
        <v>0.93670901854412458</v>
      </c>
    </row>
    <row r="103" spans="4:6" x14ac:dyDescent="0.25">
      <c r="D103" s="4"/>
      <c r="E103" s="4"/>
      <c r="F103" s="5">
        <f t="shared" ca="1" si="1"/>
        <v>0.69172049621754428</v>
      </c>
    </row>
    <row r="104" spans="4:6" x14ac:dyDescent="0.25">
      <c r="D104" s="4"/>
      <c r="E104" s="4"/>
      <c r="F104" s="5">
        <f t="shared" ca="1" si="1"/>
        <v>7.4334001609153155E-3</v>
      </c>
    </row>
    <row r="105" spans="4:6" x14ac:dyDescent="0.25">
      <c r="D105" s="4"/>
      <c r="E105" s="4"/>
      <c r="F105" s="5">
        <f t="shared" ca="1" si="1"/>
        <v>0.43550892116665552</v>
      </c>
    </row>
    <row r="106" spans="4:6" x14ac:dyDescent="0.25">
      <c r="D106" s="4"/>
      <c r="E106" s="4"/>
      <c r="F106" s="5">
        <f t="shared" ca="1" si="1"/>
        <v>0.49212540819168615</v>
      </c>
    </row>
    <row r="107" spans="4:6" x14ac:dyDescent="0.25">
      <c r="D107" s="4"/>
      <c r="E107" s="4"/>
      <c r="F107" s="5">
        <f t="shared" ca="1" si="1"/>
        <v>0.89784646835807036</v>
      </c>
    </row>
    <row r="108" spans="4:6" x14ac:dyDescent="0.25">
      <c r="D108" s="4"/>
      <c r="E108" s="4"/>
      <c r="F108" s="5">
        <f t="shared" ca="1" si="1"/>
        <v>0.72167782681760517</v>
      </c>
    </row>
    <row r="109" spans="4:6" x14ac:dyDescent="0.25">
      <c r="D109" s="4"/>
      <c r="E109" s="4"/>
      <c r="F109" s="5">
        <f t="shared" ca="1" si="1"/>
        <v>0.59928607256612942</v>
      </c>
    </row>
    <row r="110" spans="4:6" x14ac:dyDescent="0.25">
      <c r="D110" s="4"/>
      <c r="E110" s="4"/>
      <c r="F110" s="5">
        <f t="shared" ca="1" si="1"/>
        <v>0.96341010943837624</v>
      </c>
    </row>
    <row r="111" spans="4:6" x14ac:dyDescent="0.25">
      <c r="D111" s="4"/>
      <c r="E111" s="4"/>
      <c r="F111" s="5">
        <f t="shared" ca="1" si="1"/>
        <v>0.81064193259622375</v>
      </c>
    </row>
    <row r="112" spans="4:6" x14ac:dyDescent="0.25">
      <c r="D112" s="4"/>
      <c r="E112" s="4"/>
      <c r="F112" s="5">
        <f t="shared" ca="1" si="1"/>
        <v>0.99054776237526698</v>
      </c>
    </row>
    <row r="113" spans="4:6" x14ac:dyDescent="0.25">
      <c r="D113" s="4"/>
      <c r="E113" s="4"/>
      <c r="F113" s="5">
        <f t="shared" ca="1" si="1"/>
        <v>0.94567895855802864</v>
      </c>
    </row>
    <row r="114" spans="4:6" x14ac:dyDescent="0.25">
      <c r="D114" s="4"/>
      <c r="E114" s="4"/>
      <c r="F114" s="5">
        <f t="shared" ca="1" si="1"/>
        <v>0.92399682553299478</v>
      </c>
    </row>
    <row r="115" spans="4:6" x14ac:dyDescent="0.25">
      <c r="D115" s="4"/>
      <c r="E115" s="4"/>
      <c r="F115" s="5">
        <f t="shared" ca="1" si="1"/>
        <v>0.72747994097103252</v>
      </c>
    </row>
    <row r="116" spans="4:6" x14ac:dyDescent="0.25">
      <c r="D116" s="4"/>
      <c r="E116" s="4"/>
      <c r="F116" s="5">
        <f t="shared" ca="1" si="1"/>
        <v>0.97331762546798195</v>
      </c>
    </row>
    <row r="117" spans="4:6" x14ac:dyDescent="0.25">
      <c r="D117" s="4"/>
      <c r="E117" s="4"/>
      <c r="F117" s="5">
        <f t="shared" ca="1" si="1"/>
        <v>0.50043220617851525</v>
      </c>
    </row>
    <row r="118" spans="4:6" x14ac:dyDescent="0.25">
      <c r="D118" s="4"/>
      <c r="E118" s="4"/>
      <c r="F118" s="5">
        <f t="shared" ca="1" si="1"/>
        <v>0.77982154166857354</v>
      </c>
    </row>
    <row r="119" spans="4:6" x14ac:dyDescent="0.25">
      <c r="D119" s="4"/>
      <c r="E119" s="4"/>
      <c r="F119" s="5">
        <f t="shared" ca="1" si="1"/>
        <v>0.83041419655348481</v>
      </c>
    </row>
    <row r="120" spans="4:6" x14ac:dyDescent="0.25">
      <c r="D120" s="4"/>
      <c r="E120" s="4"/>
      <c r="F120" s="5">
        <f t="shared" ca="1" si="1"/>
        <v>0.36347268771055619</v>
      </c>
    </row>
    <row r="121" spans="4:6" x14ac:dyDescent="0.25">
      <c r="D121" s="4"/>
      <c r="E121" s="4"/>
      <c r="F121" s="5">
        <f t="shared" ca="1" si="1"/>
        <v>0.35004666701946929</v>
      </c>
    </row>
    <row r="122" spans="4:6" x14ac:dyDescent="0.25">
      <c r="D122" s="4"/>
      <c r="E122" s="4"/>
      <c r="F122" s="5">
        <f t="shared" ca="1" si="1"/>
        <v>0.3032631888626367</v>
      </c>
    </row>
    <row r="123" spans="4:6" x14ac:dyDescent="0.25">
      <c r="D123" s="4"/>
      <c r="E123" s="4"/>
      <c r="F123" s="5">
        <f t="shared" ca="1" si="1"/>
        <v>0.40174985958037979</v>
      </c>
    </row>
    <row r="124" spans="4:6" x14ac:dyDescent="0.25">
      <c r="D124" s="4"/>
      <c r="E124" s="4"/>
      <c r="F124" s="5">
        <f t="shared" ca="1" si="1"/>
        <v>0.59726313533437114</v>
      </c>
    </row>
    <row r="125" spans="4:6" x14ac:dyDescent="0.25">
      <c r="D125" s="4"/>
      <c r="E125" s="4"/>
      <c r="F125" s="5">
        <f t="shared" ca="1" si="1"/>
        <v>0.72610357092126265</v>
      </c>
    </row>
    <row r="126" spans="4:6" x14ac:dyDescent="0.25">
      <c r="D126" s="4"/>
      <c r="E126" s="4"/>
      <c r="F126" s="5">
        <f t="shared" ca="1" si="1"/>
        <v>0.49637159537161157</v>
      </c>
    </row>
    <row r="127" spans="4:6" x14ac:dyDescent="0.25">
      <c r="D127" s="4"/>
      <c r="E127" s="4"/>
      <c r="F127" s="5">
        <f t="shared" ca="1" si="1"/>
        <v>0.4751858653271599</v>
      </c>
    </row>
    <row r="128" spans="4:6" x14ac:dyDescent="0.25">
      <c r="D128" s="4"/>
      <c r="E128" s="4"/>
      <c r="F128" s="5">
        <f t="shared" ca="1" si="1"/>
        <v>0.63375892907938258</v>
      </c>
    </row>
    <row r="129" spans="4:6" x14ac:dyDescent="0.25">
      <c r="D129" s="4"/>
      <c r="E129" s="4"/>
      <c r="F129" s="5">
        <f t="shared" ca="1" si="1"/>
        <v>0.49476721793712652</v>
      </c>
    </row>
    <row r="130" spans="4:6" x14ac:dyDescent="0.25">
      <c r="D130" s="4"/>
      <c r="E130" s="4"/>
      <c r="F130" s="5">
        <f t="shared" ref="F130:F193" ca="1" si="2">RAND()</f>
        <v>0.2991914973808143</v>
      </c>
    </row>
    <row r="131" spans="4:6" x14ac:dyDescent="0.25">
      <c r="D131" s="4"/>
      <c r="E131" s="4"/>
      <c r="F131" s="5">
        <f t="shared" ca="1" si="2"/>
        <v>0.20494767500173749</v>
      </c>
    </row>
    <row r="132" spans="4:6" x14ac:dyDescent="0.25">
      <c r="D132" s="4"/>
      <c r="E132" s="4"/>
      <c r="F132" s="5">
        <f t="shared" ca="1" si="2"/>
        <v>0.94716364845839596</v>
      </c>
    </row>
    <row r="133" spans="4:6" x14ac:dyDescent="0.25">
      <c r="D133" s="4"/>
      <c r="E133" s="4"/>
      <c r="F133" s="5">
        <f t="shared" ca="1" si="2"/>
        <v>0.20225987413545266</v>
      </c>
    </row>
    <row r="134" spans="4:6" x14ac:dyDescent="0.25">
      <c r="D134" s="4"/>
      <c r="E134" s="4"/>
      <c r="F134" s="5">
        <f t="shared" ca="1" si="2"/>
        <v>9.9238565643225307E-2</v>
      </c>
    </row>
    <row r="135" spans="4:6" x14ac:dyDescent="0.25">
      <c r="D135" s="4"/>
      <c r="E135" s="4"/>
      <c r="F135" s="5">
        <f t="shared" ca="1" si="2"/>
        <v>9.1386937372393673E-2</v>
      </c>
    </row>
    <row r="136" spans="4:6" x14ac:dyDescent="0.25">
      <c r="D136" s="4"/>
      <c r="E136" s="4"/>
      <c r="F136" s="5">
        <f t="shared" ca="1" si="2"/>
        <v>0.87977994513330182</v>
      </c>
    </row>
    <row r="137" spans="4:6" x14ac:dyDescent="0.25">
      <c r="D137" s="4"/>
      <c r="E137" s="4"/>
      <c r="F137" s="5">
        <f t="shared" ca="1" si="2"/>
        <v>0.434254394902573</v>
      </c>
    </row>
    <row r="138" spans="4:6" x14ac:dyDescent="0.25">
      <c r="D138" s="4"/>
      <c r="E138" s="4"/>
      <c r="F138" s="5">
        <f t="shared" ca="1" si="2"/>
        <v>0.21399008226290028</v>
      </c>
    </row>
    <row r="139" spans="4:6" x14ac:dyDescent="0.25">
      <c r="D139" s="4"/>
      <c r="E139" s="4"/>
      <c r="F139" s="5">
        <f t="shared" ca="1" si="2"/>
        <v>0.7336730121717433</v>
      </c>
    </row>
    <row r="140" spans="4:6" x14ac:dyDescent="0.25">
      <c r="D140" s="4"/>
      <c r="E140" s="4"/>
      <c r="F140" s="5">
        <f t="shared" ca="1" si="2"/>
        <v>0.69282567275017604</v>
      </c>
    </row>
    <row r="141" spans="4:6" x14ac:dyDescent="0.25">
      <c r="D141" s="4"/>
      <c r="E141" s="4"/>
      <c r="F141" s="5">
        <f t="shared" ca="1" si="2"/>
        <v>0.53467530946130282</v>
      </c>
    </row>
    <row r="142" spans="4:6" x14ac:dyDescent="0.25">
      <c r="D142" s="4"/>
      <c r="E142" s="4"/>
      <c r="F142" s="5">
        <f t="shared" ca="1" si="2"/>
        <v>8.5464128589144872E-2</v>
      </c>
    </row>
    <row r="143" spans="4:6" x14ac:dyDescent="0.25">
      <c r="D143" s="4"/>
      <c r="E143" s="4"/>
      <c r="F143" s="5">
        <f t="shared" ca="1" si="2"/>
        <v>0.50430140013582381</v>
      </c>
    </row>
    <row r="144" spans="4:6" x14ac:dyDescent="0.25">
      <c r="D144" s="4"/>
      <c r="E144" s="4"/>
      <c r="F144" s="5">
        <f t="shared" ca="1" si="2"/>
        <v>0.47805390593973862</v>
      </c>
    </row>
    <row r="145" spans="4:6" x14ac:dyDescent="0.25">
      <c r="D145" s="4"/>
      <c r="E145" s="4"/>
      <c r="F145" s="5">
        <f t="shared" ca="1" si="2"/>
        <v>0.66872276865948554</v>
      </c>
    </row>
    <row r="146" spans="4:6" x14ac:dyDescent="0.25">
      <c r="D146" s="4"/>
      <c r="E146" s="4"/>
      <c r="F146" s="5">
        <f t="shared" ca="1" si="2"/>
        <v>0.34022027125591536</v>
      </c>
    </row>
    <row r="147" spans="4:6" x14ac:dyDescent="0.25">
      <c r="D147" s="4"/>
      <c r="E147" s="4"/>
      <c r="F147" s="5">
        <f t="shared" ca="1" si="2"/>
        <v>6.8671681227625569E-2</v>
      </c>
    </row>
    <row r="148" spans="4:6" x14ac:dyDescent="0.25">
      <c r="D148" s="4"/>
      <c r="E148" s="4"/>
      <c r="F148" s="5">
        <f t="shared" ca="1" si="2"/>
        <v>0.81469561754619257</v>
      </c>
    </row>
    <row r="149" spans="4:6" x14ac:dyDescent="0.25">
      <c r="D149" s="4"/>
      <c r="E149" s="4"/>
      <c r="F149" s="5">
        <f t="shared" ca="1" si="2"/>
        <v>0.80650310192742958</v>
      </c>
    </row>
    <row r="150" spans="4:6" x14ac:dyDescent="0.25">
      <c r="D150" s="4"/>
      <c r="E150" s="4"/>
      <c r="F150" s="5">
        <f t="shared" ca="1" si="2"/>
        <v>0.79942076742734192</v>
      </c>
    </row>
    <row r="151" spans="4:6" x14ac:dyDescent="0.25">
      <c r="D151" s="4"/>
      <c r="E151" s="4"/>
      <c r="F151" s="5">
        <f t="shared" ca="1" si="2"/>
        <v>0.64230178311146391</v>
      </c>
    </row>
    <row r="152" spans="4:6" x14ac:dyDescent="0.25">
      <c r="D152" s="4"/>
      <c r="E152" s="4"/>
      <c r="F152" s="5">
        <f t="shared" ca="1" si="2"/>
        <v>0.69511384438824175</v>
      </c>
    </row>
    <row r="153" spans="4:6" x14ac:dyDescent="0.25">
      <c r="D153" s="4"/>
      <c r="E153" s="4"/>
      <c r="F153" s="5">
        <f t="shared" ca="1" si="2"/>
        <v>0.82487824165411305</v>
      </c>
    </row>
    <row r="154" spans="4:6" x14ac:dyDescent="0.25">
      <c r="D154" s="4"/>
      <c r="E154" s="4"/>
      <c r="F154" s="5">
        <f t="shared" ca="1" si="2"/>
        <v>0.85142233473475182</v>
      </c>
    </row>
    <row r="155" spans="4:6" x14ac:dyDescent="0.25">
      <c r="D155" s="4"/>
      <c r="E155" s="4"/>
      <c r="F155" s="5">
        <f t="shared" ca="1" si="2"/>
        <v>6.3377705676483265E-2</v>
      </c>
    </row>
    <row r="156" spans="4:6" x14ac:dyDescent="0.25">
      <c r="D156" s="4"/>
      <c r="E156" s="4"/>
      <c r="F156" s="5">
        <f t="shared" ca="1" si="2"/>
        <v>0.44377717687700569</v>
      </c>
    </row>
    <row r="157" spans="4:6" x14ac:dyDescent="0.25">
      <c r="D157" s="4"/>
      <c r="E157" s="4"/>
      <c r="F157" s="5">
        <f t="shared" ca="1" si="2"/>
        <v>0.65303646917787761</v>
      </c>
    </row>
    <row r="158" spans="4:6" x14ac:dyDescent="0.25">
      <c r="D158" s="4"/>
      <c r="E158" s="4"/>
      <c r="F158" s="5">
        <f t="shared" ca="1" si="2"/>
        <v>0.10019178980469723</v>
      </c>
    </row>
    <row r="159" spans="4:6" x14ac:dyDescent="0.25">
      <c r="D159" s="4"/>
      <c r="E159" s="4"/>
      <c r="F159" s="5">
        <f t="shared" ca="1" si="2"/>
        <v>0.27625673156665964</v>
      </c>
    </row>
    <row r="160" spans="4:6" x14ac:dyDescent="0.25">
      <c r="D160" s="4"/>
      <c r="E160" s="4"/>
      <c r="F160" s="5">
        <f t="shared" ca="1" si="2"/>
        <v>0.35268425601049058</v>
      </c>
    </row>
    <row r="161" spans="4:6" x14ac:dyDescent="0.25">
      <c r="D161" s="4"/>
      <c r="E161" s="4"/>
      <c r="F161" s="5">
        <f t="shared" ca="1" si="2"/>
        <v>0.42755263178168135</v>
      </c>
    </row>
    <row r="162" spans="4:6" x14ac:dyDescent="0.25">
      <c r="D162" s="4"/>
      <c r="E162" s="4"/>
      <c r="F162" s="5">
        <f t="shared" ca="1" si="2"/>
        <v>3.0541241139890207E-2</v>
      </c>
    </row>
    <row r="163" spans="4:6" x14ac:dyDescent="0.25">
      <c r="D163" s="4"/>
      <c r="E163" s="4"/>
      <c r="F163" s="5">
        <f t="shared" ca="1" si="2"/>
        <v>0.44932430744607954</v>
      </c>
    </row>
    <row r="164" spans="4:6" x14ac:dyDescent="0.25">
      <c r="D164" s="4"/>
      <c r="E164" s="4"/>
      <c r="F164" s="5">
        <f t="shared" ca="1" si="2"/>
        <v>0.63034332889361722</v>
      </c>
    </row>
    <row r="165" spans="4:6" x14ac:dyDescent="0.25">
      <c r="D165" s="4"/>
      <c r="E165" s="4"/>
      <c r="F165" s="5">
        <f t="shared" ca="1" si="2"/>
        <v>0.33560471359488886</v>
      </c>
    </row>
    <row r="166" spans="4:6" x14ac:dyDescent="0.25">
      <c r="D166" s="4"/>
      <c r="E166" s="4"/>
      <c r="F166" s="5">
        <f t="shared" ca="1" si="2"/>
        <v>0.20322523707344353</v>
      </c>
    </row>
    <row r="167" spans="4:6" x14ac:dyDescent="0.25">
      <c r="D167" s="4"/>
      <c r="E167" s="4"/>
      <c r="F167" s="5">
        <f t="shared" ca="1" si="2"/>
        <v>0.60977359579901724</v>
      </c>
    </row>
    <row r="168" spans="4:6" x14ac:dyDescent="0.25">
      <c r="D168" s="4"/>
      <c r="E168" s="4"/>
      <c r="F168" s="5">
        <f t="shared" ca="1" si="2"/>
        <v>0.54196584801684922</v>
      </c>
    </row>
    <row r="169" spans="4:6" x14ac:dyDescent="0.25">
      <c r="D169" s="4"/>
      <c r="E169" s="4"/>
      <c r="F169" s="5">
        <f t="shared" ca="1" si="2"/>
        <v>0.50130020961703636</v>
      </c>
    </row>
    <row r="170" spans="4:6" x14ac:dyDescent="0.25">
      <c r="D170" s="4"/>
      <c r="E170" s="4"/>
      <c r="F170" s="5">
        <f t="shared" ca="1" si="2"/>
        <v>0.88647708211335796</v>
      </c>
    </row>
    <row r="171" spans="4:6" x14ac:dyDescent="0.25">
      <c r="D171" s="4"/>
      <c r="E171" s="4"/>
      <c r="F171" s="5">
        <f t="shared" ca="1" si="2"/>
        <v>0.61564216469119093</v>
      </c>
    </row>
    <row r="172" spans="4:6" x14ac:dyDescent="0.25">
      <c r="D172" s="4"/>
      <c r="E172" s="4"/>
      <c r="F172" s="5">
        <f t="shared" ca="1" si="2"/>
        <v>0.6369516794982768</v>
      </c>
    </row>
    <row r="173" spans="4:6" x14ac:dyDescent="0.25">
      <c r="D173" s="4"/>
      <c r="E173" s="4"/>
      <c r="F173" s="5">
        <f t="shared" ca="1" si="2"/>
        <v>0.9986279728248354</v>
      </c>
    </row>
    <row r="174" spans="4:6" x14ac:dyDescent="0.25">
      <c r="D174" s="4"/>
      <c r="E174" s="4"/>
      <c r="F174" s="5">
        <f t="shared" ca="1" si="2"/>
        <v>0.12014957722959219</v>
      </c>
    </row>
    <row r="175" spans="4:6" x14ac:dyDescent="0.25">
      <c r="D175" s="4"/>
      <c r="E175" s="4"/>
      <c r="F175" s="5">
        <f t="shared" ca="1" si="2"/>
        <v>0.97395754360283537</v>
      </c>
    </row>
    <row r="176" spans="4:6" x14ac:dyDescent="0.25">
      <c r="D176" s="4"/>
      <c r="E176" s="4"/>
      <c r="F176" s="5">
        <f t="shared" ca="1" si="2"/>
        <v>0.22694120535575957</v>
      </c>
    </row>
    <row r="177" spans="4:6" x14ac:dyDescent="0.25">
      <c r="D177" s="4"/>
      <c r="E177" s="4"/>
      <c r="F177" s="5">
        <f t="shared" ca="1" si="2"/>
        <v>0.54021972251393269</v>
      </c>
    </row>
    <row r="178" spans="4:6" x14ac:dyDescent="0.25">
      <c r="D178" s="4"/>
      <c r="E178" s="4"/>
      <c r="F178" s="5">
        <f t="shared" ca="1" si="2"/>
        <v>0.1188350201221624</v>
      </c>
    </row>
    <row r="179" spans="4:6" x14ac:dyDescent="0.25">
      <c r="D179" s="4"/>
      <c r="E179" s="4"/>
      <c r="F179" s="5">
        <f t="shared" ca="1" si="2"/>
        <v>0.95007376373488317</v>
      </c>
    </row>
    <row r="180" spans="4:6" x14ac:dyDescent="0.25">
      <c r="D180" s="4"/>
      <c r="E180" s="4"/>
      <c r="F180" s="5">
        <f t="shared" ca="1" si="2"/>
        <v>0.17670622705909067</v>
      </c>
    </row>
    <row r="181" spans="4:6" x14ac:dyDescent="0.25">
      <c r="D181" s="4"/>
      <c r="E181" s="4"/>
      <c r="F181" s="5">
        <f t="shared" ca="1" si="2"/>
        <v>0.80161470718119732</v>
      </c>
    </row>
    <row r="182" spans="4:6" x14ac:dyDescent="0.25">
      <c r="D182" s="4"/>
      <c r="E182" s="4"/>
      <c r="F182" s="5">
        <f t="shared" ca="1" si="2"/>
        <v>0.77292577537907547</v>
      </c>
    </row>
    <row r="183" spans="4:6" x14ac:dyDescent="0.25">
      <c r="D183" s="4"/>
      <c r="E183" s="4"/>
      <c r="F183" s="5">
        <f t="shared" ca="1" si="2"/>
        <v>0.50279282477128306</v>
      </c>
    </row>
    <row r="184" spans="4:6" x14ac:dyDescent="0.25">
      <c r="D184" s="4"/>
      <c r="E184" s="4"/>
      <c r="F184" s="5">
        <f t="shared" ca="1" si="2"/>
        <v>0.7287703519001143</v>
      </c>
    </row>
    <row r="185" spans="4:6" x14ac:dyDescent="0.25">
      <c r="D185" s="4"/>
      <c r="E185" s="4"/>
      <c r="F185" s="5">
        <f t="shared" ca="1" si="2"/>
        <v>0.9483731455067006</v>
      </c>
    </row>
    <row r="186" spans="4:6" x14ac:dyDescent="0.25">
      <c r="D186" s="4"/>
      <c r="E186" s="4"/>
      <c r="F186" s="5">
        <f t="shared" ca="1" si="2"/>
        <v>0.60945672959655905</v>
      </c>
    </row>
    <row r="187" spans="4:6" x14ac:dyDescent="0.25">
      <c r="D187" s="4"/>
      <c r="E187" s="4"/>
      <c r="F187" s="5">
        <f t="shared" ca="1" si="2"/>
        <v>0.30972756832366888</v>
      </c>
    </row>
    <row r="188" spans="4:6" x14ac:dyDescent="0.25">
      <c r="D188" s="4"/>
      <c r="E188" s="4"/>
      <c r="F188" s="5">
        <f t="shared" ca="1" si="2"/>
        <v>0.35474565746216502</v>
      </c>
    </row>
    <row r="189" spans="4:6" x14ac:dyDescent="0.25">
      <c r="D189" s="4"/>
      <c r="E189" s="4"/>
      <c r="F189" s="5">
        <f t="shared" ca="1" si="2"/>
        <v>6.6827317289548382E-3</v>
      </c>
    </row>
    <row r="190" spans="4:6" x14ac:dyDescent="0.25">
      <c r="D190" s="4"/>
      <c r="E190" s="4"/>
      <c r="F190" s="5">
        <f t="shared" ca="1" si="2"/>
        <v>0.76391953736661988</v>
      </c>
    </row>
    <row r="191" spans="4:6" x14ac:dyDescent="0.25">
      <c r="D191" s="4"/>
      <c r="E191" s="4"/>
      <c r="F191" s="5">
        <f t="shared" ca="1" si="2"/>
        <v>3.6231635555648678E-2</v>
      </c>
    </row>
    <row r="192" spans="4:6" x14ac:dyDescent="0.25">
      <c r="D192" s="4"/>
      <c r="E192" s="4"/>
      <c r="F192" s="5">
        <f t="shared" ca="1" si="2"/>
        <v>0.48522275220707789</v>
      </c>
    </row>
    <row r="193" spans="4:6" x14ac:dyDescent="0.25">
      <c r="D193" s="4"/>
      <c r="E193" s="4"/>
      <c r="F193" s="5">
        <f t="shared" ca="1" si="2"/>
        <v>0.88228052714242933</v>
      </c>
    </row>
    <row r="194" spans="4:6" x14ac:dyDescent="0.25">
      <c r="D194" s="4"/>
      <c r="E194" s="4"/>
      <c r="F194" s="5">
        <f t="shared" ref="F194:F257" ca="1" si="3">RAND()</f>
        <v>0.55058282675510828</v>
      </c>
    </row>
    <row r="195" spans="4:6" x14ac:dyDescent="0.25">
      <c r="D195" s="4"/>
      <c r="E195" s="4"/>
      <c r="F195" s="5">
        <f t="shared" ca="1" si="3"/>
        <v>0.49152663739656743</v>
      </c>
    </row>
    <row r="196" spans="4:6" x14ac:dyDescent="0.25">
      <c r="D196" s="4"/>
      <c r="E196" s="4"/>
      <c r="F196" s="5">
        <f t="shared" ca="1" si="3"/>
        <v>0.95902738967657264</v>
      </c>
    </row>
    <row r="197" spans="4:6" x14ac:dyDescent="0.25">
      <c r="D197" s="4"/>
      <c r="E197" s="4"/>
      <c r="F197" s="5">
        <f t="shared" ca="1" si="3"/>
        <v>0.19614356604271377</v>
      </c>
    </row>
    <row r="198" spans="4:6" x14ac:dyDescent="0.25">
      <c r="D198" s="4"/>
      <c r="E198" s="4"/>
      <c r="F198" s="5">
        <f t="shared" ca="1" si="3"/>
        <v>0.55461581175547436</v>
      </c>
    </row>
    <row r="199" spans="4:6" x14ac:dyDescent="0.25">
      <c r="D199" s="4"/>
      <c r="E199" s="4"/>
      <c r="F199" s="5">
        <f t="shared" ca="1" si="3"/>
        <v>0.39734778140537053</v>
      </c>
    </row>
    <row r="200" spans="4:6" x14ac:dyDescent="0.25">
      <c r="D200" s="4"/>
      <c r="E200" s="4"/>
      <c r="F200" s="5">
        <f t="shared" ca="1" si="3"/>
        <v>0.3801893520164733</v>
      </c>
    </row>
    <row r="201" spans="4:6" x14ac:dyDescent="0.25">
      <c r="D201" s="4"/>
      <c r="E201" s="4"/>
      <c r="F201" s="5">
        <f t="shared" ca="1" si="3"/>
        <v>0.39983946712309471</v>
      </c>
    </row>
    <row r="202" spans="4:6" x14ac:dyDescent="0.25">
      <c r="D202" s="4"/>
      <c r="E202" s="4"/>
      <c r="F202" s="5">
        <f t="shared" ca="1" si="3"/>
        <v>0.2236441142730573</v>
      </c>
    </row>
    <row r="203" spans="4:6" x14ac:dyDescent="0.25">
      <c r="D203" s="4"/>
      <c r="E203" s="4"/>
      <c r="F203" s="5">
        <f t="shared" ca="1" si="3"/>
        <v>0.51507462209088051</v>
      </c>
    </row>
    <row r="204" spans="4:6" x14ac:dyDescent="0.25">
      <c r="D204" s="4"/>
      <c r="E204" s="4"/>
      <c r="F204" s="5">
        <f t="shared" ca="1" si="3"/>
        <v>7.0467780499169352E-3</v>
      </c>
    </row>
    <row r="205" spans="4:6" x14ac:dyDescent="0.25">
      <c r="D205" s="4"/>
      <c r="E205" s="4"/>
      <c r="F205" s="5">
        <f t="shared" ca="1" si="3"/>
        <v>0.36110836792692314</v>
      </c>
    </row>
    <row r="206" spans="4:6" x14ac:dyDescent="0.25">
      <c r="D206" s="4"/>
      <c r="E206" s="4"/>
      <c r="F206" s="5">
        <f t="shared" ca="1" si="3"/>
        <v>0.45229709627291259</v>
      </c>
    </row>
    <row r="207" spans="4:6" x14ac:dyDescent="0.25">
      <c r="D207" s="4"/>
      <c r="E207" s="4"/>
      <c r="F207" s="5">
        <f t="shared" ca="1" si="3"/>
        <v>0.41231815624593837</v>
      </c>
    </row>
    <row r="208" spans="4:6" x14ac:dyDescent="0.25">
      <c r="D208" s="4"/>
      <c r="E208" s="4"/>
      <c r="F208" s="5">
        <f t="shared" ca="1" si="3"/>
        <v>0.53269092424678377</v>
      </c>
    </row>
    <row r="209" spans="4:6" x14ac:dyDescent="0.25">
      <c r="D209" s="4"/>
      <c r="E209" s="4"/>
      <c r="F209" s="5">
        <f t="shared" ca="1" si="3"/>
        <v>0.63833474683545621</v>
      </c>
    </row>
    <row r="210" spans="4:6" x14ac:dyDescent="0.25">
      <c r="D210" s="4"/>
      <c r="E210" s="4"/>
      <c r="F210" s="5">
        <f t="shared" ca="1" si="3"/>
        <v>0.50359838736251594</v>
      </c>
    </row>
    <row r="211" spans="4:6" x14ac:dyDescent="0.25">
      <c r="D211" s="4"/>
      <c r="E211" s="4"/>
      <c r="F211" s="5">
        <f t="shared" ca="1" si="3"/>
        <v>0.25862181596281164</v>
      </c>
    </row>
    <row r="212" spans="4:6" x14ac:dyDescent="0.25">
      <c r="D212" s="4"/>
      <c r="E212" s="4"/>
      <c r="F212" s="5">
        <f t="shared" ca="1" si="3"/>
        <v>0.75284595699814683</v>
      </c>
    </row>
    <row r="213" spans="4:6" x14ac:dyDescent="0.25">
      <c r="D213" s="4"/>
      <c r="E213" s="4"/>
      <c r="F213" s="5">
        <f t="shared" ca="1" si="3"/>
        <v>0.29325379881846914</v>
      </c>
    </row>
    <row r="214" spans="4:6" x14ac:dyDescent="0.25">
      <c r="D214" s="4"/>
      <c r="E214" s="4"/>
      <c r="F214" s="5">
        <f t="shared" ca="1" si="3"/>
        <v>9.2264116918281958E-2</v>
      </c>
    </row>
    <row r="215" spans="4:6" x14ac:dyDescent="0.25">
      <c r="D215" s="4"/>
      <c r="E215" s="4"/>
      <c r="F215" s="5">
        <f t="shared" ca="1" si="3"/>
        <v>0.60579968386119798</v>
      </c>
    </row>
    <row r="216" spans="4:6" x14ac:dyDescent="0.25">
      <c r="D216" s="4"/>
      <c r="E216" s="4"/>
      <c r="F216" s="5">
        <f t="shared" ca="1" si="3"/>
        <v>0.6807633022893681</v>
      </c>
    </row>
    <row r="217" spans="4:6" x14ac:dyDescent="0.25">
      <c r="D217" s="4"/>
      <c r="E217" s="4"/>
      <c r="F217" s="5">
        <f t="shared" ca="1" si="3"/>
        <v>0.17972500681203063</v>
      </c>
    </row>
    <row r="218" spans="4:6" x14ac:dyDescent="0.25">
      <c r="D218" s="4"/>
      <c r="E218" s="4"/>
      <c r="F218" s="5">
        <f t="shared" ca="1" si="3"/>
        <v>6.8417665679257222E-2</v>
      </c>
    </row>
    <row r="219" spans="4:6" x14ac:dyDescent="0.25">
      <c r="D219" s="4"/>
      <c r="E219" s="4"/>
      <c r="F219" s="5">
        <f t="shared" ca="1" si="3"/>
        <v>0.3333856285078699</v>
      </c>
    </row>
    <row r="220" spans="4:6" x14ac:dyDescent="0.25">
      <c r="D220" s="4"/>
      <c r="E220" s="4"/>
      <c r="F220" s="5">
        <f t="shared" ca="1" si="3"/>
        <v>0.53207367162876629</v>
      </c>
    </row>
    <row r="221" spans="4:6" x14ac:dyDescent="0.25">
      <c r="D221" s="4"/>
      <c r="E221" s="4"/>
      <c r="F221" s="5">
        <f t="shared" ca="1" si="3"/>
        <v>0.18458876700043025</v>
      </c>
    </row>
    <row r="222" spans="4:6" x14ac:dyDescent="0.25">
      <c r="D222" s="4"/>
      <c r="E222" s="4"/>
      <c r="F222" s="5">
        <f t="shared" ca="1" si="3"/>
        <v>0.67376176643049224</v>
      </c>
    </row>
    <row r="223" spans="4:6" x14ac:dyDescent="0.25">
      <c r="D223" s="4"/>
      <c r="E223" s="4"/>
      <c r="F223" s="5">
        <f t="shared" ca="1" si="3"/>
        <v>0.89044356380459999</v>
      </c>
    </row>
    <row r="224" spans="4:6" x14ac:dyDescent="0.25">
      <c r="D224" s="4"/>
      <c r="E224" s="4"/>
      <c r="F224" s="5">
        <f t="shared" ca="1" si="3"/>
        <v>0.46594715170872636</v>
      </c>
    </row>
    <row r="225" spans="4:6" x14ac:dyDescent="0.25">
      <c r="D225" s="4"/>
      <c r="E225" s="4"/>
      <c r="F225" s="5">
        <f t="shared" ca="1" si="3"/>
        <v>0.53371203394713362</v>
      </c>
    </row>
    <row r="226" spans="4:6" x14ac:dyDescent="0.25">
      <c r="D226" s="4"/>
      <c r="E226" s="4"/>
      <c r="F226" s="5">
        <f t="shared" ca="1" si="3"/>
        <v>0.92965409423091649</v>
      </c>
    </row>
    <row r="227" spans="4:6" x14ac:dyDescent="0.25">
      <c r="D227" s="4"/>
      <c r="E227" s="4"/>
      <c r="F227" s="5">
        <f t="shared" ca="1" si="3"/>
        <v>0.8149414148785602</v>
      </c>
    </row>
    <row r="228" spans="4:6" x14ac:dyDescent="0.25">
      <c r="D228" s="4"/>
      <c r="E228" s="4"/>
      <c r="F228" s="5">
        <f t="shared" ca="1" si="3"/>
        <v>0.93349452556654255</v>
      </c>
    </row>
    <row r="229" spans="4:6" x14ac:dyDescent="0.25">
      <c r="D229" s="4"/>
      <c r="E229" s="4"/>
      <c r="F229" s="5">
        <f t="shared" ca="1" si="3"/>
        <v>0.69207472216677191</v>
      </c>
    </row>
    <row r="230" spans="4:6" x14ac:dyDescent="0.25">
      <c r="D230" s="4"/>
      <c r="E230" s="4"/>
      <c r="F230" s="5">
        <f t="shared" ca="1" si="3"/>
        <v>0.1492687894975544</v>
      </c>
    </row>
    <row r="231" spans="4:6" x14ac:dyDescent="0.25">
      <c r="D231" s="4"/>
      <c r="E231" s="4"/>
      <c r="F231" s="5">
        <f t="shared" ca="1" si="3"/>
        <v>0.99085277498011748</v>
      </c>
    </row>
    <row r="232" spans="4:6" x14ac:dyDescent="0.25">
      <c r="D232" s="4"/>
      <c r="E232" s="4"/>
      <c r="F232" s="5">
        <f t="shared" ca="1" si="3"/>
        <v>0.9766412304701525</v>
      </c>
    </row>
    <row r="233" spans="4:6" x14ac:dyDescent="0.25">
      <c r="D233" s="4"/>
      <c r="E233" s="4"/>
      <c r="F233" s="5">
        <f t="shared" ca="1" si="3"/>
        <v>0.42210779463979686</v>
      </c>
    </row>
    <row r="234" spans="4:6" x14ac:dyDescent="0.25">
      <c r="D234" s="4"/>
      <c r="E234" s="4"/>
      <c r="F234" s="5">
        <f t="shared" ca="1" si="3"/>
        <v>0.72432437800409555</v>
      </c>
    </row>
    <row r="235" spans="4:6" x14ac:dyDescent="0.25">
      <c r="D235" s="4"/>
      <c r="E235" s="4"/>
      <c r="F235" s="5">
        <f t="shared" ca="1" si="3"/>
        <v>0.26720526020512914</v>
      </c>
    </row>
    <row r="236" spans="4:6" x14ac:dyDescent="0.25">
      <c r="D236" s="4"/>
      <c r="E236" s="4"/>
      <c r="F236" s="5">
        <f t="shared" ca="1" si="3"/>
        <v>0.62991011795984786</v>
      </c>
    </row>
    <row r="237" spans="4:6" x14ac:dyDescent="0.25">
      <c r="D237" s="4"/>
      <c r="E237" s="4"/>
      <c r="F237" s="5">
        <f t="shared" ca="1" si="3"/>
        <v>0.91478936084497886</v>
      </c>
    </row>
    <row r="238" spans="4:6" x14ac:dyDescent="0.25">
      <c r="D238" s="4"/>
      <c r="E238" s="4"/>
      <c r="F238" s="5">
        <f t="shared" ca="1" si="3"/>
        <v>0.6042241714595934</v>
      </c>
    </row>
    <row r="239" spans="4:6" x14ac:dyDescent="0.25">
      <c r="D239" s="4"/>
      <c r="E239" s="4"/>
      <c r="F239" s="5">
        <f t="shared" ca="1" si="3"/>
        <v>0.24349180584303587</v>
      </c>
    </row>
    <row r="240" spans="4:6" x14ac:dyDescent="0.25">
      <c r="D240" s="4"/>
      <c r="E240" s="4"/>
      <c r="F240" s="5">
        <f t="shared" ca="1" si="3"/>
        <v>0.42397442192725188</v>
      </c>
    </row>
    <row r="241" spans="4:6" x14ac:dyDescent="0.25">
      <c r="D241" s="4"/>
      <c r="E241" s="4"/>
      <c r="F241" s="5">
        <f t="shared" ca="1" si="3"/>
        <v>0.20147299553844222</v>
      </c>
    </row>
    <row r="242" spans="4:6" x14ac:dyDescent="0.25">
      <c r="D242" s="4"/>
      <c r="E242" s="4"/>
      <c r="F242" s="5">
        <f t="shared" ca="1" si="3"/>
        <v>0.80794110522082108</v>
      </c>
    </row>
    <row r="243" spans="4:6" x14ac:dyDescent="0.25">
      <c r="D243" s="4"/>
      <c r="E243" s="4"/>
      <c r="F243" s="5">
        <f t="shared" ca="1" si="3"/>
        <v>9.8689341175328571E-2</v>
      </c>
    </row>
    <row r="244" spans="4:6" x14ac:dyDescent="0.25">
      <c r="D244" s="4"/>
      <c r="E244" s="4"/>
      <c r="F244" s="5">
        <f t="shared" ca="1" si="3"/>
        <v>7.4915728105139356E-3</v>
      </c>
    </row>
    <row r="245" spans="4:6" x14ac:dyDescent="0.25">
      <c r="D245" s="4"/>
      <c r="E245" s="4"/>
      <c r="F245" s="5">
        <f t="shared" ca="1" si="3"/>
        <v>0.92136189699514148</v>
      </c>
    </row>
    <row r="246" spans="4:6" x14ac:dyDescent="0.25">
      <c r="D246" s="4"/>
      <c r="E246" s="4"/>
      <c r="F246" s="5">
        <f t="shared" ca="1" si="3"/>
        <v>0.22178921366799254</v>
      </c>
    </row>
    <row r="247" spans="4:6" x14ac:dyDescent="0.25">
      <c r="D247" s="4"/>
      <c r="E247" s="4"/>
      <c r="F247" s="5">
        <f t="shared" ca="1" si="3"/>
        <v>0.40494055184016886</v>
      </c>
    </row>
    <row r="248" spans="4:6" x14ac:dyDescent="0.25">
      <c r="D248" s="4"/>
      <c r="E248" s="4"/>
      <c r="F248" s="5">
        <f t="shared" ca="1" si="3"/>
        <v>0.86498492572912955</v>
      </c>
    </row>
    <row r="249" spans="4:6" x14ac:dyDescent="0.25">
      <c r="D249" s="4"/>
      <c r="E249" s="4"/>
      <c r="F249" s="5">
        <f t="shared" ca="1" si="3"/>
        <v>0.86836300620218076</v>
      </c>
    </row>
    <row r="250" spans="4:6" x14ac:dyDescent="0.25">
      <c r="D250" s="4"/>
      <c r="E250" s="4"/>
      <c r="F250" s="5">
        <f t="shared" ca="1" si="3"/>
        <v>0.73477607526931066</v>
      </c>
    </row>
    <row r="251" spans="4:6" x14ac:dyDescent="0.25">
      <c r="D251" s="4"/>
      <c r="E251" s="4"/>
      <c r="F251" s="5">
        <f t="shared" ca="1" si="3"/>
        <v>8.1470145168933361E-2</v>
      </c>
    </row>
    <row r="252" spans="4:6" x14ac:dyDescent="0.25">
      <c r="D252" s="4"/>
      <c r="E252" s="4"/>
      <c r="F252" s="5">
        <f t="shared" ca="1" si="3"/>
        <v>0.62786944364205644</v>
      </c>
    </row>
    <row r="253" spans="4:6" x14ac:dyDescent="0.25">
      <c r="D253" s="4"/>
      <c r="E253" s="4"/>
      <c r="F253" s="5">
        <f t="shared" ca="1" si="3"/>
        <v>0.33739423883255004</v>
      </c>
    </row>
    <row r="254" spans="4:6" x14ac:dyDescent="0.25">
      <c r="D254" s="4"/>
      <c r="E254" s="4"/>
      <c r="F254" s="5">
        <f t="shared" ca="1" si="3"/>
        <v>0.50000936557763165</v>
      </c>
    </row>
    <row r="255" spans="4:6" x14ac:dyDescent="0.25">
      <c r="D255" s="4"/>
      <c r="E255" s="4"/>
      <c r="F255" s="5">
        <f t="shared" ca="1" si="3"/>
        <v>0.49561385255363943</v>
      </c>
    </row>
    <row r="256" spans="4:6" x14ac:dyDescent="0.25">
      <c r="D256" s="4"/>
      <c r="E256" s="4"/>
      <c r="F256" s="5">
        <f t="shared" ca="1" si="3"/>
        <v>6.8243489701695581E-2</v>
      </c>
    </row>
    <row r="257" spans="4:6" x14ac:dyDescent="0.25">
      <c r="D257" s="4"/>
      <c r="E257" s="4"/>
      <c r="F257" s="5">
        <f t="shared" ca="1" si="3"/>
        <v>0.76894322149985117</v>
      </c>
    </row>
    <row r="258" spans="4:6" x14ac:dyDescent="0.25">
      <c r="D258" s="4"/>
      <c r="E258" s="4"/>
      <c r="F258" s="5">
        <f t="shared" ref="F258:F321" ca="1" si="4">RAND()</f>
        <v>0.16958499883349698</v>
      </c>
    </row>
    <row r="259" spans="4:6" x14ac:dyDescent="0.25">
      <c r="D259" s="4"/>
      <c r="E259" s="4"/>
      <c r="F259" s="5">
        <f t="shared" ca="1" si="4"/>
        <v>0.38155827895024064</v>
      </c>
    </row>
    <row r="260" spans="4:6" x14ac:dyDescent="0.25">
      <c r="D260" s="4"/>
      <c r="E260" s="4"/>
      <c r="F260" s="5">
        <f t="shared" ca="1" si="4"/>
        <v>1.3138283568157494E-2</v>
      </c>
    </row>
    <row r="261" spans="4:6" x14ac:dyDescent="0.25">
      <c r="D261" s="4"/>
      <c r="E261" s="4"/>
      <c r="F261" s="5">
        <f t="shared" ca="1" si="4"/>
        <v>0.39908629759727876</v>
      </c>
    </row>
    <row r="262" spans="4:6" x14ac:dyDescent="0.25">
      <c r="D262" s="4"/>
      <c r="E262" s="4"/>
      <c r="F262" s="5">
        <f t="shared" ca="1" si="4"/>
        <v>0.50754592975661239</v>
      </c>
    </row>
    <row r="263" spans="4:6" x14ac:dyDescent="0.25">
      <c r="D263" s="4"/>
      <c r="E263" s="4"/>
      <c r="F263" s="5">
        <f t="shared" ca="1" si="4"/>
        <v>0.316875950711762</v>
      </c>
    </row>
    <row r="264" spans="4:6" x14ac:dyDescent="0.25">
      <c r="D264" s="4"/>
      <c r="E264" s="4"/>
      <c r="F264" s="5">
        <f t="shared" ca="1" si="4"/>
        <v>0.1744375452911856</v>
      </c>
    </row>
    <row r="265" spans="4:6" x14ac:dyDescent="0.25">
      <c r="D265" s="4"/>
      <c r="E265" s="4"/>
      <c r="F265" s="5">
        <f t="shared" ca="1" si="4"/>
        <v>0.95212056273592904</v>
      </c>
    </row>
    <row r="266" spans="4:6" x14ac:dyDescent="0.25">
      <c r="D266" s="4"/>
      <c r="E266" s="4"/>
      <c r="F266" s="5">
        <f t="shared" ca="1" si="4"/>
        <v>0.11511845664571396</v>
      </c>
    </row>
    <row r="267" spans="4:6" x14ac:dyDescent="0.25">
      <c r="D267" s="4"/>
      <c r="E267" s="4"/>
      <c r="F267" s="5">
        <f t="shared" ca="1" si="4"/>
        <v>0.53816792238665545</v>
      </c>
    </row>
    <row r="268" spans="4:6" x14ac:dyDescent="0.25">
      <c r="D268" s="4"/>
      <c r="E268" s="4"/>
      <c r="F268" s="5">
        <f t="shared" ca="1" si="4"/>
        <v>8.43785054599131E-2</v>
      </c>
    </row>
    <row r="269" spans="4:6" x14ac:dyDescent="0.25">
      <c r="D269" s="4"/>
      <c r="E269" s="4"/>
      <c r="F269" s="5">
        <f t="shared" ca="1" si="4"/>
        <v>0.67790081540245495</v>
      </c>
    </row>
    <row r="270" spans="4:6" x14ac:dyDescent="0.25">
      <c r="D270" s="4"/>
      <c r="E270" s="4"/>
      <c r="F270" s="5">
        <f t="shared" ca="1" si="4"/>
        <v>3.2975887546353722E-3</v>
      </c>
    </row>
    <row r="271" spans="4:6" x14ac:dyDescent="0.25">
      <c r="D271" s="4"/>
      <c r="E271" s="4"/>
      <c r="F271" s="5">
        <f t="shared" ca="1" si="4"/>
        <v>0.88146952177342763</v>
      </c>
    </row>
    <row r="272" spans="4:6" x14ac:dyDescent="0.25">
      <c r="D272" s="4"/>
      <c r="E272" s="4"/>
      <c r="F272" s="5">
        <f t="shared" ca="1" si="4"/>
        <v>0.86792247101074316</v>
      </c>
    </row>
    <row r="273" spans="4:6" x14ac:dyDescent="0.25">
      <c r="D273" s="4"/>
      <c r="E273" s="4"/>
      <c r="F273" s="5">
        <f t="shared" ca="1" si="4"/>
        <v>0.74055791293702466</v>
      </c>
    </row>
    <row r="274" spans="4:6" x14ac:dyDescent="0.25">
      <c r="D274" s="4"/>
      <c r="E274" s="4"/>
      <c r="F274" s="5">
        <f t="shared" ca="1" si="4"/>
        <v>0.47072078399326267</v>
      </c>
    </row>
    <row r="275" spans="4:6" x14ac:dyDescent="0.25">
      <c r="D275" s="4"/>
      <c r="E275" s="4"/>
      <c r="F275" s="5">
        <f t="shared" ca="1" si="4"/>
        <v>0.74279338512473592</v>
      </c>
    </row>
    <row r="276" spans="4:6" x14ac:dyDescent="0.25">
      <c r="D276" s="4"/>
      <c r="E276" s="4"/>
      <c r="F276" s="5">
        <f t="shared" ca="1" si="4"/>
        <v>0.49723821636411591</v>
      </c>
    </row>
    <row r="277" spans="4:6" x14ac:dyDescent="0.25">
      <c r="D277" s="4"/>
      <c r="E277" s="4"/>
      <c r="F277" s="5">
        <f t="shared" ca="1" si="4"/>
        <v>0.8164973561131299</v>
      </c>
    </row>
    <row r="278" spans="4:6" x14ac:dyDescent="0.25">
      <c r="D278" s="4"/>
      <c r="E278" s="4"/>
      <c r="F278" s="5">
        <f t="shared" ca="1" si="4"/>
        <v>3.5148071224698763E-2</v>
      </c>
    </row>
    <row r="279" spans="4:6" x14ac:dyDescent="0.25">
      <c r="D279" s="4"/>
      <c r="E279" s="4"/>
      <c r="F279" s="5">
        <f t="shared" ca="1" si="4"/>
        <v>0.47915774521743626</v>
      </c>
    </row>
    <row r="280" spans="4:6" x14ac:dyDescent="0.25">
      <c r="D280" s="4"/>
      <c r="E280" s="4"/>
      <c r="F280" s="5">
        <f t="shared" ca="1" si="4"/>
        <v>0.36505413876883153</v>
      </c>
    </row>
    <row r="281" spans="4:6" x14ac:dyDescent="0.25">
      <c r="D281" s="4"/>
      <c r="E281" s="4"/>
      <c r="F281" s="5">
        <f t="shared" ca="1" si="4"/>
        <v>0.25149498715842189</v>
      </c>
    </row>
    <row r="282" spans="4:6" x14ac:dyDescent="0.25">
      <c r="D282" s="4"/>
      <c r="E282" s="4"/>
      <c r="F282" s="5">
        <f t="shared" ca="1" si="4"/>
        <v>0.78790946196721079</v>
      </c>
    </row>
    <row r="283" spans="4:6" x14ac:dyDescent="0.25">
      <c r="D283" s="4"/>
      <c r="E283" s="4"/>
      <c r="F283" s="5">
        <f t="shared" ca="1" si="4"/>
        <v>0.70552019807324395</v>
      </c>
    </row>
    <row r="284" spans="4:6" x14ac:dyDescent="0.25">
      <c r="D284" s="4"/>
      <c r="E284" s="4"/>
      <c r="F284" s="5">
        <f t="shared" ca="1" si="4"/>
        <v>0.23006572185774488</v>
      </c>
    </row>
    <row r="285" spans="4:6" x14ac:dyDescent="0.25">
      <c r="D285" s="4"/>
      <c r="E285" s="4"/>
      <c r="F285" s="5">
        <f t="shared" ca="1" si="4"/>
        <v>0.56266121664935853</v>
      </c>
    </row>
    <row r="286" spans="4:6" x14ac:dyDescent="0.25">
      <c r="D286" s="4"/>
      <c r="E286" s="4"/>
      <c r="F286" s="5">
        <f t="shared" ca="1" si="4"/>
        <v>0.15454505842611355</v>
      </c>
    </row>
    <row r="287" spans="4:6" x14ac:dyDescent="0.25">
      <c r="D287" s="4"/>
      <c r="E287" s="4"/>
      <c r="F287" s="5">
        <f t="shared" ca="1" si="4"/>
        <v>0.17846959360042525</v>
      </c>
    </row>
    <row r="288" spans="4:6" x14ac:dyDescent="0.25">
      <c r="D288" s="4"/>
      <c r="E288" s="4"/>
      <c r="F288" s="5">
        <f t="shared" ca="1" si="4"/>
        <v>0.55415998504213537</v>
      </c>
    </row>
    <row r="289" spans="4:6" x14ac:dyDescent="0.25">
      <c r="D289" s="4"/>
      <c r="E289" s="4"/>
      <c r="F289" s="5">
        <f t="shared" ca="1" si="4"/>
        <v>0.41988457592018558</v>
      </c>
    </row>
    <row r="290" spans="4:6" x14ac:dyDescent="0.25">
      <c r="D290" s="4"/>
      <c r="E290" s="4"/>
      <c r="F290" s="5">
        <f t="shared" ca="1" si="4"/>
        <v>0.85217124191971116</v>
      </c>
    </row>
    <row r="291" spans="4:6" x14ac:dyDescent="0.25">
      <c r="D291" s="4"/>
      <c r="E291" s="4"/>
      <c r="F291" s="5">
        <f t="shared" ca="1" si="4"/>
        <v>0.60431634727378292</v>
      </c>
    </row>
    <row r="292" spans="4:6" x14ac:dyDescent="0.25">
      <c r="D292" s="4"/>
      <c r="E292" s="4"/>
      <c r="F292" s="5">
        <f t="shared" ca="1" si="4"/>
        <v>0.98414867708038845</v>
      </c>
    </row>
    <row r="293" spans="4:6" x14ac:dyDescent="0.25">
      <c r="D293" s="4"/>
      <c r="E293" s="4"/>
      <c r="F293" s="5">
        <f t="shared" ca="1" si="4"/>
        <v>0.62651011225779318</v>
      </c>
    </row>
    <row r="294" spans="4:6" x14ac:dyDescent="0.25">
      <c r="D294" s="4"/>
      <c r="E294" s="4"/>
      <c r="F294" s="5">
        <f t="shared" ca="1" si="4"/>
        <v>0.72595770958949879</v>
      </c>
    </row>
    <row r="295" spans="4:6" x14ac:dyDescent="0.25">
      <c r="D295" s="4"/>
      <c r="E295" s="4"/>
      <c r="F295" s="5">
        <f t="shared" ca="1" si="4"/>
        <v>0.77691557915643017</v>
      </c>
    </row>
    <row r="296" spans="4:6" x14ac:dyDescent="0.25">
      <c r="D296" s="4"/>
      <c r="E296" s="4"/>
      <c r="F296" s="5">
        <f t="shared" ca="1" si="4"/>
        <v>0.80963590763287163</v>
      </c>
    </row>
    <row r="297" spans="4:6" x14ac:dyDescent="0.25">
      <c r="D297" s="4"/>
      <c r="E297" s="4"/>
      <c r="F297" s="5">
        <f t="shared" ca="1" si="4"/>
        <v>0.40494059912886138</v>
      </c>
    </row>
    <row r="298" spans="4:6" x14ac:dyDescent="0.25">
      <c r="D298" s="4"/>
      <c r="E298" s="4"/>
      <c r="F298" s="5">
        <f t="shared" ca="1" si="4"/>
        <v>0.14823239505712527</v>
      </c>
    </row>
    <row r="299" spans="4:6" x14ac:dyDescent="0.25">
      <c r="D299" s="4"/>
      <c r="E299" s="4"/>
      <c r="F299" s="5">
        <f t="shared" ca="1" si="4"/>
        <v>0.73038656145860681</v>
      </c>
    </row>
    <row r="300" spans="4:6" x14ac:dyDescent="0.25">
      <c r="D300" s="4"/>
      <c r="E300" s="4"/>
      <c r="F300" s="5">
        <f t="shared" ca="1" si="4"/>
        <v>0.35479736507053683</v>
      </c>
    </row>
    <row r="301" spans="4:6" x14ac:dyDescent="0.25">
      <c r="D301" s="4"/>
      <c r="E301" s="4"/>
      <c r="F301" s="5">
        <f t="shared" ca="1" si="4"/>
        <v>6.0737122696724266E-2</v>
      </c>
    </row>
    <row r="302" spans="4:6" x14ac:dyDescent="0.25">
      <c r="D302" s="4"/>
      <c r="E302" s="4"/>
      <c r="F302" s="5">
        <f t="shared" ca="1" si="4"/>
        <v>0.52562554784196358</v>
      </c>
    </row>
    <row r="303" spans="4:6" x14ac:dyDescent="0.25">
      <c r="D303" s="4"/>
      <c r="E303" s="4"/>
      <c r="F303" s="5">
        <f t="shared" ca="1" si="4"/>
        <v>0.54800746296389502</v>
      </c>
    </row>
    <row r="304" spans="4:6" x14ac:dyDescent="0.25">
      <c r="D304" s="4"/>
      <c r="E304" s="4"/>
      <c r="F304" s="5">
        <f t="shared" ca="1" si="4"/>
        <v>0.50569691791453331</v>
      </c>
    </row>
    <row r="305" spans="4:6" x14ac:dyDescent="0.25">
      <c r="D305" s="4"/>
      <c r="E305" s="4"/>
      <c r="F305" s="5">
        <f t="shared" ca="1" si="4"/>
        <v>0.89008075177330648</v>
      </c>
    </row>
    <row r="306" spans="4:6" x14ac:dyDescent="0.25">
      <c r="D306" s="4"/>
      <c r="E306" s="4"/>
      <c r="F306" s="5">
        <f t="shared" ca="1" si="4"/>
        <v>0.60282229587004987</v>
      </c>
    </row>
    <row r="307" spans="4:6" x14ac:dyDescent="0.25">
      <c r="D307" s="4"/>
      <c r="E307" s="4"/>
      <c r="F307" s="5">
        <f t="shared" ca="1" si="4"/>
        <v>0.36990101766589156</v>
      </c>
    </row>
    <row r="308" spans="4:6" x14ac:dyDescent="0.25">
      <c r="D308" s="4"/>
      <c r="E308" s="4"/>
      <c r="F308" s="5">
        <f t="shared" ca="1" si="4"/>
        <v>4.2022320663728796E-2</v>
      </c>
    </row>
    <row r="309" spans="4:6" x14ac:dyDescent="0.25">
      <c r="D309" s="4"/>
      <c r="E309" s="4"/>
      <c r="F309" s="5">
        <f t="shared" ca="1" si="4"/>
        <v>0.68049812067386151</v>
      </c>
    </row>
    <row r="310" spans="4:6" x14ac:dyDescent="0.25">
      <c r="D310" s="4"/>
      <c r="E310" s="4"/>
      <c r="F310" s="5">
        <f t="shared" ca="1" si="4"/>
        <v>0.50632177647920606</v>
      </c>
    </row>
    <row r="311" spans="4:6" x14ac:dyDescent="0.25">
      <c r="D311" s="4"/>
      <c r="E311" s="4"/>
      <c r="F311" s="5">
        <f t="shared" ca="1" si="4"/>
        <v>3.1889517748395879E-2</v>
      </c>
    </row>
    <row r="312" spans="4:6" x14ac:dyDescent="0.25">
      <c r="D312" s="4"/>
      <c r="E312" s="4"/>
      <c r="F312" s="5">
        <f t="shared" ca="1" si="4"/>
        <v>0.49912358020434699</v>
      </c>
    </row>
    <row r="313" spans="4:6" x14ac:dyDescent="0.25">
      <c r="D313" s="4"/>
      <c r="E313" s="4"/>
      <c r="F313" s="5">
        <f t="shared" ca="1" si="4"/>
        <v>0.3432508754035678</v>
      </c>
    </row>
    <row r="314" spans="4:6" x14ac:dyDescent="0.25">
      <c r="D314" s="4"/>
      <c r="E314" s="4"/>
      <c r="F314" s="5">
        <f t="shared" ca="1" si="4"/>
        <v>0.85930358828368569</v>
      </c>
    </row>
    <row r="315" spans="4:6" x14ac:dyDescent="0.25">
      <c r="D315" s="4"/>
      <c r="E315" s="4"/>
      <c r="F315" s="5">
        <f t="shared" ca="1" si="4"/>
        <v>0.6869217697188067</v>
      </c>
    </row>
    <row r="316" spans="4:6" x14ac:dyDescent="0.25">
      <c r="F316" s="5">
        <f t="shared" ca="1" si="4"/>
        <v>0.40605823542546771</v>
      </c>
    </row>
    <row r="317" spans="4:6" x14ac:dyDescent="0.25">
      <c r="F317" s="5">
        <f t="shared" ca="1" si="4"/>
        <v>0.25607840847063801</v>
      </c>
    </row>
    <row r="318" spans="4:6" x14ac:dyDescent="0.25">
      <c r="F318" s="5">
        <f t="shared" ca="1" si="4"/>
        <v>0.62475608371112945</v>
      </c>
    </row>
    <row r="319" spans="4:6" x14ac:dyDescent="0.25">
      <c r="F319" s="5">
        <f t="shared" ca="1" si="4"/>
        <v>2.4634501935190789E-2</v>
      </c>
    </row>
    <row r="320" spans="4:6" x14ac:dyDescent="0.25">
      <c r="F320" s="5">
        <f t="shared" ca="1" si="4"/>
        <v>0.68222131492373084</v>
      </c>
    </row>
    <row r="321" spans="6:6" x14ac:dyDescent="0.25">
      <c r="F321" s="5">
        <f t="shared" ca="1" si="4"/>
        <v>0.51962162686832103</v>
      </c>
    </row>
    <row r="322" spans="6:6" x14ac:dyDescent="0.25">
      <c r="F322" s="5">
        <f t="shared" ref="F322:F385" ca="1" si="5">RAND()</f>
        <v>0.88693139607907745</v>
      </c>
    </row>
    <row r="323" spans="6:6" x14ac:dyDescent="0.25">
      <c r="F323" s="5">
        <f t="shared" ca="1" si="5"/>
        <v>0.87334488075138317</v>
      </c>
    </row>
    <row r="324" spans="6:6" x14ac:dyDescent="0.25">
      <c r="F324" s="5">
        <f t="shared" ca="1" si="5"/>
        <v>0.24225720293828168</v>
      </c>
    </row>
    <row r="325" spans="6:6" x14ac:dyDescent="0.25">
      <c r="F325" s="5">
        <f t="shared" ca="1" si="5"/>
        <v>0.37521688848137846</v>
      </c>
    </row>
    <row r="326" spans="6:6" x14ac:dyDescent="0.25">
      <c r="F326" s="5">
        <f t="shared" ca="1" si="5"/>
        <v>0.26509544869069646</v>
      </c>
    </row>
    <row r="327" spans="6:6" x14ac:dyDescent="0.25">
      <c r="F327" s="5">
        <f t="shared" ca="1" si="5"/>
        <v>0.46648677654163284</v>
      </c>
    </row>
    <row r="328" spans="6:6" x14ac:dyDescent="0.25">
      <c r="F328" s="5">
        <f t="shared" ca="1" si="5"/>
        <v>0.26601964976622805</v>
      </c>
    </row>
    <row r="329" spans="6:6" x14ac:dyDescent="0.25">
      <c r="F329" s="5">
        <f t="shared" ca="1" si="5"/>
        <v>0.73895067445875173</v>
      </c>
    </row>
    <row r="330" spans="6:6" x14ac:dyDescent="0.25">
      <c r="F330" s="5">
        <f t="shared" ca="1" si="5"/>
        <v>0.80328071763908748</v>
      </c>
    </row>
    <row r="331" spans="6:6" x14ac:dyDescent="0.25">
      <c r="F331" s="5">
        <f t="shared" ca="1" si="5"/>
        <v>0.17749002567303518</v>
      </c>
    </row>
    <row r="332" spans="6:6" x14ac:dyDescent="0.25">
      <c r="F332" s="5">
        <f t="shared" ca="1" si="5"/>
        <v>0.11643972405964997</v>
      </c>
    </row>
    <row r="333" spans="6:6" x14ac:dyDescent="0.25">
      <c r="F333" s="5">
        <f t="shared" ca="1" si="5"/>
        <v>0.77034395844547254</v>
      </c>
    </row>
    <row r="334" spans="6:6" x14ac:dyDescent="0.25">
      <c r="F334" s="5">
        <f t="shared" ca="1" si="5"/>
        <v>0.74437916180642705</v>
      </c>
    </row>
    <row r="335" spans="6:6" x14ac:dyDescent="0.25">
      <c r="F335" s="5">
        <f t="shared" ca="1" si="5"/>
        <v>0.48430168913651594</v>
      </c>
    </row>
    <row r="336" spans="6:6" x14ac:dyDescent="0.25">
      <c r="F336" s="5">
        <f t="shared" ca="1" si="5"/>
        <v>0.7581002967452114</v>
      </c>
    </row>
    <row r="337" spans="6:6" x14ac:dyDescent="0.25">
      <c r="F337" s="5">
        <f t="shared" ca="1" si="5"/>
        <v>0.26536985535208568</v>
      </c>
    </row>
    <row r="338" spans="6:6" x14ac:dyDescent="0.25">
      <c r="F338" s="5">
        <f t="shared" ca="1" si="5"/>
        <v>0.71328240593552428</v>
      </c>
    </row>
    <row r="339" spans="6:6" x14ac:dyDescent="0.25">
      <c r="F339" s="5">
        <f t="shared" ca="1" si="5"/>
        <v>0.43272567973140064</v>
      </c>
    </row>
    <row r="340" spans="6:6" x14ac:dyDescent="0.25">
      <c r="F340" s="5">
        <f t="shared" ca="1" si="5"/>
        <v>0.92899887219502342</v>
      </c>
    </row>
    <row r="341" spans="6:6" x14ac:dyDescent="0.25">
      <c r="F341" s="5">
        <f t="shared" ca="1" si="5"/>
        <v>0.39053143213202812</v>
      </c>
    </row>
    <row r="342" spans="6:6" x14ac:dyDescent="0.25">
      <c r="F342" s="5">
        <f t="shared" ca="1" si="5"/>
        <v>0.99985145041757251</v>
      </c>
    </row>
    <row r="343" spans="6:6" x14ac:dyDescent="0.25">
      <c r="F343" s="5">
        <f t="shared" ca="1" si="5"/>
        <v>0.1296003269623166</v>
      </c>
    </row>
    <row r="344" spans="6:6" x14ac:dyDescent="0.25">
      <c r="F344" s="5">
        <f t="shared" ca="1" si="5"/>
        <v>0.46717232993144409</v>
      </c>
    </row>
    <row r="345" spans="6:6" x14ac:dyDescent="0.25">
      <c r="F345" s="5">
        <f t="shared" ca="1" si="5"/>
        <v>0.33376464225958946</v>
      </c>
    </row>
    <row r="346" spans="6:6" x14ac:dyDescent="0.25">
      <c r="F346" s="5">
        <f t="shared" ca="1" si="5"/>
        <v>0.78328396660223043</v>
      </c>
    </row>
    <row r="347" spans="6:6" x14ac:dyDescent="0.25">
      <c r="F347" s="5">
        <f t="shared" ca="1" si="5"/>
        <v>0.86968875737001949</v>
      </c>
    </row>
    <row r="348" spans="6:6" x14ac:dyDescent="0.25">
      <c r="F348" s="5">
        <f t="shared" ca="1" si="5"/>
        <v>0.25174184106155184</v>
      </c>
    </row>
    <row r="349" spans="6:6" x14ac:dyDescent="0.25">
      <c r="F349" s="5">
        <f t="shared" ca="1" si="5"/>
        <v>0.14110473829330406</v>
      </c>
    </row>
    <row r="350" spans="6:6" x14ac:dyDescent="0.25">
      <c r="F350" s="5">
        <f t="shared" ca="1" si="5"/>
        <v>0.19180873362442863</v>
      </c>
    </row>
    <row r="351" spans="6:6" x14ac:dyDescent="0.25">
      <c r="F351" s="5">
        <f t="shared" ca="1" si="5"/>
        <v>5.8023732748174295E-2</v>
      </c>
    </row>
    <row r="352" spans="6:6" x14ac:dyDescent="0.25">
      <c r="F352" s="5">
        <f t="shared" ca="1" si="5"/>
        <v>0.84450214078509422</v>
      </c>
    </row>
    <row r="353" spans="6:6" x14ac:dyDescent="0.25">
      <c r="F353" s="5">
        <f t="shared" ca="1" si="5"/>
        <v>0.25262442527150519</v>
      </c>
    </row>
    <row r="354" spans="6:6" x14ac:dyDescent="0.25">
      <c r="F354" s="5">
        <f t="shared" ca="1" si="5"/>
        <v>0.26123390094124577</v>
      </c>
    </row>
    <row r="355" spans="6:6" x14ac:dyDescent="0.25">
      <c r="F355" s="5">
        <f t="shared" ca="1" si="5"/>
        <v>8.7277901588391771E-3</v>
      </c>
    </row>
    <row r="356" spans="6:6" x14ac:dyDescent="0.25">
      <c r="F356" s="5">
        <f t="shared" ca="1" si="5"/>
        <v>0.19058563215228219</v>
      </c>
    </row>
    <row r="357" spans="6:6" x14ac:dyDescent="0.25">
      <c r="F357" s="5">
        <f t="shared" ca="1" si="5"/>
        <v>0.46448690523876057</v>
      </c>
    </row>
    <row r="358" spans="6:6" x14ac:dyDescent="0.25">
      <c r="F358" s="5">
        <f t="shared" ca="1" si="5"/>
        <v>0.99175026359010132</v>
      </c>
    </row>
    <row r="359" spans="6:6" x14ac:dyDescent="0.25">
      <c r="F359" s="5">
        <f t="shared" ca="1" si="5"/>
        <v>0.5875591657670689</v>
      </c>
    </row>
    <row r="360" spans="6:6" x14ac:dyDescent="0.25">
      <c r="F360" s="5">
        <f t="shared" ca="1" si="5"/>
        <v>0.56816195410443082</v>
      </c>
    </row>
    <row r="361" spans="6:6" x14ac:dyDescent="0.25">
      <c r="F361" s="5">
        <f t="shared" ca="1" si="5"/>
        <v>0.12684828375622814</v>
      </c>
    </row>
    <row r="362" spans="6:6" x14ac:dyDescent="0.25">
      <c r="F362" s="5">
        <f t="shared" ca="1" si="5"/>
        <v>1.3561343308969187E-2</v>
      </c>
    </row>
    <row r="363" spans="6:6" x14ac:dyDescent="0.25">
      <c r="F363" s="5">
        <f t="shared" ca="1" si="5"/>
        <v>0.19914643536882115</v>
      </c>
    </row>
    <row r="364" spans="6:6" x14ac:dyDescent="0.25">
      <c r="F364" s="5">
        <f t="shared" ca="1" si="5"/>
        <v>0.86090759338434986</v>
      </c>
    </row>
    <row r="365" spans="6:6" x14ac:dyDescent="0.25">
      <c r="F365" s="5">
        <f t="shared" ca="1" si="5"/>
        <v>0.18421928561494438</v>
      </c>
    </row>
    <row r="366" spans="6:6" x14ac:dyDescent="0.25">
      <c r="F366" s="5">
        <f t="shared" ca="1" si="5"/>
        <v>0.12179485041106708</v>
      </c>
    </row>
    <row r="367" spans="6:6" x14ac:dyDescent="0.25">
      <c r="F367" s="5">
        <f t="shared" ca="1" si="5"/>
        <v>0.62681529987699158</v>
      </c>
    </row>
    <row r="368" spans="6:6" x14ac:dyDescent="0.25">
      <c r="F368" s="5">
        <f t="shared" ca="1" si="5"/>
        <v>0.8451145326715962</v>
      </c>
    </row>
    <row r="369" spans="6:6" x14ac:dyDescent="0.25">
      <c r="F369" s="5">
        <f t="shared" ca="1" si="5"/>
        <v>2.4657694428770638E-2</v>
      </c>
    </row>
    <row r="370" spans="6:6" x14ac:dyDescent="0.25">
      <c r="F370" s="5">
        <f t="shared" ca="1" si="5"/>
        <v>0.98267879363260835</v>
      </c>
    </row>
    <row r="371" spans="6:6" x14ac:dyDescent="0.25">
      <c r="F371" s="5">
        <f t="shared" ca="1" si="5"/>
        <v>0.74345025114235719</v>
      </c>
    </row>
    <row r="372" spans="6:6" x14ac:dyDescent="0.25">
      <c r="F372" s="5">
        <f t="shared" ca="1" si="5"/>
        <v>0.10007464947817002</v>
      </c>
    </row>
    <row r="373" spans="6:6" x14ac:dyDescent="0.25">
      <c r="F373" s="5">
        <f t="shared" ca="1" si="5"/>
        <v>0.47061112266594674</v>
      </c>
    </row>
    <row r="374" spans="6:6" x14ac:dyDescent="0.25">
      <c r="F374" s="5">
        <f t="shared" ca="1" si="5"/>
        <v>7.6111529113707777E-2</v>
      </c>
    </row>
    <row r="375" spans="6:6" x14ac:dyDescent="0.25">
      <c r="F375" s="5">
        <f t="shared" ca="1" si="5"/>
        <v>0.39644784899375607</v>
      </c>
    </row>
    <row r="376" spans="6:6" x14ac:dyDescent="0.25">
      <c r="F376" s="5">
        <f t="shared" ca="1" si="5"/>
        <v>0.62622812285724083</v>
      </c>
    </row>
    <row r="377" spans="6:6" x14ac:dyDescent="0.25">
      <c r="F377" s="5">
        <f t="shared" ca="1" si="5"/>
        <v>0.71844409196608383</v>
      </c>
    </row>
    <row r="378" spans="6:6" x14ac:dyDescent="0.25">
      <c r="F378" s="5">
        <f t="shared" ca="1" si="5"/>
        <v>0.81015704869360861</v>
      </c>
    </row>
    <row r="379" spans="6:6" x14ac:dyDescent="0.25">
      <c r="F379" s="5">
        <f t="shared" ca="1" si="5"/>
        <v>0.13075181179975004</v>
      </c>
    </row>
    <row r="380" spans="6:6" x14ac:dyDescent="0.25">
      <c r="F380" s="5">
        <f t="shared" ca="1" si="5"/>
        <v>0.17238531057692696</v>
      </c>
    </row>
    <row r="381" spans="6:6" x14ac:dyDescent="0.25">
      <c r="F381" s="5">
        <f t="shared" ca="1" si="5"/>
        <v>0.57645362758261942</v>
      </c>
    </row>
    <row r="382" spans="6:6" x14ac:dyDescent="0.25">
      <c r="F382" s="5">
        <f t="shared" ca="1" si="5"/>
        <v>0.17202925148137049</v>
      </c>
    </row>
    <row r="383" spans="6:6" x14ac:dyDescent="0.25">
      <c r="F383" s="5">
        <f t="shared" ca="1" si="5"/>
        <v>0.98661719274792437</v>
      </c>
    </row>
    <row r="384" spans="6:6" x14ac:dyDescent="0.25">
      <c r="F384" s="5">
        <f t="shared" ca="1" si="5"/>
        <v>0.35292386822580812</v>
      </c>
    </row>
    <row r="385" spans="6:6" x14ac:dyDescent="0.25">
      <c r="F385" s="5">
        <f t="shared" ca="1" si="5"/>
        <v>0.34823739160627232</v>
      </c>
    </row>
    <row r="386" spans="6:6" x14ac:dyDescent="0.25">
      <c r="F386" s="5">
        <f t="shared" ref="F386:F449" ca="1" si="6">RAND()</f>
        <v>0.51055564788038088</v>
      </c>
    </row>
    <row r="387" spans="6:6" x14ac:dyDescent="0.25">
      <c r="F387" s="5">
        <f t="shared" ca="1" si="6"/>
        <v>0.53344564916310522</v>
      </c>
    </row>
    <row r="388" spans="6:6" x14ac:dyDescent="0.25">
      <c r="F388" s="5">
        <f t="shared" ca="1" si="6"/>
        <v>0.16691208154153792</v>
      </c>
    </row>
    <row r="389" spans="6:6" x14ac:dyDescent="0.25">
      <c r="F389" s="5">
        <f t="shared" ca="1" si="6"/>
        <v>0.5122911438153358</v>
      </c>
    </row>
    <row r="390" spans="6:6" x14ac:dyDescent="0.25">
      <c r="F390" s="5">
        <f t="shared" ca="1" si="6"/>
        <v>0.24313338805092521</v>
      </c>
    </row>
    <row r="391" spans="6:6" x14ac:dyDescent="0.25">
      <c r="F391" s="5">
        <f t="shared" ca="1" si="6"/>
        <v>5.7597321362065079E-3</v>
      </c>
    </row>
    <row r="392" spans="6:6" x14ac:dyDescent="0.25">
      <c r="F392" s="5">
        <f t="shared" ca="1" si="6"/>
        <v>0.23965952077248265</v>
      </c>
    </row>
    <row r="393" spans="6:6" x14ac:dyDescent="0.25">
      <c r="F393" s="5">
        <f t="shared" ca="1" si="6"/>
        <v>0.39369796361247167</v>
      </c>
    </row>
    <row r="394" spans="6:6" x14ac:dyDescent="0.25">
      <c r="F394" s="5">
        <f t="shared" ca="1" si="6"/>
        <v>0.96298709302795282</v>
      </c>
    </row>
    <row r="395" spans="6:6" x14ac:dyDescent="0.25">
      <c r="F395" s="5">
        <f t="shared" ca="1" si="6"/>
        <v>7.0839504362057326E-2</v>
      </c>
    </row>
    <row r="396" spans="6:6" x14ac:dyDescent="0.25">
      <c r="F396" s="5">
        <f t="shared" ca="1" si="6"/>
        <v>5.162857872518356E-2</v>
      </c>
    </row>
    <row r="397" spans="6:6" x14ac:dyDescent="0.25">
      <c r="F397" s="5">
        <f t="shared" ca="1" si="6"/>
        <v>0.30685094618880282</v>
      </c>
    </row>
    <row r="398" spans="6:6" x14ac:dyDescent="0.25">
      <c r="F398" s="5">
        <f t="shared" ca="1" si="6"/>
        <v>0.19326707208674809</v>
      </c>
    </row>
    <row r="399" spans="6:6" x14ac:dyDescent="0.25">
      <c r="F399" s="5">
        <f t="shared" ca="1" si="6"/>
        <v>0.52008989056426913</v>
      </c>
    </row>
    <row r="400" spans="6:6" x14ac:dyDescent="0.25">
      <c r="F400" s="5">
        <f t="shared" ca="1" si="6"/>
        <v>0.61249918199280673</v>
      </c>
    </row>
    <row r="401" spans="6:6" x14ac:dyDescent="0.25">
      <c r="F401" s="5">
        <f t="shared" ca="1" si="6"/>
        <v>0.85854406407830308</v>
      </c>
    </row>
    <row r="402" spans="6:6" x14ac:dyDescent="0.25">
      <c r="F402" s="5">
        <f t="shared" ca="1" si="6"/>
        <v>0.77637414187066267</v>
      </c>
    </row>
    <row r="403" spans="6:6" x14ac:dyDescent="0.25">
      <c r="F403" s="5">
        <f t="shared" ca="1" si="6"/>
        <v>0.20745107035628962</v>
      </c>
    </row>
    <row r="404" spans="6:6" x14ac:dyDescent="0.25">
      <c r="F404" s="5">
        <f t="shared" ca="1" si="6"/>
        <v>0.34814187655065498</v>
      </c>
    </row>
    <row r="405" spans="6:6" x14ac:dyDescent="0.25">
      <c r="F405" s="5">
        <f t="shared" ca="1" si="6"/>
        <v>0.36079226762876748</v>
      </c>
    </row>
    <row r="406" spans="6:6" x14ac:dyDescent="0.25">
      <c r="F406" s="5">
        <f t="shared" ca="1" si="6"/>
        <v>0.74945476690724011</v>
      </c>
    </row>
    <row r="407" spans="6:6" x14ac:dyDescent="0.25">
      <c r="F407" s="5">
        <f t="shared" ca="1" si="6"/>
        <v>0.26690961988636508</v>
      </c>
    </row>
    <row r="408" spans="6:6" x14ac:dyDescent="0.25">
      <c r="F408" s="5">
        <f t="shared" ca="1" si="6"/>
        <v>0.39577154444966833</v>
      </c>
    </row>
    <row r="409" spans="6:6" x14ac:dyDescent="0.25">
      <c r="F409" s="5">
        <f t="shared" ca="1" si="6"/>
        <v>0.4597249939955933</v>
      </c>
    </row>
    <row r="410" spans="6:6" x14ac:dyDescent="0.25">
      <c r="F410" s="5">
        <f t="shared" ca="1" si="6"/>
        <v>0.97929924624370601</v>
      </c>
    </row>
    <row r="411" spans="6:6" x14ac:dyDescent="0.25">
      <c r="F411" s="5">
        <f t="shared" ca="1" si="6"/>
        <v>0.53582458724191351</v>
      </c>
    </row>
    <row r="412" spans="6:6" x14ac:dyDescent="0.25">
      <c r="F412" s="5">
        <f t="shared" ca="1" si="6"/>
        <v>0.61011411148680195</v>
      </c>
    </row>
    <row r="413" spans="6:6" x14ac:dyDescent="0.25">
      <c r="F413" s="5">
        <f t="shared" ca="1" si="6"/>
        <v>0.60424792180259346</v>
      </c>
    </row>
    <row r="414" spans="6:6" x14ac:dyDescent="0.25">
      <c r="F414" s="5">
        <f t="shared" ca="1" si="6"/>
        <v>0.61034028258875606</v>
      </c>
    </row>
    <row r="415" spans="6:6" x14ac:dyDescent="0.25">
      <c r="F415" s="5">
        <f t="shared" ca="1" si="6"/>
        <v>0.11073279008871284</v>
      </c>
    </row>
    <row r="416" spans="6:6" x14ac:dyDescent="0.25">
      <c r="F416" s="5">
        <f t="shared" ca="1" si="6"/>
        <v>0.5318466020268463</v>
      </c>
    </row>
    <row r="417" spans="6:6" x14ac:dyDescent="0.25">
      <c r="F417" s="5">
        <f t="shared" ca="1" si="6"/>
        <v>7.6224249752778195E-2</v>
      </c>
    </row>
    <row r="418" spans="6:6" x14ac:dyDescent="0.25">
      <c r="F418" s="5">
        <f t="shared" ca="1" si="6"/>
        <v>0.78430465013863482</v>
      </c>
    </row>
    <row r="419" spans="6:6" x14ac:dyDescent="0.25">
      <c r="F419" s="5">
        <f t="shared" ca="1" si="6"/>
        <v>0.31739843707895821</v>
      </c>
    </row>
    <row r="420" spans="6:6" x14ac:dyDescent="0.25">
      <c r="F420" s="5">
        <f t="shared" ca="1" si="6"/>
        <v>7.8804623440498212E-3</v>
      </c>
    </row>
    <row r="421" spans="6:6" x14ac:dyDescent="0.25">
      <c r="F421" s="5">
        <f t="shared" ca="1" si="6"/>
        <v>5.7432008971019188E-2</v>
      </c>
    </row>
    <row r="422" spans="6:6" x14ac:dyDescent="0.25">
      <c r="F422" s="5">
        <f t="shared" ca="1" si="6"/>
        <v>8.9129936916290453E-2</v>
      </c>
    </row>
    <row r="423" spans="6:6" x14ac:dyDescent="0.25">
      <c r="F423" s="5">
        <f t="shared" ca="1" si="6"/>
        <v>0.44181164850306487</v>
      </c>
    </row>
    <row r="424" spans="6:6" x14ac:dyDescent="0.25">
      <c r="F424" s="5">
        <f t="shared" ca="1" si="6"/>
        <v>0.78713231675339501</v>
      </c>
    </row>
    <row r="425" spans="6:6" x14ac:dyDescent="0.25">
      <c r="F425" s="5">
        <f t="shared" ca="1" si="6"/>
        <v>0.33904849600362219</v>
      </c>
    </row>
    <row r="426" spans="6:6" x14ac:dyDescent="0.25">
      <c r="F426" s="5">
        <f t="shared" ca="1" si="6"/>
        <v>0.56561998803738656</v>
      </c>
    </row>
    <row r="427" spans="6:6" x14ac:dyDescent="0.25">
      <c r="F427" s="5">
        <f t="shared" ca="1" si="6"/>
        <v>0.4201625324967676</v>
      </c>
    </row>
    <row r="428" spans="6:6" x14ac:dyDescent="0.25">
      <c r="F428" s="5">
        <f t="shared" ca="1" si="6"/>
        <v>0.51440785552479917</v>
      </c>
    </row>
    <row r="429" spans="6:6" x14ac:dyDescent="0.25">
      <c r="F429" s="5">
        <f t="shared" ca="1" si="6"/>
        <v>0.93624983503595349</v>
      </c>
    </row>
    <row r="430" spans="6:6" x14ac:dyDescent="0.25">
      <c r="F430" s="5">
        <f t="shared" ca="1" si="6"/>
        <v>0.54038004258700112</v>
      </c>
    </row>
    <row r="431" spans="6:6" x14ac:dyDescent="0.25">
      <c r="F431" s="5">
        <f t="shared" ca="1" si="6"/>
        <v>0.62147210953688714</v>
      </c>
    </row>
    <row r="432" spans="6:6" x14ac:dyDescent="0.25">
      <c r="F432" s="5">
        <f t="shared" ca="1" si="6"/>
        <v>0.51930403498482203</v>
      </c>
    </row>
    <row r="433" spans="6:6" x14ac:dyDescent="0.25">
      <c r="F433" s="5">
        <f t="shared" ca="1" si="6"/>
        <v>0.13903523902105253</v>
      </c>
    </row>
    <row r="434" spans="6:6" x14ac:dyDescent="0.25">
      <c r="F434" s="5">
        <f t="shared" ca="1" si="6"/>
        <v>0.19448544532095235</v>
      </c>
    </row>
    <row r="435" spans="6:6" x14ac:dyDescent="0.25">
      <c r="F435" s="5">
        <f t="shared" ca="1" si="6"/>
        <v>0.30750479185095092</v>
      </c>
    </row>
    <row r="436" spans="6:6" x14ac:dyDescent="0.25">
      <c r="F436" s="5">
        <f t="shared" ca="1" si="6"/>
        <v>0.69839418924937857</v>
      </c>
    </row>
    <row r="437" spans="6:6" x14ac:dyDescent="0.25">
      <c r="F437" s="5">
        <f t="shared" ca="1" si="6"/>
        <v>0.63280986605804135</v>
      </c>
    </row>
    <row r="438" spans="6:6" x14ac:dyDescent="0.25">
      <c r="F438" s="5">
        <f t="shared" ca="1" si="6"/>
        <v>0.35767032741195526</v>
      </c>
    </row>
    <row r="439" spans="6:6" x14ac:dyDescent="0.25">
      <c r="F439" s="5">
        <f t="shared" ca="1" si="6"/>
        <v>0.34250156515861574</v>
      </c>
    </row>
    <row r="440" spans="6:6" x14ac:dyDescent="0.25">
      <c r="F440" s="5">
        <f t="shared" ca="1" si="6"/>
        <v>0.33192760832406765</v>
      </c>
    </row>
    <row r="441" spans="6:6" x14ac:dyDescent="0.25">
      <c r="F441" s="5">
        <f t="shared" ca="1" si="6"/>
        <v>0.98765083228618522</v>
      </c>
    </row>
    <row r="442" spans="6:6" x14ac:dyDescent="0.25">
      <c r="F442" s="5">
        <f t="shared" ca="1" si="6"/>
        <v>0.10928389328876897</v>
      </c>
    </row>
    <row r="443" spans="6:6" x14ac:dyDescent="0.25">
      <c r="F443" s="5">
        <f t="shared" ca="1" si="6"/>
        <v>0.60786565510407153</v>
      </c>
    </row>
    <row r="444" spans="6:6" x14ac:dyDescent="0.25">
      <c r="F444" s="5">
        <f t="shared" ca="1" si="6"/>
        <v>0.59220875233826209</v>
      </c>
    </row>
    <row r="445" spans="6:6" x14ac:dyDescent="0.25">
      <c r="F445" s="5">
        <f t="shared" ca="1" si="6"/>
        <v>4.8916648401850282E-2</v>
      </c>
    </row>
    <row r="446" spans="6:6" x14ac:dyDescent="0.25">
      <c r="F446" s="5">
        <f t="shared" ca="1" si="6"/>
        <v>0.71364631953165858</v>
      </c>
    </row>
    <row r="447" spans="6:6" x14ac:dyDescent="0.25">
      <c r="F447" s="5">
        <f t="shared" ca="1" si="6"/>
        <v>0.110216288198834</v>
      </c>
    </row>
    <row r="448" spans="6:6" x14ac:dyDescent="0.25">
      <c r="F448" s="5">
        <f t="shared" ca="1" si="6"/>
        <v>0.87663958491392358</v>
      </c>
    </row>
    <row r="449" spans="6:6" x14ac:dyDescent="0.25">
      <c r="F449" s="5">
        <f t="shared" ca="1" si="6"/>
        <v>0.7607105971332605</v>
      </c>
    </row>
    <row r="450" spans="6:6" x14ac:dyDescent="0.25">
      <c r="F450" s="5">
        <f t="shared" ref="F450:F500" ca="1" si="7">RAND()</f>
        <v>0.3085302354192434</v>
      </c>
    </row>
    <row r="451" spans="6:6" x14ac:dyDescent="0.25">
      <c r="F451" s="5">
        <f t="shared" ca="1" si="7"/>
        <v>0.84633481591228943</v>
      </c>
    </row>
    <row r="452" spans="6:6" x14ac:dyDescent="0.25">
      <c r="F452" s="5">
        <f t="shared" ca="1" si="7"/>
        <v>1.234202972141607E-2</v>
      </c>
    </row>
    <row r="453" spans="6:6" x14ac:dyDescent="0.25">
      <c r="F453" s="5">
        <f t="shared" ca="1" si="7"/>
        <v>0.72212850944964302</v>
      </c>
    </row>
    <row r="454" spans="6:6" x14ac:dyDescent="0.25">
      <c r="F454" s="5">
        <f t="shared" ca="1" si="7"/>
        <v>0.81146535300934297</v>
      </c>
    </row>
    <row r="455" spans="6:6" x14ac:dyDescent="0.25">
      <c r="F455" s="5">
        <f t="shared" ca="1" si="7"/>
        <v>0.26486183063906565</v>
      </c>
    </row>
    <row r="456" spans="6:6" x14ac:dyDescent="0.25">
      <c r="F456" s="5">
        <f t="shared" ca="1" si="7"/>
        <v>0.34093091985932789</v>
      </c>
    </row>
    <row r="457" spans="6:6" x14ac:dyDescent="0.25">
      <c r="F457" s="5">
        <f t="shared" ca="1" si="7"/>
        <v>8.9221506017188923E-2</v>
      </c>
    </row>
    <row r="458" spans="6:6" x14ac:dyDescent="0.25">
      <c r="F458" s="5">
        <f t="shared" ca="1" si="7"/>
        <v>0.79305283187571263</v>
      </c>
    </row>
    <row r="459" spans="6:6" x14ac:dyDescent="0.25">
      <c r="F459" s="5">
        <f t="shared" ca="1" si="7"/>
        <v>4.8994610489602075E-2</v>
      </c>
    </row>
    <row r="460" spans="6:6" x14ac:dyDescent="0.25">
      <c r="F460" s="5">
        <f t="shared" ca="1" si="7"/>
        <v>0.30342853887952637</v>
      </c>
    </row>
    <row r="461" spans="6:6" x14ac:dyDescent="0.25">
      <c r="F461" s="5">
        <f t="shared" ca="1" si="7"/>
        <v>0.43194510249439844</v>
      </c>
    </row>
    <row r="462" spans="6:6" x14ac:dyDescent="0.25">
      <c r="F462" s="5">
        <f t="shared" ca="1" si="7"/>
        <v>0.30813634249756272</v>
      </c>
    </row>
    <row r="463" spans="6:6" x14ac:dyDescent="0.25">
      <c r="F463" s="5">
        <f t="shared" ca="1" si="7"/>
        <v>0.70388143778818624</v>
      </c>
    </row>
    <row r="464" spans="6:6" x14ac:dyDescent="0.25">
      <c r="F464" s="5">
        <f t="shared" ca="1" si="7"/>
        <v>0.10097980583919663</v>
      </c>
    </row>
    <row r="465" spans="6:6" x14ac:dyDescent="0.25">
      <c r="F465" s="5">
        <f t="shared" ca="1" si="7"/>
        <v>0.7440581839261462</v>
      </c>
    </row>
    <row r="466" spans="6:6" x14ac:dyDescent="0.25">
      <c r="F466" s="5">
        <f t="shared" ca="1" si="7"/>
        <v>0.94160744730382284</v>
      </c>
    </row>
    <row r="467" spans="6:6" x14ac:dyDescent="0.25">
      <c r="F467" s="5">
        <f t="shared" ca="1" si="7"/>
        <v>0.9682871274211744</v>
      </c>
    </row>
    <row r="468" spans="6:6" x14ac:dyDescent="0.25">
      <c r="F468" s="5">
        <f t="shared" ca="1" si="7"/>
        <v>0.94862462676360992</v>
      </c>
    </row>
    <row r="469" spans="6:6" x14ac:dyDescent="0.25">
      <c r="F469" s="5">
        <f t="shared" ca="1" si="7"/>
        <v>0.22376754040099822</v>
      </c>
    </row>
    <row r="470" spans="6:6" x14ac:dyDescent="0.25">
      <c r="F470" s="5">
        <f t="shared" ca="1" si="7"/>
        <v>0.29592002062114109</v>
      </c>
    </row>
    <row r="471" spans="6:6" x14ac:dyDescent="0.25">
      <c r="F471" s="5">
        <f t="shared" ca="1" si="7"/>
        <v>0.25851550513263877</v>
      </c>
    </row>
    <row r="472" spans="6:6" x14ac:dyDescent="0.25">
      <c r="F472" s="5">
        <f t="shared" ca="1" si="7"/>
        <v>0.47818921397057124</v>
      </c>
    </row>
    <row r="473" spans="6:6" x14ac:dyDescent="0.25">
      <c r="F473" s="5">
        <f t="shared" ca="1" si="7"/>
        <v>0.79354452416099419</v>
      </c>
    </row>
    <row r="474" spans="6:6" x14ac:dyDescent="0.25">
      <c r="F474" s="5">
        <f t="shared" ca="1" si="7"/>
        <v>0.81734112917283053</v>
      </c>
    </row>
    <row r="475" spans="6:6" x14ac:dyDescent="0.25">
      <c r="F475" s="5">
        <f t="shared" ca="1" si="7"/>
        <v>0.49910173340245423</v>
      </c>
    </row>
    <row r="476" spans="6:6" x14ac:dyDescent="0.25">
      <c r="F476" s="5">
        <f t="shared" ca="1" si="7"/>
        <v>0.56949858570196543</v>
      </c>
    </row>
    <row r="477" spans="6:6" x14ac:dyDescent="0.25">
      <c r="F477" s="5">
        <f t="shared" ca="1" si="7"/>
        <v>0.44284489226839385</v>
      </c>
    </row>
    <row r="478" spans="6:6" x14ac:dyDescent="0.25">
      <c r="F478" s="5">
        <f t="shared" ca="1" si="7"/>
        <v>0.16399529809791302</v>
      </c>
    </row>
    <row r="479" spans="6:6" x14ac:dyDescent="0.25">
      <c r="F479" s="5">
        <f t="shared" ca="1" si="7"/>
        <v>0.55607264877261597</v>
      </c>
    </row>
    <row r="480" spans="6:6" x14ac:dyDescent="0.25">
      <c r="F480" s="5">
        <f t="shared" ca="1" si="7"/>
        <v>0.97407150085372285</v>
      </c>
    </row>
    <row r="481" spans="6:6" x14ac:dyDescent="0.25">
      <c r="F481" s="5">
        <f t="shared" ca="1" si="7"/>
        <v>0.15250564403986144</v>
      </c>
    </row>
    <row r="482" spans="6:6" x14ac:dyDescent="0.25">
      <c r="F482" s="5">
        <f t="shared" ca="1" si="7"/>
        <v>0.14395912427039581</v>
      </c>
    </row>
    <row r="483" spans="6:6" x14ac:dyDescent="0.25">
      <c r="F483" s="5">
        <f t="shared" ca="1" si="7"/>
        <v>0.36197512220287398</v>
      </c>
    </row>
    <row r="484" spans="6:6" x14ac:dyDescent="0.25">
      <c r="F484" s="5">
        <f t="shared" ca="1" si="7"/>
        <v>0.5873165786582607</v>
      </c>
    </row>
    <row r="485" spans="6:6" x14ac:dyDescent="0.25">
      <c r="F485" s="5">
        <f t="shared" ca="1" si="7"/>
        <v>0.74993331652796491</v>
      </c>
    </row>
    <row r="486" spans="6:6" x14ac:dyDescent="0.25">
      <c r="F486" s="5">
        <f t="shared" ca="1" si="7"/>
        <v>0.24465996145983082</v>
      </c>
    </row>
    <row r="487" spans="6:6" x14ac:dyDescent="0.25">
      <c r="F487" s="5">
        <f t="shared" ca="1" si="7"/>
        <v>0.13328265269513762</v>
      </c>
    </row>
    <row r="488" spans="6:6" x14ac:dyDescent="0.25">
      <c r="F488" s="5">
        <f t="shared" ca="1" si="7"/>
        <v>0.34049369898458548</v>
      </c>
    </row>
    <row r="489" spans="6:6" x14ac:dyDescent="0.25">
      <c r="F489" s="5">
        <f t="shared" ca="1" si="7"/>
        <v>0.95948240368135496</v>
      </c>
    </row>
    <row r="490" spans="6:6" x14ac:dyDescent="0.25">
      <c r="F490" s="5">
        <f t="shared" ca="1" si="7"/>
        <v>0.57263803520083756</v>
      </c>
    </row>
    <row r="491" spans="6:6" x14ac:dyDescent="0.25">
      <c r="F491" s="5">
        <f t="shared" ca="1" si="7"/>
        <v>0.77995530024767767</v>
      </c>
    </row>
    <row r="492" spans="6:6" x14ac:dyDescent="0.25">
      <c r="F492" s="5">
        <f t="shared" ca="1" si="7"/>
        <v>0.39034262938512843</v>
      </c>
    </row>
    <row r="493" spans="6:6" x14ac:dyDescent="0.25">
      <c r="F493" s="5">
        <f t="shared" ca="1" si="7"/>
        <v>0.23772484779668424</v>
      </c>
    </row>
    <row r="494" spans="6:6" x14ac:dyDescent="0.25">
      <c r="F494" s="5">
        <f t="shared" ca="1" si="7"/>
        <v>0.6128472718907948</v>
      </c>
    </row>
    <row r="495" spans="6:6" x14ac:dyDescent="0.25">
      <c r="F495" s="5">
        <f t="shared" ca="1" si="7"/>
        <v>0.80893816082428549</v>
      </c>
    </row>
    <row r="496" spans="6:6" x14ac:dyDescent="0.25">
      <c r="F496" s="5">
        <f t="shared" ca="1" si="7"/>
        <v>0.68998025277345021</v>
      </c>
    </row>
    <row r="497" spans="6:6" x14ac:dyDescent="0.25">
      <c r="F497" s="5">
        <f t="shared" ca="1" si="7"/>
        <v>0.11138947689669643</v>
      </c>
    </row>
    <row r="498" spans="6:6" x14ac:dyDescent="0.25">
      <c r="F498" s="5">
        <f t="shared" ca="1" si="7"/>
        <v>0.78880986601270331</v>
      </c>
    </row>
    <row r="499" spans="6:6" x14ac:dyDescent="0.25">
      <c r="F499" s="5">
        <f t="shared" ca="1" si="7"/>
        <v>0.1090756047536442</v>
      </c>
    </row>
    <row r="500" spans="6:6" x14ac:dyDescent="0.25">
      <c r="F500" s="5">
        <f t="shared" ca="1" si="7"/>
        <v>0.20436495322051318</v>
      </c>
    </row>
  </sheetData>
  <autoFilter ref="A1:F315"/>
  <conditionalFormatting sqref="A2:A1048576">
    <cfRule type="duplicateValues" dxfId="5" priority="2"/>
  </conditionalFormatting>
  <conditionalFormatting sqref="A1">
    <cfRule type="duplicateValues" dxfId="4" priority="1"/>
  </conditionalFormatting>
  <pageMargins left="0.7" right="0.7" top="0.75" bottom="0.75" header="0.3" footer="0.3"/>
  <pageSetup paperSize="9" orientation="portrait" r:id="rId1"/>
  <customProperties>
    <customPr name="LastActive" r:id="rId2"/>
  </customPropertie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0"/>
  <sheetViews>
    <sheetView workbookViewId="0">
      <selection activeCell="A2" sqref="A2"/>
    </sheetView>
  </sheetViews>
  <sheetFormatPr defaultRowHeight="15" x14ac:dyDescent="0.25"/>
  <cols>
    <col min="1" max="1" width="23.42578125" style="5" customWidth="1" collapsed="1"/>
    <col min="2" max="2" width="23.42578125" style="6" customWidth="1" collapsed="1"/>
    <col min="3" max="3" width="23.42578125" style="5" customWidth="1" collapsed="1"/>
    <col min="4" max="5" width="46.85546875" style="5" customWidth="1" collapsed="1"/>
    <col min="6" max="6" width="3.140625" style="5" customWidth="1" collapsed="1"/>
    <col min="7" max="16384" width="9.140625" style="5"/>
  </cols>
  <sheetData>
    <row r="1" spans="1:6" x14ac:dyDescent="0.25">
      <c r="A1" s="5" t="s">
        <v>19126</v>
      </c>
      <c r="B1" s="16" t="s">
        <v>19127</v>
      </c>
      <c r="D1" s="4"/>
      <c r="E1" s="4"/>
      <c r="F1" s="5">
        <f ca="1">RAND()</f>
        <v>0.67065302652197378</v>
      </c>
    </row>
    <row r="2" spans="1:6" x14ac:dyDescent="0.25">
      <c r="D2" s="4"/>
      <c r="E2" s="4"/>
      <c r="F2" s="5">
        <f t="shared" ref="F2:F65" ca="1" si="0">RAND()</f>
        <v>0.36480278827225621</v>
      </c>
    </row>
    <row r="3" spans="1:6" x14ac:dyDescent="0.25">
      <c r="D3" s="4"/>
      <c r="E3" s="4"/>
      <c r="F3" s="5">
        <f t="shared" ca="1" si="0"/>
        <v>0.8851334872723895</v>
      </c>
    </row>
    <row r="4" spans="1:6" x14ac:dyDescent="0.25">
      <c r="D4" s="4"/>
      <c r="E4" s="4"/>
      <c r="F4" s="5">
        <f t="shared" ca="1" si="0"/>
        <v>0.56390910369641378</v>
      </c>
    </row>
    <row r="5" spans="1:6" x14ac:dyDescent="0.25">
      <c r="D5" s="4"/>
      <c r="E5" s="4"/>
      <c r="F5" s="5">
        <f t="shared" ca="1" si="0"/>
        <v>0.5563385687969804</v>
      </c>
    </row>
    <row r="6" spans="1:6" x14ac:dyDescent="0.25">
      <c r="D6" s="4"/>
      <c r="E6" s="4"/>
      <c r="F6" s="5">
        <f t="shared" ca="1" si="0"/>
        <v>0.17854538772594064</v>
      </c>
    </row>
    <row r="7" spans="1:6" x14ac:dyDescent="0.25">
      <c r="D7" s="4"/>
      <c r="E7" s="4"/>
      <c r="F7" s="5">
        <f t="shared" ca="1" si="0"/>
        <v>0.1795338057099497</v>
      </c>
    </row>
    <row r="8" spans="1:6" x14ac:dyDescent="0.25">
      <c r="D8" s="4"/>
      <c r="E8" s="4"/>
      <c r="F8" s="5">
        <f t="shared" ca="1" si="0"/>
        <v>0.61416078191297341</v>
      </c>
    </row>
    <row r="9" spans="1:6" x14ac:dyDescent="0.25">
      <c r="D9" s="4"/>
      <c r="E9" s="4"/>
      <c r="F9" s="5">
        <f t="shared" ca="1" si="0"/>
        <v>0.31399017809624885</v>
      </c>
    </row>
    <row r="10" spans="1:6" x14ac:dyDescent="0.25">
      <c r="D10" s="4"/>
      <c r="E10" s="4"/>
      <c r="F10" s="5">
        <f t="shared" ca="1" si="0"/>
        <v>0.75159686585493224</v>
      </c>
    </row>
    <row r="11" spans="1:6" x14ac:dyDescent="0.25">
      <c r="D11" s="4"/>
      <c r="E11" s="4"/>
      <c r="F11" s="5">
        <f t="shared" ca="1" si="0"/>
        <v>0.26895492470882587</v>
      </c>
    </row>
    <row r="12" spans="1:6" x14ac:dyDescent="0.25">
      <c r="D12" s="4"/>
      <c r="E12" s="4"/>
      <c r="F12" s="5">
        <f t="shared" ca="1" si="0"/>
        <v>0.81733412790764182</v>
      </c>
    </row>
    <row r="13" spans="1:6" x14ac:dyDescent="0.25">
      <c r="D13" s="4"/>
      <c r="E13" s="4"/>
      <c r="F13" s="5">
        <f t="shared" ca="1" si="0"/>
        <v>0.3218859524255111</v>
      </c>
    </row>
    <row r="14" spans="1:6" x14ac:dyDescent="0.25">
      <c r="D14" s="4"/>
      <c r="E14" s="4"/>
      <c r="F14" s="5">
        <f t="shared" ca="1" si="0"/>
        <v>0.3075801482794297</v>
      </c>
    </row>
    <row r="15" spans="1:6" x14ac:dyDescent="0.25">
      <c r="D15" s="4"/>
      <c r="E15" s="4"/>
      <c r="F15" s="5">
        <f t="shared" ca="1" si="0"/>
        <v>0.39377275540958279</v>
      </c>
    </row>
    <row r="16" spans="1:6" x14ac:dyDescent="0.25">
      <c r="D16" s="4"/>
      <c r="E16" s="4"/>
      <c r="F16" s="5">
        <f t="shared" ca="1" si="0"/>
        <v>0.47078249306298725</v>
      </c>
    </row>
    <row r="17" spans="4:6" x14ac:dyDescent="0.25">
      <c r="D17" s="4"/>
      <c r="E17" s="4"/>
      <c r="F17" s="5">
        <f t="shared" ca="1" si="0"/>
        <v>0.11449054427484273</v>
      </c>
    </row>
    <row r="18" spans="4:6" x14ac:dyDescent="0.25">
      <c r="D18" s="4"/>
      <c r="E18" s="4"/>
      <c r="F18" s="5">
        <f t="shared" ca="1" si="0"/>
        <v>0.62899185639290778</v>
      </c>
    </row>
    <row r="19" spans="4:6" x14ac:dyDescent="0.25">
      <c r="D19" s="4"/>
      <c r="E19" s="4"/>
      <c r="F19" s="5">
        <f t="shared" ca="1" si="0"/>
        <v>0.98789796003230113</v>
      </c>
    </row>
    <row r="20" spans="4:6" x14ac:dyDescent="0.25">
      <c r="D20" s="4"/>
      <c r="E20" s="4"/>
      <c r="F20" s="5">
        <f t="shared" ca="1" si="0"/>
        <v>0.33345403986579714</v>
      </c>
    </row>
    <row r="21" spans="4:6" x14ac:dyDescent="0.25">
      <c r="D21" s="4"/>
      <c r="E21" s="4"/>
      <c r="F21" s="5">
        <f t="shared" ca="1" si="0"/>
        <v>0.97883502716319337</v>
      </c>
    </row>
    <row r="22" spans="4:6" x14ac:dyDescent="0.25">
      <c r="D22" s="4"/>
      <c r="E22" s="4"/>
      <c r="F22" s="5">
        <f t="shared" ca="1" si="0"/>
        <v>0.18062841440324262</v>
      </c>
    </row>
    <row r="23" spans="4:6" x14ac:dyDescent="0.25">
      <c r="D23" s="4"/>
      <c r="E23" s="4"/>
      <c r="F23" s="5">
        <f t="shared" ca="1" si="0"/>
        <v>0.66679417343171954</v>
      </c>
    </row>
    <row r="24" spans="4:6" x14ac:dyDescent="0.25">
      <c r="D24" s="4"/>
      <c r="E24" s="4"/>
      <c r="F24" s="5">
        <f t="shared" ca="1" si="0"/>
        <v>0.14672503176599883</v>
      </c>
    </row>
    <row r="25" spans="4:6" x14ac:dyDescent="0.25">
      <c r="D25" s="4"/>
      <c r="E25" s="4"/>
      <c r="F25" s="5">
        <f t="shared" ca="1" si="0"/>
        <v>0.11527731056486201</v>
      </c>
    </row>
    <row r="26" spans="4:6" x14ac:dyDescent="0.25">
      <c r="D26" s="4"/>
      <c r="E26" s="4"/>
      <c r="F26" s="5">
        <f t="shared" ca="1" si="0"/>
        <v>0.20036609994077703</v>
      </c>
    </row>
    <row r="27" spans="4:6" x14ac:dyDescent="0.25">
      <c r="D27" s="4"/>
      <c r="E27" s="4"/>
      <c r="F27" s="5">
        <f t="shared" ca="1" si="0"/>
        <v>0.85845388016783153</v>
      </c>
    </row>
    <row r="28" spans="4:6" x14ac:dyDescent="0.25">
      <c r="D28" s="4"/>
      <c r="E28" s="4"/>
      <c r="F28" s="5">
        <f t="shared" ca="1" si="0"/>
        <v>9.7757049056025003E-2</v>
      </c>
    </row>
    <row r="29" spans="4:6" x14ac:dyDescent="0.25">
      <c r="D29" s="4"/>
      <c r="E29" s="4"/>
      <c r="F29" s="5">
        <f t="shared" ca="1" si="0"/>
        <v>2.9194500882264496E-2</v>
      </c>
    </row>
    <row r="30" spans="4:6" x14ac:dyDescent="0.25">
      <c r="D30" s="4"/>
      <c r="E30" s="4"/>
      <c r="F30" s="5">
        <f t="shared" ca="1" si="0"/>
        <v>0.11067050030771419</v>
      </c>
    </row>
    <row r="31" spans="4:6" x14ac:dyDescent="0.25">
      <c r="D31" s="4"/>
      <c r="E31" s="4"/>
      <c r="F31" s="5">
        <f t="shared" ca="1" si="0"/>
        <v>0.56515635120391261</v>
      </c>
    </row>
    <row r="32" spans="4:6" x14ac:dyDescent="0.25">
      <c r="D32" s="4"/>
      <c r="E32" s="4"/>
      <c r="F32" s="5">
        <f t="shared" ca="1" si="0"/>
        <v>0.36164780672216923</v>
      </c>
    </row>
    <row r="33" spans="4:6" x14ac:dyDescent="0.25">
      <c r="D33" s="4"/>
      <c r="E33" s="4"/>
      <c r="F33" s="5">
        <f t="shared" ca="1" si="0"/>
        <v>0.93314872781587954</v>
      </c>
    </row>
    <row r="34" spans="4:6" x14ac:dyDescent="0.25">
      <c r="D34" s="4"/>
      <c r="E34" s="4"/>
      <c r="F34" s="5">
        <f t="shared" ca="1" si="0"/>
        <v>0.2904933183765207</v>
      </c>
    </row>
    <row r="35" spans="4:6" x14ac:dyDescent="0.25">
      <c r="D35" s="4"/>
      <c r="E35" s="4"/>
      <c r="F35" s="5">
        <f t="shared" ca="1" si="0"/>
        <v>0.28824586649081274</v>
      </c>
    </row>
    <row r="36" spans="4:6" x14ac:dyDescent="0.25">
      <c r="D36" s="4"/>
      <c r="E36" s="4"/>
      <c r="F36" s="5">
        <f t="shared" ca="1" si="0"/>
        <v>9.2181423972175325E-2</v>
      </c>
    </row>
    <row r="37" spans="4:6" x14ac:dyDescent="0.25">
      <c r="D37" s="4"/>
      <c r="E37" s="4"/>
      <c r="F37" s="5">
        <f t="shared" ca="1" si="0"/>
        <v>0.46153188548708335</v>
      </c>
    </row>
    <row r="38" spans="4:6" x14ac:dyDescent="0.25">
      <c r="D38" s="4"/>
      <c r="E38" s="4"/>
      <c r="F38" s="5">
        <f t="shared" ca="1" si="0"/>
        <v>3.8233033310412834E-2</v>
      </c>
    </row>
    <row r="39" spans="4:6" x14ac:dyDescent="0.25">
      <c r="D39" s="4"/>
      <c r="E39" s="4"/>
      <c r="F39" s="5">
        <f t="shared" ca="1" si="0"/>
        <v>0.27994816132968381</v>
      </c>
    </row>
    <row r="40" spans="4:6" x14ac:dyDescent="0.25">
      <c r="D40" s="4"/>
      <c r="E40" s="4"/>
      <c r="F40" s="5">
        <f t="shared" ca="1" si="0"/>
        <v>0.41250922145067181</v>
      </c>
    </row>
    <row r="41" spans="4:6" x14ac:dyDescent="0.25">
      <c r="D41" s="4"/>
      <c r="E41" s="4"/>
      <c r="F41" s="5">
        <f t="shared" ca="1" si="0"/>
        <v>0.67436081317561514</v>
      </c>
    </row>
    <row r="42" spans="4:6" x14ac:dyDescent="0.25">
      <c r="D42" s="4"/>
      <c r="E42" s="4"/>
      <c r="F42" s="5">
        <f t="shared" ca="1" si="0"/>
        <v>0.5627327828460561</v>
      </c>
    </row>
    <row r="43" spans="4:6" x14ac:dyDescent="0.25">
      <c r="D43" s="4"/>
      <c r="E43" s="4"/>
      <c r="F43" s="5">
        <f t="shared" ca="1" si="0"/>
        <v>0.84196159650688673</v>
      </c>
    </row>
    <row r="44" spans="4:6" x14ac:dyDescent="0.25">
      <c r="D44" s="4"/>
      <c r="E44" s="4"/>
      <c r="F44" s="5">
        <f t="shared" ca="1" si="0"/>
        <v>0.99367715225750253</v>
      </c>
    </row>
    <row r="45" spans="4:6" x14ac:dyDescent="0.25">
      <c r="D45" s="4"/>
      <c r="E45" s="4"/>
      <c r="F45" s="5">
        <f t="shared" ca="1" si="0"/>
        <v>0.62566739335347943</v>
      </c>
    </row>
    <row r="46" spans="4:6" x14ac:dyDescent="0.25">
      <c r="D46" s="4"/>
      <c r="E46" s="4"/>
      <c r="F46" s="5">
        <f t="shared" ca="1" si="0"/>
        <v>0.65686272003908353</v>
      </c>
    </row>
    <row r="47" spans="4:6" x14ac:dyDescent="0.25">
      <c r="D47" s="4"/>
      <c r="E47" s="4"/>
      <c r="F47" s="5">
        <f t="shared" ca="1" si="0"/>
        <v>0.46972804727866935</v>
      </c>
    </row>
    <row r="48" spans="4:6" x14ac:dyDescent="0.25">
      <c r="D48" s="4"/>
      <c r="E48" s="4"/>
      <c r="F48" s="5">
        <f t="shared" ca="1" si="0"/>
        <v>0.65100243639000221</v>
      </c>
    </row>
    <row r="49" spans="4:6" x14ac:dyDescent="0.25">
      <c r="D49" s="4"/>
      <c r="E49" s="4"/>
      <c r="F49" s="5">
        <f t="shared" ca="1" si="0"/>
        <v>0.51664617423512482</v>
      </c>
    </row>
    <row r="50" spans="4:6" x14ac:dyDescent="0.25">
      <c r="D50" s="4"/>
      <c r="E50" s="4"/>
      <c r="F50" s="5">
        <f t="shared" ca="1" si="0"/>
        <v>0.58285827032892334</v>
      </c>
    </row>
    <row r="51" spans="4:6" x14ac:dyDescent="0.25">
      <c r="D51" s="4"/>
      <c r="E51" s="4"/>
      <c r="F51" s="5">
        <f t="shared" ca="1" si="0"/>
        <v>0.31017297497584528</v>
      </c>
    </row>
    <row r="52" spans="4:6" x14ac:dyDescent="0.25">
      <c r="D52" s="4"/>
      <c r="E52" s="4"/>
      <c r="F52" s="5">
        <f t="shared" ca="1" si="0"/>
        <v>0.45450211489469183</v>
      </c>
    </row>
    <row r="53" spans="4:6" x14ac:dyDescent="0.25">
      <c r="D53" s="4"/>
      <c r="E53" s="4"/>
      <c r="F53" s="5">
        <f t="shared" ca="1" si="0"/>
        <v>0.99842581354033888</v>
      </c>
    </row>
    <row r="54" spans="4:6" x14ac:dyDescent="0.25">
      <c r="D54" s="4"/>
      <c r="E54" s="4"/>
      <c r="F54" s="5">
        <f t="shared" ca="1" si="0"/>
        <v>0.56843691734695589</v>
      </c>
    </row>
    <row r="55" spans="4:6" x14ac:dyDescent="0.25">
      <c r="D55" s="4"/>
      <c r="E55" s="4"/>
      <c r="F55" s="5">
        <f t="shared" ca="1" si="0"/>
        <v>0.22580969238328519</v>
      </c>
    </row>
    <row r="56" spans="4:6" x14ac:dyDescent="0.25">
      <c r="D56" s="4"/>
      <c r="E56" s="4"/>
      <c r="F56" s="5">
        <f t="shared" ca="1" si="0"/>
        <v>0.17133534766658476</v>
      </c>
    </row>
    <row r="57" spans="4:6" x14ac:dyDescent="0.25">
      <c r="D57" s="4"/>
      <c r="E57" s="4"/>
      <c r="F57" s="5">
        <f t="shared" ca="1" si="0"/>
        <v>0.76699318760881663</v>
      </c>
    </row>
    <row r="58" spans="4:6" x14ac:dyDescent="0.25">
      <c r="D58" s="4"/>
      <c r="E58" s="4"/>
      <c r="F58" s="5">
        <f t="shared" ca="1" si="0"/>
        <v>0.20660561605034988</v>
      </c>
    </row>
    <row r="59" spans="4:6" x14ac:dyDescent="0.25">
      <c r="D59" s="4"/>
      <c r="E59" s="4"/>
      <c r="F59" s="5">
        <f t="shared" ca="1" si="0"/>
        <v>0.38022547117751526</v>
      </c>
    </row>
    <row r="60" spans="4:6" x14ac:dyDescent="0.25">
      <c r="D60" s="4"/>
      <c r="E60" s="4"/>
      <c r="F60" s="5">
        <f t="shared" ca="1" si="0"/>
        <v>0.91616747645285379</v>
      </c>
    </row>
    <row r="61" spans="4:6" x14ac:dyDescent="0.25">
      <c r="D61" s="4"/>
      <c r="E61" s="4"/>
      <c r="F61" s="5">
        <f t="shared" ca="1" si="0"/>
        <v>0.62518778434513156</v>
      </c>
    </row>
    <row r="62" spans="4:6" x14ac:dyDescent="0.25">
      <c r="D62" s="4"/>
      <c r="E62" s="4"/>
      <c r="F62" s="5">
        <f t="shared" ca="1" si="0"/>
        <v>0.77060735137991399</v>
      </c>
    </row>
    <row r="63" spans="4:6" x14ac:dyDescent="0.25">
      <c r="D63" s="4"/>
      <c r="E63" s="4"/>
      <c r="F63" s="5">
        <f t="shared" ca="1" si="0"/>
        <v>0.37095097230628005</v>
      </c>
    </row>
    <row r="64" spans="4:6" x14ac:dyDescent="0.25">
      <c r="D64" s="4"/>
      <c r="E64" s="4"/>
      <c r="F64" s="5">
        <f t="shared" ca="1" si="0"/>
        <v>0.47250826598943274</v>
      </c>
    </row>
    <row r="65" spans="4:6" x14ac:dyDescent="0.25">
      <c r="D65" s="4"/>
      <c r="E65" s="4"/>
      <c r="F65" s="5">
        <f t="shared" ca="1" si="0"/>
        <v>0.71712994279687003</v>
      </c>
    </row>
    <row r="66" spans="4:6" x14ac:dyDescent="0.25">
      <c r="D66" s="4"/>
      <c r="E66" s="4"/>
      <c r="F66" s="5">
        <f t="shared" ref="F66:F129" ca="1" si="1">RAND()</f>
        <v>0.21049503952546122</v>
      </c>
    </row>
    <row r="67" spans="4:6" x14ac:dyDescent="0.25">
      <c r="D67" s="4"/>
      <c r="E67" s="4"/>
      <c r="F67" s="5">
        <f t="shared" ca="1" si="1"/>
        <v>0.38751524966228001</v>
      </c>
    </row>
    <row r="68" spans="4:6" x14ac:dyDescent="0.25">
      <c r="D68" s="4"/>
      <c r="E68" s="4"/>
      <c r="F68" s="5">
        <f t="shared" ca="1" si="1"/>
        <v>0.87193793573815637</v>
      </c>
    </row>
    <row r="69" spans="4:6" x14ac:dyDescent="0.25">
      <c r="D69" s="4"/>
      <c r="E69" s="4"/>
      <c r="F69" s="5">
        <f t="shared" ca="1" si="1"/>
        <v>0.52037272145610403</v>
      </c>
    </row>
    <row r="70" spans="4:6" x14ac:dyDescent="0.25">
      <c r="D70" s="4"/>
      <c r="E70" s="4"/>
      <c r="F70" s="5">
        <f t="shared" ca="1" si="1"/>
        <v>0.41698634010533953</v>
      </c>
    </row>
    <row r="71" spans="4:6" x14ac:dyDescent="0.25">
      <c r="D71" s="4"/>
      <c r="E71" s="4"/>
      <c r="F71" s="5">
        <f t="shared" ca="1" si="1"/>
        <v>0.885705327339953</v>
      </c>
    </row>
    <row r="72" spans="4:6" x14ac:dyDescent="0.25">
      <c r="D72" s="4"/>
      <c r="E72" s="4"/>
      <c r="F72" s="5">
        <f t="shared" ca="1" si="1"/>
        <v>0.33044094372711652</v>
      </c>
    </row>
    <row r="73" spans="4:6" x14ac:dyDescent="0.25">
      <c r="D73" s="4"/>
      <c r="E73" s="4"/>
      <c r="F73" s="5">
        <f t="shared" ca="1" si="1"/>
        <v>0.45457942752985236</v>
      </c>
    </row>
    <row r="74" spans="4:6" x14ac:dyDescent="0.25">
      <c r="D74" s="4"/>
      <c r="E74" s="4"/>
      <c r="F74" s="5">
        <f t="shared" ca="1" si="1"/>
        <v>0.2856877794515541</v>
      </c>
    </row>
    <row r="75" spans="4:6" x14ac:dyDescent="0.25">
      <c r="D75" s="4"/>
      <c r="E75" s="4"/>
      <c r="F75" s="5">
        <f t="shared" ca="1" si="1"/>
        <v>0.71044468583026565</v>
      </c>
    </row>
    <row r="76" spans="4:6" x14ac:dyDescent="0.25">
      <c r="D76" s="4"/>
      <c r="E76" s="4"/>
      <c r="F76" s="5">
        <f t="shared" ca="1" si="1"/>
        <v>0.15149851975326734</v>
      </c>
    </row>
    <row r="77" spans="4:6" x14ac:dyDescent="0.25">
      <c r="D77" s="4"/>
      <c r="E77" s="4"/>
      <c r="F77" s="5">
        <f t="shared" ca="1" si="1"/>
        <v>4.3838688069190446E-2</v>
      </c>
    </row>
    <row r="78" spans="4:6" x14ac:dyDescent="0.25">
      <c r="D78" s="4"/>
      <c r="E78" s="4"/>
      <c r="F78" s="5">
        <f t="shared" ca="1" si="1"/>
        <v>0.57088583818585148</v>
      </c>
    </row>
    <row r="79" spans="4:6" x14ac:dyDescent="0.25">
      <c r="D79" s="4"/>
      <c r="E79" s="4"/>
      <c r="F79" s="5">
        <f t="shared" ca="1" si="1"/>
        <v>0.44259853636487956</v>
      </c>
    </row>
    <row r="80" spans="4:6" x14ac:dyDescent="0.25">
      <c r="D80" s="4"/>
      <c r="E80" s="4"/>
      <c r="F80" s="5">
        <f t="shared" ca="1" si="1"/>
        <v>0.7500720651970445</v>
      </c>
    </row>
    <row r="81" spans="4:6" x14ac:dyDescent="0.25">
      <c r="D81" s="4"/>
      <c r="E81" s="4"/>
      <c r="F81" s="5">
        <f t="shared" ca="1" si="1"/>
        <v>0.34519435932932907</v>
      </c>
    </row>
    <row r="82" spans="4:6" x14ac:dyDescent="0.25">
      <c r="D82" s="4"/>
      <c r="E82" s="4"/>
      <c r="F82" s="5">
        <f t="shared" ca="1" si="1"/>
        <v>0.91532306756682158</v>
      </c>
    </row>
    <row r="83" spans="4:6" x14ac:dyDescent="0.25">
      <c r="D83" s="4"/>
      <c r="E83" s="4"/>
      <c r="F83" s="5">
        <f t="shared" ca="1" si="1"/>
        <v>0.81476953136112329</v>
      </c>
    </row>
    <row r="84" spans="4:6" x14ac:dyDescent="0.25">
      <c r="D84" s="4"/>
      <c r="E84" s="4"/>
      <c r="F84" s="5">
        <f t="shared" ca="1" si="1"/>
        <v>7.5194231357008423E-2</v>
      </c>
    </row>
    <row r="85" spans="4:6" x14ac:dyDescent="0.25">
      <c r="D85" s="4"/>
      <c r="E85" s="4"/>
      <c r="F85" s="5">
        <f t="shared" ca="1" si="1"/>
        <v>0.52688608075278032</v>
      </c>
    </row>
    <row r="86" spans="4:6" x14ac:dyDescent="0.25">
      <c r="D86" s="4"/>
      <c r="E86" s="4"/>
      <c r="F86" s="5">
        <f t="shared" ca="1" si="1"/>
        <v>0.5349133381518133</v>
      </c>
    </row>
    <row r="87" spans="4:6" x14ac:dyDescent="0.25">
      <c r="D87" s="4"/>
      <c r="E87" s="4"/>
      <c r="F87" s="5">
        <f t="shared" ca="1" si="1"/>
        <v>0.64647743405210711</v>
      </c>
    </row>
    <row r="88" spans="4:6" x14ac:dyDescent="0.25">
      <c r="D88" s="4"/>
      <c r="E88" s="4"/>
      <c r="F88" s="5">
        <f t="shared" ca="1" si="1"/>
        <v>0.71203063731639193</v>
      </c>
    </row>
    <row r="89" spans="4:6" x14ac:dyDescent="0.25">
      <c r="D89" s="4"/>
      <c r="E89" s="4"/>
      <c r="F89" s="5">
        <f t="shared" ca="1" si="1"/>
        <v>0.34044862924147323</v>
      </c>
    </row>
    <row r="90" spans="4:6" x14ac:dyDescent="0.25">
      <c r="D90" s="4"/>
      <c r="E90" s="4"/>
      <c r="F90" s="5">
        <f t="shared" ca="1" si="1"/>
        <v>0.24525154610446431</v>
      </c>
    </row>
    <row r="91" spans="4:6" x14ac:dyDescent="0.25">
      <c r="D91" s="4"/>
      <c r="E91" s="4"/>
      <c r="F91" s="5">
        <f t="shared" ca="1" si="1"/>
        <v>3.840788126422956E-2</v>
      </c>
    </row>
    <row r="92" spans="4:6" x14ac:dyDescent="0.25">
      <c r="D92" s="4"/>
      <c r="E92" s="4"/>
      <c r="F92" s="5">
        <f t="shared" ca="1" si="1"/>
        <v>3.7495017261049868E-2</v>
      </c>
    </row>
    <row r="93" spans="4:6" x14ac:dyDescent="0.25">
      <c r="D93" s="4"/>
      <c r="E93" s="4"/>
      <c r="F93" s="5">
        <f t="shared" ca="1" si="1"/>
        <v>0.2848778915622312</v>
      </c>
    </row>
    <row r="94" spans="4:6" x14ac:dyDescent="0.25">
      <c r="D94" s="4"/>
      <c r="E94" s="4"/>
      <c r="F94" s="5">
        <f t="shared" ca="1" si="1"/>
        <v>2.4596267303288455E-2</v>
      </c>
    </row>
    <row r="95" spans="4:6" x14ac:dyDescent="0.25">
      <c r="D95" s="4"/>
      <c r="E95" s="4"/>
      <c r="F95" s="5">
        <f t="shared" ca="1" si="1"/>
        <v>0.22078371189815604</v>
      </c>
    </row>
    <row r="96" spans="4:6" x14ac:dyDescent="0.25">
      <c r="D96" s="4"/>
      <c r="E96" s="4"/>
      <c r="F96" s="5">
        <f t="shared" ca="1" si="1"/>
        <v>0.72368250321493621</v>
      </c>
    </row>
    <row r="97" spans="4:6" x14ac:dyDescent="0.25">
      <c r="D97" s="4"/>
      <c r="E97" s="4"/>
      <c r="F97" s="5">
        <f t="shared" ca="1" si="1"/>
        <v>0.22596670816006925</v>
      </c>
    </row>
    <row r="98" spans="4:6" x14ac:dyDescent="0.25">
      <c r="D98" s="4"/>
      <c r="E98" s="4"/>
      <c r="F98" s="5">
        <f t="shared" ca="1" si="1"/>
        <v>0.74929945951164978</v>
      </c>
    </row>
    <row r="99" spans="4:6" x14ac:dyDescent="0.25">
      <c r="D99" s="4"/>
      <c r="E99" s="4"/>
      <c r="F99" s="5">
        <f t="shared" ca="1" si="1"/>
        <v>0.33712309730392298</v>
      </c>
    </row>
    <row r="100" spans="4:6" x14ac:dyDescent="0.25">
      <c r="D100" s="4"/>
      <c r="E100" s="4"/>
      <c r="F100" s="5">
        <f t="shared" ca="1" si="1"/>
        <v>3.2529340433771203E-3</v>
      </c>
    </row>
    <row r="101" spans="4:6" x14ac:dyDescent="0.25">
      <c r="D101" s="4"/>
      <c r="E101" s="4"/>
      <c r="F101" s="5">
        <f t="shared" ca="1" si="1"/>
        <v>0.74826094649100428</v>
      </c>
    </row>
    <row r="102" spans="4:6" x14ac:dyDescent="0.25">
      <c r="D102" s="4"/>
      <c r="E102" s="4"/>
      <c r="F102" s="5">
        <f t="shared" ca="1" si="1"/>
        <v>0.90541207844242821</v>
      </c>
    </row>
    <row r="103" spans="4:6" x14ac:dyDescent="0.25">
      <c r="D103" s="4"/>
      <c r="E103" s="4"/>
      <c r="F103" s="5">
        <f t="shared" ca="1" si="1"/>
        <v>0.33617306287007875</v>
      </c>
    </row>
    <row r="104" spans="4:6" x14ac:dyDescent="0.25">
      <c r="D104" s="4"/>
      <c r="E104" s="4"/>
      <c r="F104" s="5">
        <f t="shared" ca="1" si="1"/>
        <v>0.26264531411310643</v>
      </c>
    </row>
    <row r="105" spans="4:6" x14ac:dyDescent="0.25">
      <c r="D105" s="4"/>
      <c r="E105" s="4"/>
      <c r="F105" s="5">
        <f t="shared" ca="1" si="1"/>
        <v>0.53510471691299466</v>
      </c>
    </row>
    <row r="106" spans="4:6" x14ac:dyDescent="0.25">
      <c r="D106" s="4"/>
      <c r="E106" s="4"/>
      <c r="F106" s="5">
        <f t="shared" ca="1" si="1"/>
        <v>0.20155976388656538</v>
      </c>
    </row>
    <row r="107" spans="4:6" x14ac:dyDescent="0.25">
      <c r="D107" s="4"/>
      <c r="E107" s="4"/>
      <c r="F107" s="5">
        <f t="shared" ca="1" si="1"/>
        <v>0.54418874914878401</v>
      </c>
    </row>
    <row r="108" spans="4:6" x14ac:dyDescent="0.25">
      <c r="D108" s="4"/>
      <c r="E108" s="4"/>
      <c r="F108" s="5">
        <f t="shared" ca="1" si="1"/>
        <v>8.2917011341315239E-2</v>
      </c>
    </row>
    <row r="109" spans="4:6" x14ac:dyDescent="0.25">
      <c r="D109" s="4"/>
      <c r="E109" s="4"/>
      <c r="F109" s="5">
        <f t="shared" ca="1" si="1"/>
        <v>0.52984422839636491</v>
      </c>
    </row>
    <row r="110" spans="4:6" x14ac:dyDescent="0.25">
      <c r="D110" s="4"/>
      <c r="E110" s="4"/>
      <c r="F110" s="5">
        <f t="shared" ca="1" si="1"/>
        <v>0.24778412014104279</v>
      </c>
    </row>
    <row r="111" spans="4:6" x14ac:dyDescent="0.25">
      <c r="D111" s="4"/>
      <c r="E111" s="4"/>
      <c r="F111" s="5">
        <f t="shared" ca="1" si="1"/>
        <v>0.37015255447736539</v>
      </c>
    </row>
    <row r="112" spans="4:6" x14ac:dyDescent="0.25">
      <c r="D112" s="4"/>
      <c r="E112" s="4"/>
      <c r="F112" s="5">
        <f t="shared" ca="1" si="1"/>
        <v>0.16769882913267742</v>
      </c>
    </row>
    <row r="113" spans="4:6" x14ac:dyDescent="0.25">
      <c r="D113" s="4"/>
      <c r="E113" s="4"/>
      <c r="F113" s="5">
        <f t="shared" ca="1" si="1"/>
        <v>8.7001273984081862E-2</v>
      </c>
    </row>
    <row r="114" spans="4:6" x14ac:dyDescent="0.25">
      <c r="D114" s="4"/>
      <c r="E114" s="4"/>
      <c r="F114" s="5">
        <f t="shared" ca="1" si="1"/>
        <v>0.17990892926096824</v>
      </c>
    </row>
    <row r="115" spans="4:6" x14ac:dyDescent="0.25">
      <c r="D115" s="4"/>
      <c r="E115" s="4"/>
      <c r="F115" s="5">
        <f t="shared" ca="1" si="1"/>
        <v>0.57424050041465569</v>
      </c>
    </row>
    <row r="116" spans="4:6" x14ac:dyDescent="0.25">
      <c r="D116" s="4"/>
      <c r="E116" s="4"/>
      <c r="F116" s="5">
        <f t="shared" ca="1" si="1"/>
        <v>8.6582793593916629E-2</v>
      </c>
    </row>
    <row r="117" spans="4:6" x14ac:dyDescent="0.25">
      <c r="D117" s="4"/>
      <c r="E117" s="4"/>
      <c r="F117" s="5">
        <f t="shared" ca="1" si="1"/>
        <v>0.46962114231416552</v>
      </c>
    </row>
    <row r="118" spans="4:6" x14ac:dyDescent="0.25">
      <c r="D118" s="4"/>
      <c r="E118" s="4"/>
      <c r="F118" s="5">
        <f t="shared" ca="1" si="1"/>
        <v>0.19860897376539155</v>
      </c>
    </row>
    <row r="119" spans="4:6" x14ac:dyDescent="0.25">
      <c r="D119" s="4"/>
      <c r="E119" s="4"/>
      <c r="F119" s="5">
        <f t="shared" ca="1" si="1"/>
        <v>0.39906785528854871</v>
      </c>
    </row>
    <row r="120" spans="4:6" x14ac:dyDescent="0.25">
      <c r="D120" s="4"/>
      <c r="E120" s="4"/>
      <c r="F120" s="5">
        <f t="shared" ca="1" si="1"/>
        <v>0.42323956075379654</v>
      </c>
    </row>
    <row r="121" spans="4:6" x14ac:dyDescent="0.25">
      <c r="D121" s="4"/>
      <c r="E121" s="4"/>
      <c r="F121" s="5">
        <f t="shared" ca="1" si="1"/>
        <v>0.65996299490770194</v>
      </c>
    </row>
    <row r="122" spans="4:6" x14ac:dyDescent="0.25">
      <c r="D122" s="4"/>
      <c r="E122" s="4"/>
      <c r="F122" s="5">
        <f t="shared" ca="1" si="1"/>
        <v>0.22688555583834036</v>
      </c>
    </row>
    <row r="123" spans="4:6" x14ac:dyDescent="0.25">
      <c r="D123" s="4"/>
      <c r="E123" s="4"/>
      <c r="F123" s="5">
        <f t="shared" ca="1" si="1"/>
        <v>0.14215450521375528</v>
      </c>
    </row>
    <row r="124" spans="4:6" x14ac:dyDescent="0.25">
      <c r="D124" s="4"/>
      <c r="E124" s="4"/>
      <c r="F124" s="5">
        <f t="shared" ca="1" si="1"/>
        <v>0.50396369397138074</v>
      </c>
    </row>
    <row r="125" spans="4:6" x14ac:dyDescent="0.25">
      <c r="D125" s="4"/>
      <c r="E125" s="4"/>
      <c r="F125" s="5">
        <f t="shared" ca="1" si="1"/>
        <v>0.51121092695488779</v>
      </c>
    </row>
    <row r="126" spans="4:6" x14ac:dyDescent="0.25">
      <c r="D126" s="4"/>
      <c r="E126" s="4"/>
      <c r="F126" s="5">
        <f t="shared" ca="1" si="1"/>
        <v>0.57218122084407841</v>
      </c>
    </row>
    <row r="127" spans="4:6" x14ac:dyDescent="0.25">
      <c r="D127" s="4"/>
      <c r="E127" s="4"/>
      <c r="F127" s="5">
        <f t="shared" ca="1" si="1"/>
        <v>0.59034852603210597</v>
      </c>
    </row>
    <row r="128" spans="4:6" x14ac:dyDescent="0.25">
      <c r="D128" s="4"/>
      <c r="E128" s="4"/>
      <c r="F128" s="5">
        <f t="shared" ca="1" si="1"/>
        <v>0.47526677945776141</v>
      </c>
    </row>
    <row r="129" spans="4:6" x14ac:dyDescent="0.25">
      <c r="D129" s="4"/>
      <c r="E129" s="4"/>
      <c r="F129" s="5">
        <f t="shared" ca="1" si="1"/>
        <v>0.32313085834234201</v>
      </c>
    </row>
    <row r="130" spans="4:6" x14ac:dyDescent="0.25">
      <c r="D130" s="4"/>
      <c r="E130" s="4"/>
      <c r="F130" s="5">
        <f t="shared" ref="F130:F193" ca="1" si="2">RAND()</f>
        <v>0.90912373557259274</v>
      </c>
    </row>
    <row r="131" spans="4:6" x14ac:dyDescent="0.25">
      <c r="D131" s="4"/>
      <c r="E131" s="4"/>
      <c r="F131" s="5">
        <f t="shared" ca="1" si="2"/>
        <v>0.29662869385532997</v>
      </c>
    </row>
    <row r="132" spans="4:6" x14ac:dyDescent="0.25">
      <c r="D132" s="4"/>
      <c r="E132" s="4"/>
      <c r="F132" s="5">
        <f t="shared" ca="1" si="2"/>
        <v>0.73800742033991251</v>
      </c>
    </row>
    <row r="133" spans="4:6" x14ac:dyDescent="0.25">
      <c r="D133" s="4"/>
      <c r="E133" s="4"/>
      <c r="F133" s="5">
        <f t="shared" ca="1" si="2"/>
        <v>7.4967015480436827E-2</v>
      </c>
    </row>
    <row r="134" spans="4:6" x14ac:dyDescent="0.25">
      <c r="D134" s="4"/>
      <c r="E134" s="4"/>
      <c r="F134" s="5">
        <f t="shared" ca="1" si="2"/>
        <v>0.5534454740858904</v>
      </c>
    </row>
    <row r="135" spans="4:6" x14ac:dyDescent="0.25">
      <c r="D135" s="4"/>
      <c r="E135" s="4"/>
      <c r="F135" s="5">
        <f t="shared" ca="1" si="2"/>
        <v>0.58020989229921405</v>
      </c>
    </row>
    <row r="136" spans="4:6" x14ac:dyDescent="0.25">
      <c r="D136" s="4"/>
      <c r="E136" s="4"/>
      <c r="F136" s="5">
        <f t="shared" ca="1" si="2"/>
        <v>2.0749041392286949E-2</v>
      </c>
    </row>
    <row r="137" spans="4:6" x14ac:dyDescent="0.25">
      <c r="D137" s="4"/>
      <c r="E137" s="4"/>
      <c r="F137" s="5">
        <f t="shared" ca="1" si="2"/>
        <v>0.42725611822397924</v>
      </c>
    </row>
    <row r="138" spans="4:6" x14ac:dyDescent="0.25">
      <c r="D138" s="4"/>
      <c r="E138" s="4"/>
      <c r="F138" s="5">
        <f t="shared" ca="1" si="2"/>
        <v>0.45775117364787421</v>
      </c>
    </row>
    <row r="139" spans="4:6" x14ac:dyDescent="0.25">
      <c r="D139" s="4"/>
      <c r="E139" s="4"/>
      <c r="F139" s="5">
        <f t="shared" ca="1" si="2"/>
        <v>0.54576486540528191</v>
      </c>
    </row>
    <row r="140" spans="4:6" x14ac:dyDescent="0.25">
      <c r="D140" s="4"/>
      <c r="E140" s="4"/>
      <c r="F140" s="5">
        <f t="shared" ca="1" si="2"/>
        <v>0.2651981382172538</v>
      </c>
    </row>
    <row r="141" spans="4:6" x14ac:dyDescent="0.25">
      <c r="D141" s="4"/>
      <c r="E141" s="4"/>
      <c r="F141" s="5">
        <f t="shared" ca="1" si="2"/>
        <v>0.93276491834535302</v>
      </c>
    </row>
    <row r="142" spans="4:6" x14ac:dyDescent="0.25">
      <c r="D142" s="4"/>
      <c r="E142" s="4"/>
      <c r="F142" s="5">
        <f t="shared" ca="1" si="2"/>
        <v>0.81339704262033408</v>
      </c>
    </row>
    <row r="143" spans="4:6" x14ac:dyDescent="0.25">
      <c r="D143" s="4"/>
      <c r="E143" s="4"/>
      <c r="F143" s="5">
        <f t="shared" ca="1" si="2"/>
        <v>0.49216828674028468</v>
      </c>
    </row>
    <row r="144" spans="4:6" x14ac:dyDescent="0.25">
      <c r="D144" s="4"/>
      <c r="E144" s="4"/>
      <c r="F144" s="5">
        <f t="shared" ca="1" si="2"/>
        <v>0.29059055711460968</v>
      </c>
    </row>
    <row r="145" spans="4:6" x14ac:dyDescent="0.25">
      <c r="D145" s="4"/>
      <c r="E145" s="4"/>
      <c r="F145" s="5">
        <f t="shared" ca="1" si="2"/>
        <v>0.22915337460104401</v>
      </c>
    </row>
    <row r="146" spans="4:6" x14ac:dyDescent="0.25">
      <c r="D146" s="4"/>
      <c r="E146" s="4"/>
      <c r="F146" s="5">
        <f t="shared" ca="1" si="2"/>
        <v>0.49586183824006136</v>
      </c>
    </row>
    <row r="147" spans="4:6" x14ac:dyDescent="0.25">
      <c r="D147" s="4"/>
      <c r="E147" s="4"/>
      <c r="F147" s="5">
        <f t="shared" ca="1" si="2"/>
        <v>0.33112929234322097</v>
      </c>
    </row>
    <row r="148" spans="4:6" x14ac:dyDescent="0.25">
      <c r="D148" s="4"/>
      <c r="E148" s="4"/>
      <c r="F148" s="5">
        <f t="shared" ca="1" si="2"/>
        <v>0.53413970963756197</v>
      </c>
    </row>
    <row r="149" spans="4:6" x14ac:dyDescent="0.25">
      <c r="D149" s="4"/>
      <c r="E149" s="4"/>
      <c r="F149" s="5">
        <f t="shared" ca="1" si="2"/>
        <v>0.24276554212710044</v>
      </c>
    </row>
    <row r="150" spans="4:6" x14ac:dyDescent="0.25">
      <c r="D150" s="4"/>
      <c r="E150" s="4"/>
      <c r="F150" s="5">
        <f t="shared" ca="1" si="2"/>
        <v>0.96144647564967889</v>
      </c>
    </row>
    <row r="151" spans="4:6" x14ac:dyDescent="0.25">
      <c r="D151" s="4"/>
      <c r="E151" s="4"/>
      <c r="F151" s="5">
        <f t="shared" ca="1" si="2"/>
        <v>0.17638380279045129</v>
      </c>
    </row>
    <row r="152" spans="4:6" x14ac:dyDescent="0.25">
      <c r="D152" s="4"/>
      <c r="E152" s="4"/>
      <c r="F152" s="5">
        <f t="shared" ca="1" si="2"/>
        <v>0.48352356794712625</v>
      </c>
    </row>
    <row r="153" spans="4:6" x14ac:dyDescent="0.25">
      <c r="D153" s="4"/>
      <c r="E153" s="4"/>
      <c r="F153" s="5">
        <f t="shared" ca="1" si="2"/>
        <v>0.56410895563771357</v>
      </c>
    </row>
    <row r="154" spans="4:6" x14ac:dyDescent="0.25">
      <c r="D154" s="4"/>
      <c r="E154" s="4"/>
      <c r="F154" s="5">
        <f t="shared" ca="1" si="2"/>
        <v>0.33875388441106324</v>
      </c>
    </row>
    <row r="155" spans="4:6" x14ac:dyDescent="0.25">
      <c r="D155" s="4"/>
      <c r="E155" s="4"/>
      <c r="F155" s="5">
        <f t="shared" ca="1" si="2"/>
        <v>0.8644914320235848</v>
      </c>
    </row>
    <row r="156" spans="4:6" x14ac:dyDescent="0.25">
      <c r="D156" s="4"/>
      <c r="E156" s="4"/>
      <c r="F156" s="5">
        <f t="shared" ca="1" si="2"/>
        <v>0.63647773271689678</v>
      </c>
    </row>
    <row r="157" spans="4:6" x14ac:dyDescent="0.25">
      <c r="D157" s="4"/>
      <c r="E157" s="4"/>
      <c r="F157" s="5">
        <f t="shared" ca="1" si="2"/>
        <v>0.91375041901559584</v>
      </c>
    </row>
    <row r="158" spans="4:6" x14ac:dyDescent="0.25">
      <c r="D158" s="4"/>
      <c r="E158" s="4"/>
      <c r="F158" s="5">
        <f t="shared" ca="1" si="2"/>
        <v>0.19742554216017283</v>
      </c>
    </row>
    <row r="159" spans="4:6" x14ac:dyDescent="0.25">
      <c r="D159" s="4"/>
      <c r="E159" s="4"/>
      <c r="F159" s="5">
        <f t="shared" ca="1" si="2"/>
        <v>0.70719086312554025</v>
      </c>
    </row>
    <row r="160" spans="4:6" x14ac:dyDescent="0.25">
      <c r="D160" s="4"/>
      <c r="E160" s="4"/>
      <c r="F160" s="5">
        <f t="shared" ca="1" si="2"/>
        <v>0.37479149027444059</v>
      </c>
    </row>
    <row r="161" spans="4:6" x14ac:dyDescent="0.25">
      <c r="D161" s="4"/>
      <c r="E161" s="4"/>
      <c r="F161" s="5">
        <f t="shared" ca="1" si="2"/>
        <v>0.3367863940143726</v>
      </c>
    </row>
    <row r="162" spans="4:6" x14ac:dyDescent="0.25">
      <c r="D162" s="4"/>
      <c r="E162" s="4"/>
      <c r="F162" s="5">
        <f t="shared" ca="1" si="2"/>
        <v>0.7212873463789472</v>
      </c>
    </row>
    <row r="163" spans="4:6" x14ac:dyDescent="0.25">
      <c r="D163" s="4"/>
      <c r="E163" s="4"/>
      <c r="F163" s="5">
        <f t="shared" ca="1" si="2"/>
        <v>0.88903172530285524</v>
      </c>
    </row>
    <row r="164" spans="4:6" x14ac:dyDescent="0.25">
      <c r="D164" s="4"/>
      <c r="E164" s="4"/>
      <c r="F164" s="5">
        <f t="shared" ca="1" si="2"/>
        <v>0.34368541002516884</v>
      </c>
    </row>
    <row r="165" spans="4:6" x14ac:dyDescent="0.25">
      <c r="D165" s="4"/>
      <c r="E165" s="4"/>
      <c r="F165" s="5">
        <f t="shared" ca="1" si="2"/>
        <v>0.88722185816119847</v>
      </c>
    </row>
    <row r="166" spans="4:6" x14ac:dyDescent="0.25">
      <c r="D166" s="4"/>
      <c r="E166" s="4"/>
      <c r="F166" s="5">
        <f t="shared" ca="1" si="2"/>
        <v>0.29738526750648409</v>
      </c>
    </row>
    <row r="167" spans="4:6" x14ac:dyDescent="0.25">
      <c r="D167" s="4"/>
      <c r="E167" s="4"/>
      <c r="F167" s="5">
        <f t="shared" ca="1" si="2"/>
        <v>0.12673685571122628</v>
      </c>
    </row>
    <row r="168" spans="4:6" x14ac:dyDescent="0.25">
      <c r="D168" s="4"/>
      <c r="E168" s="4"/>
      <c r="F168" s="5">
        <f t="shared" ca="1" si="2"/>
        <v>0.43036813684951936</v>
      </c>
    </row>
    <row r="169" spans="4:6" x14ac:dyDescent="0.25">
      <c r="D169" s="4"/>
      <c r="E169" s="4"/>
      <c r="F169" s="5">
        <f t="shared" ca="1" si="2"/>
        <v>0.28061941697489734</v>
      </c>
    </row>
    <row r="170" spans="4:6" x14ac:dyDescent="0.25">
      <c r="D170" s="4"/>
      <c r="E170" s="4"/>
      <c r="F170" s="5">
        <f t="shared" ca="1" si="2"/>
        <v>0.70475690742038732</v>
      </c>
    </row>
    <row r="171" spans="4:6" x14ac:dyDescent="0.25">
      <c r="D171" s="4"/>
      <c r="E171" s="4"/>
      <c r="F171" s="5">
        <f t="shared" ca="1" si="2"/>
        <v>0.50731370640648488</v>
      </c>
    </row>
    <row r="172" spans="4:6" x14ac:dyDescent="0.25">
      <c r="D172" s="4"/>
      <c r="E172" s="4"/>
      <c r="F172" s="5">
        <f t="shared" ca="1" si="2"/>
        <v>0.35217984017253878</v>
      </c>
    </row>
    <row r="173" spans="4:6" x14ac:dyDescent="0.25">
      <c r="D173" s="4"/>
      <c r="E173" s="4"/>
      <c r="F173" s="5">
        <f t="shared" ca="1" si="2"/>
        <v>6.1746724610132531E-2</v>
      </c>
    </row>
    <row r="174" spans="4:6" x14ac:dyDescent="0.25">
      <c r="D174" s="4"/>
      <c r="E174" s="4"/>
      <c r="F174" s="5">
        <f t="shared" ca="1" si="2"/>
        <v>0.13476678889089988</v>
      </c>
    </row>
    <row r="175" spans="4:6" x14ac:dyDescent="0.25">
      <c r="D175" s="4"/>
      <c r="E175" s="4"/>
      <c r="F175" s="5">
        <f t="shared" ca="1" si="2"/>
        <v>0.65039399248599261</v>
      </c>
    </row>
    <row r="176" spans="4:6" x14ac:dyDescent="0.25">
      <c r="D176" s="4"/>
      <c r="E176" s="4"/>
      <c r="F176" s="5">
        <f t="shared" ca="1" si="2"/>
        <v>0.95619454278856519</v>
      </c>
    </row>
    <row r="177" spans="4:6" x14ac:dyDescent="0.25">
      <c r="D177" s="4"/>
      <c r="E177" s="4"/>
      <c r="F177" s="5">
        <f t="shared" ca="1" si="2"/>
        <v>0.43071414921361673</v>
      </c>
    </row>
    <row r="178" spans="4:6" x14ac:dyDescent="0.25">
      <c r="D178" s="4"/>
      <c r="E178" s="4"/>
      <c r="F178" s="5">
        <f t="shared" ca="1" si="2"/>
        <v>0.70279381092982118</v>
      </c>
    </row>
    <row r="179" spans="4:6" x14ac:dyDescent="0.25">
      <c r="D179" s="4"/>
      <c r="E179" s="4"/>
      <c r="F179" s="5">
        <f t="shared" ca="1" si="2"/>
        <v>0.66817626446598744</v>
      </c>
    </row>
    <row r="180" spans="4:6" x14ac:dyDescent="0.25">
      <c r="D180" s="4"/>
      <c r="E180" s="4"/>
      <c r="F180" s="5">
        <f t="shared" ca="1" si="2"/>
        <v>0.27577752530149202</v>
      </c>
    </row>
    <row r="181" spans="4:6" x14ac:dyDescent="0.25">
      <c r="D181" s="4"/>
      <c r="E181" s="4"/>
      <c r="F181" s="5">
        <f t="shared" ca="1" si="2"/>
        <v>0.37192360378418177</v>
      </c>
    </row>
    <row r="182" spans="4:6" x14ac:dyDescent="0.25">
      <c r="D182" s="4"/>
      <c r="E182" s="4"/>
      <c r="F182" s="5">
        <f t="shared" ca="1" si="2"/>
        <v>0.90453885610825058</v>
      </c>
    </row>
    <row r="183" spans="4:6" x14ac:dyDescent="0.25">
      <c r="D183" s="4"/>
      <c r="E183" s="4"/>
      <c r="F183" s="5">
        <f t="shared" ca="1" si="2"/>
        <v>0.40350849651726828</v>
      </c>
    </row>
    <row r="184" spans="4:6" x14ac:dyDescent="0.25">
      <c r="D184" s="4"/>
      <c r="E184" s="4"/>
      <c r="F184" s="5">
        <f t="shared" ca="1" si="2"/>
        <v>0.67168940232166519</v>
      </c>
    </row>
    <row r="185" spans="4:6" x14ac:dyDescent="0.25">
      <c r="D185" s="4"/>
      <c r="E185" s="4"/>
      <c r="F185" s="5">
        <f t="shared" ca="1" si="2"/>
        <v>0.38029441523959373</v>
      </c>
    </row>
    <row r="186" spans="4:6" x14ac:dyDescent="0.25">
      <c r="D186" s="4"/>
      <c r="E186" s="4"/>
      <c r="F186" s="5">
        <f t="shared" ca="1" si="2"/>
        <v>0.43845556850723544</v>
      </c>
    </row>
    <row r="187" spans="4:6" x14ac:dyDescent="0.25">
      <c r="D187" s="4"/>
      <c r="E187" s="4"/>
      <c r="F187" s="5">
        <f t="shared" ca="1" si="2"/>
        <v>0.79822921303128946</v>
      </c>
    </row>
    <row r="188" spans="4:6" x14ac:dyDescent="0.25">
      <c r="D188" s="4"/>
      <c r="E188" s="4"/>
      <c r="F188" s="5">
        <f t="shared" ca="1" si="2"/>
        <v>0.9456998637749493</v>
      </c>
    </row>
    <row r="189" spans="4:6" x14ac:dyDescent="0.25">
      <c r="D189" s="4"/>
      <c r="E189" s="4"/>
      <c r="F189" s="5">
        <f t="shared" ca="1" si="2"/>
        <v>0.27319653055158266</v>
      </c>
    </row>
    <row r="190" spans="4:6" x14ac:dyDescent="0.25">
      <c r="D190" s="4"/>
      <c r="E190" s="4"/>
      <c r="F190" s="5">
        <f t="shared" ca="1" si="2"/>
        <v>0.54192933575775437</v>
      </c>
    </row>
    <row r="191" spans="4:6" x14ac:dyDescent="0.25">
      <c r="D191" s="4"/>
      <c r="E191" s="4"/>
      <c r="F191" s="5">
        <f t="shared" ca="1" si="2"/>
        <v>0.61257451302128807</v>
      </c>
    </row>
    <row r="192" spans="4:6" x14ac:dyDescent="0.25">
      <c r="D192" s="4"/>
      <c r="E192" s="4"/>
      <c r="F192" s="5">
        <f t="shared" ca="1" si="2"/>
        <v>0.1910950997590829</v>
      </c>
    </row>
    <row r="193" spans="4:6" x14ac:dyDescent="0.25">
      <c r="D193" s="4"/>
      <c r="E193" s="4"/>
      <c r="F193" s="5">
        <f t="shared" ca="1" si="2"/>
        <v>0.28854192642423737</v>
      </c>
    </row>
    <row r="194" spans="4:6" x14ac:dyDescent="0.25">
      <c r="D194" s="4"/>
      <c r="E194" s="4"/>
      <c r="F194" s="5">
        <f t="shared" ref="F194:F257" ca="1" si="3">RAND()</f>
        <v>3.0488793937927583E-2</v>
      </c>
    </row>
    <row r="195" spans="4:6" x14ac:dyDescent="0.25">
      <c r="D195" s="4"/>
      <c r="E195" s="4"/>
      <c r="F195" s="5">
        <f t="shared" ca="1" si="3"/>
        <v>0.21820003462959781</v>
      </c>
    </row>
    <row r="196" spans="4:6" x14ac:dyDescent="0.25">
      <c r="D196" s="4"/>
      <c r="E196" s="4"/>
      <c r="F196" s="5">
        <f t="shared" ca="1" si="3"/>
        <v>6.0385633834234342E-2</v>
      </c>
    </row>
    <row r="197" spans="4:6" x14ac:dyDescent="0.25">
      <c r="D197" s="4"/>
      <c r="E197" s="4"/>
      <c r="F197" s="5">
        <f t="shared" ca="1" si="3"/>
        <v>3.9317430556135124E-2</v>
      </c>
    </row>
    <row r="198" spans="4:6" x14ac:dyDescent="0.25">
      <c r="D198" s="4"/>
      <c r="E198" s="4"/>
      <c r="F198" s="5">
        <f t="shared" ca="1" si="3"/>
        <v>0.91542272294297777</v>
      </c>
    </row>
    <row r="199" spans="4:6" x14ac:dyDescent="0.25">
      <c r="D199" s="4"/>
      <c r="E199" s="4"/>
      <c r="F199" s="5">
        <f t="shared" ca="1" si="3"/>
        <v>0.91965672471995408</v>
      </c>
    </row>
    <row r="200" spans="4:6" x14ac:dyDescent="0.25">
      <c r="D200" s="4"/>
      <c r="E200" s="4"/>
      <c r="F200" s="5">
        <f t="shared" ca="1" si="3"/>
        <v>0.97017048066729406</v>
      </c>
    </row>
    <row r="201" spans="4:6" x14ac:dyDescent="0.25">
      <c r="D201" s="4"/>
      <c r="E201" s="4"/>
      <c r="F201" s="5">
        <f t="shared" ca="1" si="3"/>
        <v>0.98063337293618791</v>
      </c>
    </row>
    <row r="202" spans="4:6" x14ac:dyDescent="0.25">
      <c r="D202" s="4"/>
      <c r="E202" s="4"/>
      <c r="F202" s="5">
        <f t="shared" ca="1" si="3"/>
        <v>5.4915871297821495E-2</v>
      </c>
    </row>
    <row r="203" spans="4:6" x14ac:dyDescent="0.25">
      <c r="D203" s="4"/>
      <c r="E203" s="4"/>
      <c r="F203" s="5">
        <f t="shared" ca="1" si="3"/>
        <v>0.1779957559034554</v>
      </c>
    </row>
    <row r="204" spans="4:6" x14ac:dyDescent="0.25">
      <c r="D204" s="4"/>
      <c r="E204" s="4"/>
      <c r="F204" s="5">
        <f t="shared" ca="1" si="3"/>
        <v>0.82966041660353518</v>
      </c>
    </row>
    <row r="205" spans="4:6" x14ac:dyDescent="0.25">
      <c r="D205" s="4"/>
      <c r="E205" s="4"/>
      <c r="F205" s="5">
        <f t="shared" ca="1" si="3"/>
        <v>0.17747624777226334</v>
      </c>
    </row>
    <row r="206" spans="4:6" x14ac:dyDescent="0.25">
      <c r="D206" s="4"/>
      <c r="E206" s="4"/>
      <c r="F206" s="5">
        <f t="shared" ca="1" si="3"/>
        <v>0.84794616120925048</v>
      </c>
    </row>
    <row r="207" spans="4:6" x14ac:dyDescent="0.25">
      <c r="D207" s="4"/>
      <c r="E207" s="4"/>
      <c r="F207" s="5">
        <f t="shared" ca="1" si="3"/>
        <v>0.8889217442860099</v>
      </c>
    </row>
    <row r="208" spans="4:6" x14ac:dyDescent="0.25">
      <c r="D208" s="4"/>
      <c r="E208" s="4"/>
      <c r="F208" s="5">
        <f t="shared" ca="1" si="3"/>
        <v>0.89557617403034528</v>
      </c>
    </row>
    <row r="209" spans="4:6" x14ac:dyDescent="0.25">
      <c r="D209" s="4"/>
      <c r="E209" s="4"/>
      <c r="F209" s="5">
        <f t="shared" ca="1" si="3"/>
        <v>0.48722521311033951</v>
      </c>
    </row>
    <row r="210" spans="4:6" x14ac:dyDescent="0.25">
      <c r="D210" s="4"/>
      <c r="E210" s="4"/>
      <c r="F210" s="5">
        <f t="shared" ca="1" si="3"/>
        <v>8.8707286981794309E-2</v>
      </c>
    </row>
    <row r="211" spans="4:6" x14ac:dyDescent="0.25">
      <c r="D211" s="4"/>
      <c r="E211" s="4"/>
      <c r="F211" s="5">
        <f t="shared" ca="1" si="3"/>
        <v>0.21128087641988247</v>
      </c>
    </row>
    <row r="212" spans="4:6" x14ac:dyDescent="0.25">
      <c r="D212" s="4"/>
      <c r="E212" s="4"/>
      <c r="F212" s="5">
        <f t="shared" ca="1" si="3"/>
        <v>0.12513301707236979</v>
      </c>
    </row>
    <row r="213" spans="4:6" x14ac:dyDescent="0.25">
      <c r="D213" s="4"/>
      <c r="E213" s="4"/>
      <c r="F213" s="5">
        <f t="shared" ca="1" si="3"/>
        <v>0.53013763727505625</v>
      </c>
    </row>
    <row r="214" spans="4:6" x14ac:dyDescent="0.25">
      <c r="D214" s="4"/>
      <c r="E214" s="4"/>
      <c r="F214" s="5">
        <f t="shared" ca="1" si="3"/>
        <v>0.2642389528961443</v>
      </c>
    </row>
    <row r="215" spans="4:6" x14ac:dyDescent="0.25">
      <c r="D215" s="4"/>
      <c r="E215" s="4"/>
      <c r="F215" s="5">
        <f t="shared" ca="1" si="3"/>
        <v>0.46202520087489374</v>
      </c>
    </row>
    <row r="216" spans="4:6" x14ac:dyDescent="0.25">
      <c r="D216" s="4"/>
      <c r="E216" s="4"/>
      <c r="F216" s="5">
        <f t="shared" ca="1" si="3"/>
        <v>0.82386317431863432</v>
      </c>
    </row>
    <row r="217" spans="4:6" x14ac:dyDescent="0.25">
      <c r="D217" s="4"/>
      <c r="E217" s="4"/>
      <c r="F217" s="5">
        <f t="shared" ca="1" si="3"/>
        <v>0.32817163046954256</v>
      </c>
    </row>
    <row r="218" spans="4:6" x14ac:dyDescent="0.25">
      <c r="D218" s="4"/>
      <c r="E218" s="4"/>
      <c r="F218" s="5">
        <f t="shared" ca="1" si="3"/>
        <v>0.1099738482028203</v>
      </c>
    </row>
    <row r="219" spans="4:6" x14ac:dyDescent="0.25">
      <c r="D219" s="4"/>
      <c r="E219" s="4"/>
      <c r="F219" s="5">
        <f t="shared" ca="1" si="3"/>
        <v>1.4016663880724423E-2</v>
      </c>
    </row>
    <row r="220" spans="4:6" x14ac:dyDescent="0.25">
      <c r="D220" s="4"/>
      <c r="E220" s="4"/>
      <c r="F220" s="5">
        <f t="shared" ca="1" si="3"/>
        <v>0.92059488190973238</v>
      </c>
    </row>
    <row r="221" spans="4:6" x14ac:dyDescent="0.25">
      <c r="D221" s="4"/>
      <c r="E221" s="4"/>
      <c r="F221" s="5">
        <f t="shared" ca="1" si="3"/>
        <v>0.28568696778696867</v>
      </c>
    </row>
    <row r="222" spans="4:6" x14ac:dyDescent="0.25">
      <c r="D222" s="4"/>
      <c r="E222" s="4"/>
      <c r="F222" s="5">
        <f t="shared" ca="1" si="3"/>
        <v>0.55267713172286037</v>
      </c>
    </row>
    <row r="223" spans="4:6" x14ac:dyDescent="0.25">
      <c r="D223" s="4"/>
      <c r="E223" s="4"/>
      <c r="F223" s="5">
        <f t="shared" ca="1" si="3"/>
        <v>0.87066913390607126</v>
      </c>
    </row>
    <row r="224" spans="4:6" x14ac:dyDescent="0.25">
      <c r="D224" s="4"/>
      <c r="E224" s="4"/>
      <c r="F224" s="5">
        <f t="shared" ca="1" si="3"/>
        <v>0.80461623309617458</v>
      </c>
    </row>
    <row r="225" spans="4:6" x14ac:dyDescent="0.25">
      <c r="D225" s="4"/>
      <c r="E225" s="4"/>
      <c r="F225" s="5">
        <f t="shared" ca="1" si="3"/>
        <v>0.18522089266535546</v>
      </c>
    </row>
    <row r="226" spans="4:6" x14ac:dyDescent="0.25">
      <c r="D226" s="4"/>
      <c r="E226" s="4"/>
      <c r="F226" s="5">
        <f t="shared" ca="1" si="3"/>
        <v>3.5064910609832189E-3</v>
      </c>
    </row>
    <row r="227" spans="4:6" x14ac:dyDescent="0.25">
      <c r="D227" s="4"/>
      <c r="E227" s="4"/>
      <c r="F227" s="5">
        <f t="shared" ca="1" si="3"/>
        <v>0.62348322309565773</v>
      </c>
    </row>
    <row r="228" spans="4:6" x14ac:dyDescent="0.25">
      <c r="D228" s="4"/>
      <c r="E228" s="4"/>
      <c r="F228" s="5">
        <f t="shared" ca="1" si="3"/>
        <v>4.7559844534287188E-2</v>
      </c>
    </row>
    <row r="229" spans="4:6" x14ac:dyDescent="0.25">
      <c r="D229" s="4"/>
      <c r="E229" s="4"/>
      <c r="F229" s="5">
        <f t="shared" ca="1" si="3"/>
        <v>0.27800401324992385</v>
      </c>
    </row>
    <row r="230" spans="4:6" x14ac:dyDescent="0.25">
      <c r="D230" s="4"/>
      <c r="E230" s="4"/>
      <c r="F230" s="5">
        <f t="shared" ca="1" si="3"/>
        <v>0.47993878598609507</v>
      </c>
    </row>
    <row r="231" spans="4:6" x14ac:dyDescent="0.25">
      <c r="D231" s="4"/>
      <c r="E231" s="4"/>
      <c r="F231" s="5">
        <f t="shared" ca="1" si="3"/>
        <v>0.17564574490642104</v>
      </c>
    </row>
    <row r="232" spans="4:6" x14ac:dyDescent="0.25">
      <c r="D232" s="4"/>
      <c r="E232" s="4"/>
      <c r="F232" s="5">
        <f t="shared" ca="1" si="3"/>
        <v>0.10458964088694611</v>
      </c>
    </row>
    <row r="233" spans="4:6" x14ac:dyDescent="0.25">
      <c r="D233" s="4"/>
      <c r="E233" s="4"/>
      <c r="F233" s="5">
        <f t="shared" ca="1" si="3"/>
        <v>0.35884711001374903</v>
      </c>
    </row>
    <row r="234" spans="4:6" x14ac:dyDescent="0.25">
      <c r="D234" s="4"/>
      <c r="E234" s="4"/>
      <c r="F234" s="5">
        <f t="shared" ca="1" si="3"/>
        <v>0.31865198179253662</v>
      </c>
    </row>
    <row r="235" spans="4:6" x14ac:dyDescent="0.25">
      <c r="D235" s="4"/>
      <c r="E235" s="4"/>
      <c r="F235" s="5">
        <f t="shared" ca="1" si="3"/>
        <v>0.59967678802395552</v>
      </c>
    </row>
    <row r="236" spans="4:6" x14ac:dyDescent="0.25">
      <c r="D236" s="4"/>
      <c r="E236" s="4"/>
      <c r="F236" s="5">
        <f t="shared" ca="1" si="3"/>
        <v>3.2015197244348315E-3</v>
      </c>
    </row>
    <row r="237" spans="4:6" x14ac:dyDescent="0.25">
      <c r="D237" s="4"/>
      <c r="E237" s="4"/>
      <c r="F237" s="5">
        <f t="shared" ca="1" si="3"/>
        <v>0.50545083182041683</v>
      </c>
    </row>
    <row r="238" spans="4:6" x14ac:dyDescent="0.25">
      <c r="D238" s="4"/>
      <c r="E238" s="4"/>
      <c r="F238" s="5">
        <f t="shared" ca="1" si="3"/>
        <v>0.74652612418622988</v>
      </c>
    </row>
    <row r="239" spans="4:6" x14ac:dyDescent="0.25">
      <c r="D239" s="4"/>
      <c r="E239" s="4"/>
      <c r="F239" s="5">
        <f t="shared" ca="1" si="3"/>
        <v>0.39038459724719266</v>
      </c>
    </row>
    <row r="240" spans="4:6" x14ac:dyDescent="0.25">
      <c r="D240" s="4"/>
      <c r="E240" s="4"/>
      <c r="F240" s="5">
        <f t="shared" ca="1" si="3"/>
        <v>0.73941160539348161</v>
      </c>
    </row>
    <row r="241" spans="4:6" x14ac:dyDescent="0.25">
      <c r="D241" s="4"/>
      <c r="E241" s="4"/>
      <c r="F241" s="5">
        <f t="shared" ca="1" si="3"/>
        <v>0.83917758784280783</v>
      </c>
    </row>
    <row r="242" spans="4:6" x14ac:dyDescent="0.25">
      <c r="D242" s="4"/>
      <c r="E242" s="4"/>
      <c r="F242" s="5">
        <f t="shared" ca="1" si="3"/>
        <v>0.30771586923336336</v>
      </c>
    </row>
    <row r="243" spans="4:6" x14ac:dyDescent="0.25">
      <c r="D243" s="4"/>
      <c r="E243" s="4"/>
      <c r="F243" s="5">
        <f t="shared" ca="1" si="3"/>
        <v>0.78281314922019285</v>
      </c>
    </row>
    <row r="244" spans="4:6" x14ac:dyDescent="0.25">
      <c r="D244" s="4"/>
      <c r="E244" s="4"/>
      <c r="F244" s="5">
        <f t="shared" ca="1" si="3"/>
        <v>0.40381663238274657</v>
      </c>
    </row>
    <row r="245" spans="4:6" x14ac:dyDescent="0.25">
      <c r="D245" s="4"/>
      <c r="E245" s="4"/>
      <c r="F245" s="5">
        <f t="shared" ca="1" si="3"/>
        <v>0.72192105789869498</v>
      </c>
    </row>
    <row r="246" spans="4:6" x14ac:dyDescent="0.25">
      <c r="D246" s="4"/>
      <c r="E246" s="4"/>
      <c r="F246" s="5">
        <f t="shared" ca="1" si="3"/>
        <v>0.62977880691898036</v>
      </c>
    </row>
    <row r="247" spans="4:6" x14ac:dyDescent="0.25">
      <c r="D247" s="4"/>
      <c r="E247" s="4"/>
      <c r="F247" s="5">
        <f t="shared" ca="1" si="3"/>
        <v>6.1277850289411684E-2</v>
      </c>
    </row>
    <row r="248" spans="4:6" x14ac:dyDescent="0.25">
      <c r="D248" s="4"/>
      <c r="E248" s="4"/>
      <c r="F248" s="5">
        <f t="shared" ca="1" si="3"/>
        <v>0.5100805818825529</v>
      </c>
    </row>
    <row r="249" spans="4:6" x14ac:dyDescent="0.25">
      <c r="D249" s="4"/>
      <c r="E249" s="4"/>
      <c r="F249" s="5">
        <f t="shared" ca="1" si="3"/>
        <v>0.55501929146243145</v>
      </c>
    </row>
    <row r="250" spans="4:6" x14ac:dyDescent="0.25">
      <c r="D250" s="4"/>
      <c r="E250" s="4"/>
      <c r="F250" s="5">
        <f t="shared" ca="1" si="3"/>
        <v>0.40261721241109261</v>
      </c>
    </row>
    <row r="251" spans="4:6" x14ac:dyDescent="0.25">
      <c r="D251" s="4"/>
      <c r="E251" s="4"/>
      <c r="F251" s="5">
        <f t="shared" ca="1" si="3"/>
        <v>0.98457807586419721</v>
      </c>
    </row>
    <row r="252" spans="4:6" x14ac:dyDescent="0.25">
      <c r="D252" s="4"/>
      <c r="E252" s="4"/>
      <c r="F252" s="5">
        <f t="shared" ca="1" si="3"/>
        <v>0.69472442554255454</v>
      </c>
    </row>
    <row r="253" spans="4:6" x14ac:dyDescent="0.25">
      <c r="D253" s="4"/>
      <c r="E253" s="4"/>
      <c r="F253" s="5">
        <f t="shared" ca="1" si="3"/>
        <v>0.25937347882681205</v>
      </c>
    </row>
    <row r="254" spans="4:6" x14ac:dyDescent="0.25">
      <c r="D254" s="4"/>
      <c r="E254" s="4"/>
      <c r="F254" s="5">
        <f t="shared" ca="1" si="3"/>
        <v>0.53166486885728936</v>
      </c>
    </row>
    <row r="255" spans="4:6" x14ac:dyDescent="0.25">
      <c r="D255" s="4"/>
      <c r="E255" s="4"/>
      <c r="F255" s="5">
        <f t="shared" ca="1" si="3"/>
        <v>0.11186534722493702</v>
      </c>
    </row>
    <row r="256" spans="4:6" x14ac:dyDescent="0.25">
      <c r="D256" s="4"/>
      <c r="E256" s="4"/>
      <c r="F256" s="5">
        <f t="shared" ca="1" si="3"/>
        <v>0.99598325194254067</v>
      </c>
    </row>
    <row r="257" spans="4:6" x14ac:dyDescent="0.25">
      <c r="D257" s="4"/>
      <c r="E257" s="4"/>
      <c r="F257" s="5">
        <f t="shared" ca="1" si="3"/>
        <v>0.19084412334378564</v>
      </c>
    </row>
    <row r="258" spans="4:6" x14ac:dyDescent="0.25">
      <c r="D258" s="4"/>
      <c r="E258" s="4"/>
      <c r="F258" s="5">
        <f t="shared" ref="F258:F321" ca="1" si="4">RAND()</f>
        <v>0.23992525651202001</v>
      </c>
    </row>
    <row r="259" spans="4:6" x14ac:dyDescent="0.25">
      <c r="D259" s="4"/>
      <c r="E259" s="4"/>
      <c r="F259" s="5">
        <f t="shared" ca="1" si="4"/>
        <v>0.19001997545856653</v>
      </c>
    </row>
    <row r="260" spans="4:6" x14ac:dyDescent="0.25">
      <c r="D260" s="4"/>
      <c r="E260" s="4"/>
      <c r="F260" s="5">
        <f t="shared" ca="1" si="4"/>
        <v>0.74652364528853266</v>
      </c>
    </row>
    <row r="261" spans="4:6" x14ac:dyDescent="0.25">
      <c r="D261" s="4"/>
      <c r="E261" s="4"/>
      <c r="F261" s="5">
        <f t="shared" ca="1" si="4"/>
        <v>0.64315337144121243</v>
      </c>
    </row>
    <row r="262" spans="4:6" x14ac:dyDescent="0.25">
      <c r="D262" s="4"/>
      <c r="E262" s="4"/>
      <c r="F262" s="5">
        <f t="shared" ca="1" si="4"/>
        <v>0.43363408529819336</v>
      </c>
    </row>
    <row r="263" spans="4:6" x14ac:dyDescent="0.25">
      <c r="D263" s="4"/>
      <c r="E263" s="4"/>
      <c r="F263" s="5">
        <f t="shared" ca="1" si="4"/>
        <v>0.77174051873284344</v>
      </c>
    </row>
    <row r="264" spans="4:6" x14ac:dyDescent="0.25">
      <c r="D264" s="4"/>
      <c r="E264" s="4"/>
      <c r="F264" s="5">
        <f t="shared" ca="1" si="4"/>
        <v>0.23630471026440658</v>
      </c>
    </row>
    <row r="265" spans="4:6" x14ac:dyDescent="0.25">
      <c r="D265" s="4"/>
      <c r="E265" s="4"/>
      <c r="F265" s="5">
        <f t="shared" ca="1" si="4"/>
        <v>0.21959567837185479</v>
      </c>
    </row>
    <row r="266" spans="4:6" x14ac:dyDescent="0.25">
      <c r="D266" s="4"/>
      <c r="E266" s="4"/>
      <c r="F266" s="5">
        <f t="shared" ca="1" si="4"/>
        <v>0.33951577109013309</v>
      </c>
    </row>
    <row r="267" spans="4:6" x14ac:dyDescent="0.25">
      <c r="D267" s="4"/>
      <c r="E267" s="4"/>
      <c r="F267" s="5">
        <f t="shared" ca="1" si="4"/>
        <v>0.6618486640833241</v>
      </c>
    </row>
    <row r="268" spans="4:6" x14ac:dyDescent="0.25">
      <c r="D268" s="4"/>
      <c r="E268" s="4"/>
      <c r="F268" s="5">
        <f t="shared" ca="1" si="4"/>
        <v>0.78262021233793888</v>
      </c>
    </row>
    <row r="269" spans="4:6" x14ac:dyDescent="0.25">
      <c r="D269" s="4"/>
      <c r="E269" s="4"/>
      <c r="F269" s="5">
        <f t="shared" ca="1" si="4"/>
        <v>4.8683042078845551E-2</v>
      </c>
    </row>
    <row r="270" spans="4:6" x14ac:dyDescent="0.25">
      <c r="D270" s="4"/>
      <c r="E270" s="4"/>
      <c r="F270" s="5">
        <f t="shared" ca="1" si="4"/>
        <v>0.74494526694107088</v>
      </c>
    </row>
    <row r="271" spans="4:6" x14ac:dyDescent="0.25">
      <c r="D271" s="4"/>
      <c r="E271" s="4"/>
      <c r="F271" s="5">
        <f t="shared" ca="1" si="4"/>
        <v>6.7150634457867842E-2</v>
      </c>
    </row>
    <row r="272" spans="4:6" x14ac:dyDescent="0.25">
      <c r="D272" s="4"/>
      <c r="E272" s="4"/>
      <c r="F272" s="5">
        <f t="shared" ca="1" si="4"/>
        <v>4.6439756698123391E-2</v>
      </c>
    </row>
    <row r="273" spans="4:6" x14ac:dyDescent="0.25">
      <c r="D273" s="4"/>
      <c r="E273" s="4"/>
      <c r="F273" s="5">
        <f t="shared" ca="1" si="4"/>
        <v>0.10449040430443912</v>
      </c>
    </row>
    <row r="274" spans="4:6" x14ac:dyDescent="0.25">
      <c r="D274" s="4"/>
      <c r="E274" s="4"/>
      <c r="F274" s="5">
        <f t="shared" ca="1" si="4"/>
        <v>0.17385548850765564</v>
      </c>
    </row>
    <row r="275" spans="4:6" x14ac:dyDescent="0.25">
      <c r="D275" s="4"/>
      <c r="E275" s="4"/>
      <c r="F275" s="5">
        <f t="shared" ca="1" si="4"/>
        <v>0.36888966492111608</v>
      </c>
    </row>
    <row r="276" spans="4:6" x14ac:dyDescent="0.25">
      <c r="D276" s="4"/>
      <c r="E276" s="4"/>
      <c r="F276" s="5">
        <f t="shared" ca="1" si="4"/>
        <v>0.58391239029343189</v>
      </c>
    </row>
    <row r="277" spans="4:6" x14ac:dyDescent="0.25">
      <c r="D277" s="4"/>
      <c r="E277" s="4"/>
      <c r="F277" s="5">
        <f t="shared" ca="1" si="4"/>
        <v>0.9363587589014104</v>
      </c>
    </row>
    <row r="278" spans="4:6" x14ac:dyDescent="0.25">
      <c r="D278" s="4"/>
      <c r="E278" s="4"/>
      <c r="F278" s="5">
        <f t="shared" ca="1" si="4"/>
        <v>0.61211109252118279</v>
      </c>
    </row>
    <row r="279" spans="4:6" x14ac:dyDescent="0.25">
      <c r="D279" s="4"/>
      <c r="E279" s="4"/>
      <c r="F279" s="5">
        <f t="shared" ca="1" si="4"/>
        <v>0.1350929869856986</v>
      </c>
    </row>
    <row r="280" spans="4:6" x14ac:dyDescent="0.25">
      <c r="D280" s="4"/>
      <c r="E280" s="4"/>
      <c r="F280" s="5">
        <f t="shared" ca="1" si="4"/>
        <v>0.93243420334372917</v>
      </c>
    </row>
    <row r="281" spans="4:6" x14ac:dyDescent="0.25">
      <c r="D281" s="4"/>
      <c r="E281" s="4"/>
      <c r="F281" s="5">
        <f t="shared" ca="1" si="4"/>
        <v>0.87305375596070567</v>
      </c>
    </row>
    <row r="282" spans="4:6" x14ac:dyDescent="0.25">
      <c r="D282" s="4"/>
      <c r="E282" s="4"/>
      <c r="F282" s="5">
        <f t="shared" ca="1" si="4"/>
        <v>0.36273901575243972</v>
      </c>
    </row>
    <row r="283" spans="4:6" x14ac:dyDescent="0.25">
      <c r="D283" s="4"/>
      <c r="E283" s="4"/>
      <c r="F283" s="5">
        <f t="shared" ca="1" si="4"/>
        <v>0.73894955185724587</v>
      </c>
    </row>
    <row r="284" spans="4:6" x14ac:dyDescent="0.25">
      <c r="D284" s="4"/>
      <c r="E284" s="4"/>
      <c r="F284" s="5">
        <f t="shared" ca="1" si="4"/>
        <v>0.37243971402437492</v>
      </c>
    </row>
    <row r="285" spans="4:6" x14ac:dyDescent="0.25">
      <c r="D285" s="4"/>
      <c r="E285" s="4"/>
      <c r="F285" s="5">
        <f t="shared" ca="1" si="4"/>
        <v>0.59231331044803504</v>
      </c>
    </row>
    <row r="286" spans="4:6" x14ac:dyDescent="0.25">
      <c r="D286" s="4"/>
      <c r="E286" s="4"/>
      <c r="F286" s="5">
        <f t="shared" ca="1" si="4"/>
        <v>0.58359298699210305</v>
      </c>
    </row>
    <row r="287" spans="4:6" x14ac:dyDescent="0.25">
      <c r="D287" s="4"/>
      <c r="E287" s="4"/>
      <c r="F287" s="5">
        <f t="shared" ca="1" si="4"/>
        <v>0.48074782633629243</v>
      </c>
    </row>
    <row r="288" spans="4:6" x14ac:dyDescent="0.25">
      <c r="D288" s="4"/>
      <c r="E288" s="4"/>
      <c r="F288" s="5">
        <f t="shared" ca="1" si="4"/>
        <v>0.49832966808700174</v>
      </c>
    </row>
    <row r="289" spans="4:6" x14ac:dyDescent="0.25">
      <c r="D289" s="4"/>
      <c r="E289" s="4"/>
      <c r="F289" s="5">
        <f t="shared" ca="1" si="4"/>
        <v>4.3676748094370166E-2</v>
      </c>
    </row>
    <row r="290" spans="4:6" x14ac:dyDescent="0.25">
      <c r="D290" s="4"/>
      <c r="E290" s="4"/>
      <c r="F290" s="5">
        <f t="shared" ca="1" si="4"/>
        <v>4.4317747508856753E-2</v>
      </c>
    </row>
    <row r="291" spans="4:6" x14ac:dyDescent="0.25">
      <c r="D291" s="4"/>
      <c r="E291" s="4"/>
      <c r="F291" s="5">
        <f t="shared" ca="1" si="4"/>
        <v>3.8551396682834027E-2</v>
      </c>
    </row>
    <row r="292" spans="4:6" x14ac:dyDescent="0.25">
      <c r="D292" s="4"/>
      <c r="E292" s="4"/>
      <c r="F292" s="5">
        <f t="shared" ca="1" si="4"/>
        <v>0.52179035626020709</v>
      </c>
    </row>
    <row r="293" spans="4:6" x14ac:dyDescent="0.25">
      <c r="D293" s="4"/>
      <c r="E293" s="4"/>
      <c r="F293" s="5">
        <f t="shared" ca="1" si="4"/>
        <v>0.55908175461386211</v>
      </c>
    </row>
    <row r="294" spans="4:6" x14ac:dyDescent="0.25">
      <c r="D294" s="4"/>
      <c r="E294" s="4"/>
      <c r="F294" s="5">
        <f t="shared" ca="1" si="4"/>
        <v>0.88306210720753253</v>
      </c>
    </row>
    <row r="295" spans="4:6" x14ac:dyDescent="0.25">
      <c r="D295" s="4"/>
      <c r="E295" s="4"/>
      <c r="F295" s="5">
        <f t="shared" ca="1" si="4"/>
        <v>3.9704771410472572E-2</v>
      </c>
    </row>
    <row r="296" spans="4:6" x14ac:dyDescent="0.25">
      <c r="D296" s="4"/>
      <c r="E296" s="4"/>
      <c r="F296" s="5">
        <f t="shared" ca="1" si="4"/>
        <v>0.30905923183808293</v>
      </c>
    </row>
    <row r="297" spans="4:6" x14ac:dyDescent="0.25">
      <c r="D297" s="4"/>
      <c r="E297" s="4"/>
      <c r="F297" s="5">
        <f t="shared" ca="1" si="4"/>
        <v>0.95827072151101911</v>
      </c>
    </row>
    <row r="298" spans="4:6" x14ac:dyDescent="0.25">
      <c r="D298" s="4"/>
      <c r="E298" s="4"/>
      <c r="F298" s="5">
        <f t="shared" ca="1" si="4"/>
        <v>0.42667535739175444</v>
      </c>
    </row>
    <row r="299" spans="4:6" x14ac:dyDescent="0.25">
      <c r="D299" s="4"/>
      <c r="E299" s="4"/>
      <c r="F299" s="5">
        <f t="shared" ca="1" si="4"/>
        <v>0.75288635031019258</v>
      </c>
    </row>
    <row r="300" spans="4:6" x14ac:dyDescent="0.25">
      <c r="D300" s="4"/>
      <c r="E300" s="4"/>
      <c r="F300" s="5">
        <f t="shared" ca="1" si="4"/>
        <v>0.55254779960257838</v>
      </c>
    </row>
    <row r="301" spans="4:6" x14ac:dyDescent="0.25">
      <c r="D301" s="4"/>
      <c r="E301" s="4"/>
      <c r="F301" s="5">
        <f t="shared" ca="1" si="4"/>
        <v>0.46019299872666286</v>
      </c>
    </row>
    <row r="302" spans="4:6" x14ac:dyDescent="0.25">
      <c r="D302" s="4"/>
      <c r="E302" s="4"/>
      <c r="F302" s="5">
        <f t="shared" ca="1" si="4"/>
        <v>0.24613986335358429</v>
      </c>
    </row>
    <row r="303" spans="4:6" x14ac:dyDescent="0.25">
      <c r="D303" s="4"/>
      <c r="E303" s="4"/>
      <c r="F303" s="5">
        <f t="shared" ca="1" si="4"/>
        <v>0.40075552593636721</v>
      </c>
    </row>
    <row r="304" spans="4:6" x14ac:dyDescent="0.25">
      <c r="D304" s="4"/>
      <c r="E304" s="4"/>
      <c r="F304" s="5">
        <f t="shared" ca="1" si="4"/>
        <v>0.57277487611415889</v>
      </c>
    </row>
    <row r="305" spans="4:6" x14ac:dyDescent="0.25">
      <c r="D305" s="4"/>
      <c r="E305" s="4"/>
      <c r="F305" s="5">
        <f t="shared" ca="1" si="4"/>
        <v>9.2864575694345586E-2</v>
      </c>
    </row>
    <row r="306" spans="4:6" x14ac:dyDescent="0.25">
      <c r="D306" s="4"/>
      <c r="E306" s="4"/>
      <c r="F306" s="5">
        <f t="shared" ca="1" si="4"/>
        <v>0.82898568933740913</v>
      </c>
    </row>
    <row r="307" spans="4:6" x14ac:dyDescent="0.25">
      <c r="D307" s="4"/>
      <c r="E307" s="4"/>
      <c r="F307" s="5">
        <f t="shared" ca="1" si="4"/>
        <v>0.3807530666490625</v>
      </c>
    </row>
    <row r="308" spans="4:6" x14ac:dyDescent="0.25">
      <c r="D308" s="4"/>
      <c r="E308" s="4"/>
      <c r="F308" s="5">
        <f t="shared" ca="1" si="4"/>
        <v>0.63177361366648188</v>
      </c>
    </row>
    <row r="309" spans="4:6" x14ac:dyDescent="0.25">
      <c r="D309" s="4"/>
      <c r="E309" s="4"/>
      <c r="F309" s="5">
        <f t="shared" ca="1" si="4"/>
        <v>0.37326196725397609</v>
      </c>
    </row>
    <row r="310" spans="4:6" x14ac:dyDescent="0.25">
      <c r="D310" s="4"/>
      <c r="E310" s="4"/>
      <c r="F310" s="5">
        <f t="shared" ca="1" si="4"/>
        <v>0.70736065170346918</v>
      </c>
    </row>
    <row r="311" spans="4:6" x14ac:dyDescent="0.25">
      <c r="D311" s="4"/>
      <c r="E311" s="4"/>
      <c r="F311" s="5">
        <f t="shared" ca="1" si="4"/>
        <v>0.15939555571298158</v>
      </c>
    </row>
    <row r="312" spans="4:6" x14ac:dyDescent="0.25">
      <c r="D312" s="4"/>
      <c r="E312" s="4"/>
      <c r="F312" s="5">
        <f t="shared" ca="1" si="4"/>
        <v>0.58429221351014171</v>
      </c>
    </row>
    <row r="313" spans="4:6" x14ac:dyDescent="0.25">
      <c r="D313" s="4"/>
      <c r="E313" s="4"/>
      <c r="F313" s="5">
        <f t="shared" ca="1" si="4"/>
        <v>0.61514507052174794</v>
      </c>
    </row>
    <row r="314" spans="4:6" x14ac:dyDescent="0.25">
      <c r="D314" s="4"/>
      <c r="E314" s="4"/>
      <c r="F314" s="5">
        <f t="shared" ca="1" si="4"/>
        <v>0.5875885610488002</v>
      </c>
    </row>
    <row r="315" spans="4:6" x14ac:dyDescent="0.25">
      <c r="D315" s="4"/>
      <c r="E315" s="4"/>
      <c r="F315" s="5">
        <f t="shared" ca="1" si="4"/>
        <v>0.32584857951196089</v>
      </c>
    </row>
    <row r="316" spans="4:6" x14ac:dyDescent="0.25">
      <c r="F316" s="5">
        <f t="shared" ca="1" si="4"/>
        <v>0.79155341705809046</v>
      </c>
    </row>
    <row r="317" spans="4:6" x14ac:dyDescent="0.25">
      <c r="F317" s="5">
        <f t="shared" ca="1" si="4"/>
        <v>2.2030431957890784E-2</v>
      </c>
    </row>
    <row r="318" spans="4:6" x14ac:dyDescent="0.25">
      <c r="F318" s="5">
        <f t="shared" ca="1" si="4"/>
        <v>0.7391805637629848</v>
      </c>
    </row>
    <row r="319" spans="4:6" x14ac:dyDescent="0.25">
      <c r="F319" s="5">
        <f t="shared" ca="1" si="4"/>
        <v>0.92133420052220427</v>
      </c>
    </row>
    <row r="320" spans="4:6" x14ac:dyDescent="0.25">
      <c r="F320" s="5">
        <f t="shared" ca="1" si="4"/>
        <v>0.86450420249058946</v>
      </c>
    </row>
    <row r="321" spans="6:6" x14ac:dyDescent="0.25">
      <c r="F321" s="5">
        <f t="shared" ca="1" si="4"/>
        <v>0.76158039846675929</v>
      </c>
    </row>
    <row r="322" spans="6:6" x14ac:dyDescent="0.25">
      <c r="F322" s="5">
        <f t="shared" ref="F322:F385" ca="1" si="5">RAND()</f>
        <v>0.78270311480228416</v>
      </c>
    </row>
    <row r="323" spans="6:6" x14ac:dyDescent="0.25">
      <c r="F323" s="5">
        <f t="shared" ca="1" si="5"/>
        <v>0.873027971700161</v>
      </c>
    </row>
    <row r="324" spans="6:6" x14ac:dyDescent="0.25">
      <c r="F324" s="5">
        <f t="shared" ca="1" si="5"/>
        <v>0.68661018597975676</v>
      </c>
    </row>
    <row r="325" spans="6:6" x14ac:dyDescent="0.25">
      <c r="F325" s="5">
        <f t="shared" ca="1" si="5"/>
        <v>4.1735819328486023E-2</v>
      </c>
    </row>
    <row r="326" spans="6:6" x14ac:dyDescent="0.25">
      <c r="F326" s="5">
        <f t="shared" ca="1" si="5"/>
        <v>0.68942533405216044</v>
      </c>
    </row>
    <row r="327" spans="6:6" x14ac:dyDescent="0.25">
      <c r="F327" s="5">
        <f t="shared" ca="1" si="5"/>
        <v>0.2520010995434655</v>
      </c>
    </row>
    <row r="328" spans="6:6" x14ac:dyDescent="0.25">
      <c r="F328" s="5">
        <f t="shared" ca="1" si="5"/>
        <v>0.95398959272784478</v>
      </c>
    </row>
    <row r="329" spans="6:6" x14ac:dyDescent="0.25">
      <c r="F329" s="5">
        <f t="shared" ca="1" si="5"/>
        <v>0.36057916746933638</v>
      </c>
    </row>
    <row r="330" spans="6:6" x14ac:dyDescent="0.25">
      <c r="F330" s="5">
        <f t="shared" ca="1" si="5"/>
        <v>0.93453093172813784</v>
      </c>
    </row>
    <row r="331" spans="6:6" x14ac:dyDescent="0.25">
      <c r="F331" s="5">
        <f t="shared" ca="1" si="5"/>
        <v>0.55220050963088452</v>
      </c>
    </row>
    <row r="332" spans="6:6" x14ac:dyDescent="0.25">
      <c r="F332" s="5">
        <f t="shared" ca="1" si="5"/>
        <v>0.85762232566018315</v>
      </c>
    </row>
    <row r="333" spans="6:6" x14ac:dyDescent="0.25">
      <c r="F333" s="5">
        <f t="shared" ca="1" si="5"/>
        <v>0.69431622554713379</v>
      </c>
    </row>
    <row r="334" spans="6:6" x14ac:dyDescent="0.25">
      <c r="F334" s="5">
        <f t="shared" ca="1" si="5"/>
        <v>0.58040420032013762</v>
      </c>
    </row>
    <row r="335" spans="6:6" x14ac:dyDescent="0.25">
      <c r="F335" s="5">
        <f t="shared" ca="1" si="5"/>
        <v>0.24582192894031896</v>
      </c>
    </row>
    <row r="336" spans="6:6" x14ac:dyDescent="0.25">
      <c r="F336" s="5">
        <f t="shared" ca="1" si="5"/>
        <v>0.17118783814080707</v>
      </c>
    </row>
    <row r="337" spans="6:6" x14ac:dyDescent="0.25">
      <c r="F337" s="5">
        <f t="shared" ca="1" si="5"/>
        <v>0.78737594925647558</v>
      </c>
    </row>
    <row r="338" spans="6:6" x14ac:dyDescent="0.25">
      <c r="F338" s="5">
        <f t="shared" ca="1" si="5"/>
        <v>0.70708268977049638</v>
      </c>
    </row>
    <row r="339" spans="6:6" x14ac:dyDescent="0.25">
      <c r="F339" s="5">
        <f t="shared" ca="1" si="5"/>
        <v>0.55092542475782724</v>
      </c>
    </row>
    <row r="340" spans="6:6" x14ac:dyDescent="0.25">
      <c r="F340" s="5">
        <f t="shared" ca="1" si="5"/>
        <v>0.6577132798105445</v>
      </c>
    </row>
    <row r="341" spans="6:6" x14ac:dyDescent="0.25">
      <c r="F341" s="5">
        <f t="shared" ca="1" si="5"/>
        <v>0.13364566431224123</v>
      </c>
    </row>
    <row r="342" spans="6:6" x14ac:dyDescent="0.25">
      <c r="F342" s="5">
        <f t="shared" ca="1" si="5"/>
        <v>0.73820099851470422</v>
      </c>
    </row>
    <row r="343" spans="6:6" x14ac:dyDescent="0.25">
      <c r="F343" s="5">
        <f t="shared" ca="1" si="5"/>
        <v>4.3897101668675664E-2</v>
      </c>
    </row>
    <row r="344" spans="6:6" x14ac:dyDescent="0.25">
      <c r="F344" s="5">
        <f t="shared" ca="1" si="5"/>
        <v>0.20110790828770164</v>
      </c>
    </row>
    <row r="345" spans="6:6" x14ac:dyDescent="0.25">
      <c r="F345" s="5">
        <f t="shared" ca="1" si="5"/>
        <v>0.16638182231353282</v>
      </c>
    </row>
    <row r="346" spans="6:6" x14ac:dyDescent="0.25">
      <c r="F346" s="5">
        <f t="shared" ca="1" si="5"/>
        <v>0.76332132715768275</v>
      </c>
    </row>
    <row r="347" spans="6:6" x14ac:dyDescent="0.25">
      <c r="F347" s="5">
        <f t="shared" ca="1" si="5"/>
        <v>0.59767478296917909</v>
      </c>
    </row>
    <row r="348" spans="6:6" x14ac:dyDescent="0.25">
      <c r="F348" s="5">
        <f t="shared" ca="1" si="5"/>
        <v>0.98990556850946498</v>
      </c>
    </row>
    <row r="349" spans="6:6" x14ac:dyDescent="0.25">
      <c r="F349" s="5">
        <f t="shared" ca="1" si="5"/>
        <v>0.28092763114108454</v>
      </c>
    </row>
    <row r="350" spans="6:6" x14ac:dyDescent="0.25">
      <c r="F350" s="5">
        <f t="shared" ca="1" si="5"/>
        <v>0.79498668485102275</v>
      </c>
    </row>
    <row r="351" spans="6:6" x14ac:dyDescent="0.25">
      <c r="F351" s="5">
        <f t="shared" ca="1" si="5"/>
        <v>0.67500280486468323</v>
      </c>
    </row>
    <row r="352" spans="6:6" x14ac:dyDescent="0.25">
      <c r="F352" s="5">
        <f t="shared" ca="1" si="5"/>
        <v>0.72649186409780664</v>
      </c>
    </row>
    <row r="353" spans="6:6" x14ac:dyDescent="0.25">
      <c r="F353" s="5">
        <f t="shared" ca="1" si="5"/>
        <v>0.95418292330999932</v>
      </c>
    </row>
    <row r="354" spans="6:6" x14ac:dyDescent="0.25">
      <c r="F354" s="5">
        <f t="shared" ca="1" si="5"/>
        <v>0.64626108741777166</v>
      </c>
    </row>
    <row r="355" spans="6:6" x14ac:dyDescent="0.25">
      <c r="F355" s="5">
        <f t="shared" ca="1" si="5"/>
        <v>0.20075297351343668</v>
      </c>
    </row>
    <row r="356" spans="6:6" x14ac:dyDescent="0.25">
      <c r="F356" s="5">
        <f t="shared" ca="1" si="5"/>
        <v>4.9798865569034456E-2</v>
      </c>
    </row>
    <row r="357" spans="6:6" x14ac:dyDescent="0.25">
      <c r="F357" s="5">
        <f t="shared" ca="1" si="5"/>
        <v>0.50805422809170386</v>
      </c>
    </row>
    <row r="358" spans="6:6" x14ac:dyDescent="0.25">
      <c r="F358" s="5">
        <f t="shared" ca="1" si="5"/>
        <v>0.37651539651543176</v>
      </c>
    </row>
    <row r="359" spans="6:6" x14ac:dyDescent="0.25">
      <c r="F359" s="5">
        <f t="shared" ca="1" si="5"/>
        <v>0.79523046502762673</v>
      </c>
    </row>
    <row r="360" spans="6:6" x14ac:dyDescent="0.25">
      <c r="F360" s="5">
        <f t="shared" ca="1" si="5"/>
        <v>0.62259446720086065</v>
      </c>
    </row>
    <row r="361" spans="6:6" x14ac:dyDescent="0.25">
      <c r="F361" s="5">
        <f t="shared" ca="1" si="5"/>
        <v>0.48168532386561713</v>
      </c>
    </row>
    <row r="362" spans="6:6" x14ac:dyDescent="0.25">
      <c r="F362" s="5">
        <f t="shared" ca="1" si="5"/>
        <v>0.47574489484288329</v>
      </c>
    </row>
    <row r="363" spans="6:6" x14ac:dyDescent="0.25">
      <c r="F363" s="5">
        <f t="shared" ca="1" si="5"/>
        <v>0.36861189612544398</v>
      </c>
    </row>
    <row r="364" spans="6:6" x14ac:dyDescent="0.25">
      <c r="F364" s="5">
        <f t="shared" ca="1" si="5"/>
        <v>0.17772702195039547</v>
      </c>
    </row>
    <row r="365" spans="6:6" x14ac:dyDescent="0.25">
      <c r="F365" s="5">
        <f t="shared" ca="1" si="5"/>
        <v>0.16696585686386745</v>
      </c>
    </row>
    <row r="366" spans="6:6" x14ac:dyDescent="0.25">
      <c r="F366" s="5">
        <f t="shared" ca="1" si="5"/>
        <v>0.70754602122923216</v>
      </c>
    </row>
    <row r="367" spans="6:6" x14ac:dyDescent="0.25">
      <c r="F367" s="5">
        <f t="shared" ca="1" si="5"/>
        <v>0.54404891697850688</v>
      </c>
    </row>
    <row r="368" spans="6:6" x14ac:dyDescent="0.25">
      <c r="F368" s="5">
        <f t="shared" ca="1" si="5"/>
        <v>0.21574995971583777</v>
      </c>
    </row>
    <row r="369" spans="6:6" x14ac:dyDescent="0.25">
      <c r="F369" s="5">
        <f t="shared" ca="1" si="5"/>
        <v>0.65940837244663397</v>
      </c>
    </row>
    <row r="370" spans="6:6" x14ac:dyDescent="0.25">
      <c r="F370" s="5">
        <f t="shared" ca="1" si="5"/>
        <v>0.10510923394760419</v>
      </c>
    </row>
    <row r="371" spans="6:6" x14ac:dyDescent="0.25">
      <c r="F371" s="5">
        <f t="shared" ca="1" si="5"/>
        <v>0.62086387760299988</v>
      </c>
    </row>
    <row r="372" spans="6:6" x14ac:dyDescent="0.25">
      <c r="F372" s="5">
        <f t="shared" ca="1" si="5"/>
        <v>0.31936840644921016</v>
      </c>
    </row>
    <row r="373" spans="6:6" x14ac:dyDescent="0.25">
      <c r="F373" s="5">
        <f t="shared" ca="1" si="5"/>
        <v>0.62696063819381909</v>
      </c>
    </row>
    <row r="374" spans="6:6" x14ac:dyDescent="0.25">
      <c r="F374" s="5">
        <f t="shared" ca="1" si="5"/>
        <v>0.83243047496607447</v>
      </c>
    </row>
    <row r="375" spans="6:6" x14ac:dyDescent="0.25">
      <c r="F375" s="5">
        <f t="shared" ca="1" si="5"/>
        <v>0.14646458827678399</v>
      </c>
    </row>
    <row r="376" spans="6:6" x14ac:dyDescent="0.25">
      <c r="F376" s="5">
        <f t="shared" ca="1" si="5"/>
        <v>0.56248045519304268</v>
      </c>
    </row>
    <row r="377" spans="6:6" x14ac:dyDescent="0.25">
      <c r="F377" s="5">
        <f t="shared" ca="1" si="5"/>
        <v>0.22749357156080341</v>
      </c>
    </row>
    <row r="378" spans="6:6" x14ac:dyDescent="0.25">
      <c r="F378" s="5">
        <f t="shared" ca="1" si="5"/>
        <v>0.91937903797718379</v>
      </c>
    </row>
    <row r="379" spans="6:6" x14ac:dyDescent="0.25">
      <c r="F379" s="5">
        <f t="shared" ca="1" si="5"/>
        <v>0.91853752183930304</v>
      </c>
    </row>
    <row r="380" spans="6:6" x14ac:dyDescent="0.25">
      <c r="F380" s="5">
        <f t="shared" ca="1" si="5"/>
        <v>0.94848275773178048</v>
      </c>
    </row>
    <row r="381" spans="6:6" x14ac:dyDescent="0.25">
      <c r="F381" s="5">
        <f t="shared" ca="1" si="5"/>
        <v>0.10835525154802172</v>
      </c>
    </row>
    <row r="382" spans="6:6" x14ac:dyDescent="0.25">
      <c r="F382" s="5">
        <f t="shared" ca="1" si="5"/>
        <v>0.69467285105760157</v>
      </c>
    </row>
    <row r="383" spans="6:6" x14ac:dyDescent="0.25">
      <c r="F383" s="5">
        <f t="shared" ca="1" si="5"/>
        <v>0.86347423700982417</v>
      </c>
    </row>
    <row r="384" spans="6:6" x14ac:dyDescent="0.25">
      <c r="F384" s="5">
        <f t="shared" ca="1" si="5"/>
        <v>0.80984380283253121</v>
      </c>
    </row>
    <row r="385" spans="6:6" x14ac:dyDescent="0.25">
      <c r="F385" s="5">
        <f t="shared" ca="1" si="5"/>
        <v>0.25345557126797102</v>
      </c>
    </row>
    <row r="386" spans="6:6" x14ac:dyDescent="0.25">
      <c r="F386" s="5">
        <f t="shared" ref="F386:F449" ca="1" si="6">RAND()</f>
        <v>0.74658203315310623</v>
      </c>
    </row>
    <row r="387" spans="6:6" x14ac:dyDescent="0.25">
      <c r="F387" s="5">
        <f t="shared" ca="1" si="6"/>
        <v>0.20004969508843684</v>
      </c>
    </row>
    <row r="388" spans="6:6" x14ac:dyDescent="0.25">
      <c r="F388" s="5">
        <f t="shared" ca="1" si="6"/>
        <v>0.30834583836079721</v>
      </c>
    </row>
    <row r="389" spans="6:6" x14ac:dyDescent="0.25">
      <c r="F389" s="5">
        <f t="shared" ca="1" si="6"/>
        <v>0.81779818456222531</v>
      </c>
    </row>
    <row r="390" spans="6:6" x14ac:dyDescent="0.25">
      <c r="F390" s="5">
        <f t="shared" ca="1" si="6"/>
        <v>0.935521469905786</v>
      </c>
    </row>
    <row r="391" spans="6:6" x14ac:dyDescent="0.25">
      <c r="F391" s="5">
        <f t="shared" ca="1" si="6"/>
        <v>0.26067100950511413</v>
      </c>
    </row>
    <row r="392" spans="6:6" x14ac:dyDescent="0.25">
      <c r="F392" s="5">
        <f t="shared" ca="1" si="6"/>
        <v>0.45514628513970123</v>
      </c>
    </row>
    <row r="393" spans="6:6" x14ac:dyDescent="0.25">
      <c r="F393" s="5">
        <f t="shared" ca="1" si="6"/>
        <v>0.94894145836773758</v>
      </c>
    </row>
    <row r="394" spans="6:6" x14ac:dyDescent="0.25">
      <c r="F394" s="5">
        <f t="shared" ca="1" si="6"/>
        <v>0.14868899862344265</v>
      </c>
    </row>
    <row r="395" spans="6:6" x14ac:dyDescent="0.25">
      <c r="F395" s="5">
        <f t="shared" ca="1" si="6"/>
        <v>6.2271877964302558E-2</v>
      </c>
    </row>
    <row r="396" spans="6:6" x14ac:dyDescent="0.25">
      <c r="F396" s="5">
        <f t="shared" ca="1" si="6"/>
        <v>0.89502069283491137</v>
      </c>
    </row>
    <row r="397" spans="6:6" x14ac:dyDescent="0.25">
      <c r="F397" s="5">
        <f t="shared" ca="1" si="6"/>
        <v>0.23261616885983993</v>
      </c>
    </row>
    <row r="398" spans="6:6" x14ac:dyDescent="0.25">
      <c r="F398" s="5">
        <f t="shared" ca="1" si="6"/>
        <v>3.5483926703053004E-2</v>
      </c>
    </row>
    <row r="399" spans="6:6" x14ac:dyDescent="0.25">
      <c r="F399" s="5">
        <f t="shared" ca="1" si="6"/>
        <v>7.8315939540087642E-2</v>
      </c>
    </row>
    <row r="400" spans="6:6" x14ac:dyDescent="0.25">
      <c r="F400" s="5">
        <f t="shared" ca="1" si="6"/>
        <v>0.42963199082157211</v>
      </c>
    </row>
    <row r="401" spans="6:6" x14ac:dyDescent="0.25">
      <c r="F401" s="5">
        <f t="shared" ca="1" si="6"/>
        <v>0.80007687963049379</v>
      </c>
    </row>
    <row r="402" spans="6:6" x14ac:dyDescent="0.25">
      <c r="F402" s="5">
        <f t="shared" ca="1" si="6"/>
        <v>2.062476110299305E-3</v>
      </c>
    </row>
    <row r="403" spans="6:6" x14ac:dyDescent="0.25">
      <c r="F403" s="5">
        <f t="shared" ca="1" si="6"/>
        <v>0.17595517305438024</v>
      </c>
    </row>
    <row r="404" spans="6:6" x14ac:dyDescent="0.25">
      <c r="F404" s="5">
        <f t="shared" ca="1" si="6"/>
        <v>0.77793218503546668</v>
      </c>
    </row>
    <row r="405" spans="6:6" x14ac:dyDescent="0.25">
      <c r="F405" s="5">
        <f t="shared" ca="1" si="6"/>
        <v>0.42466261714302944</v>
      </c>
    </row>
    <row r="406" spans="6:6" x14ac:dyDescent="0.25">
      <c r="F406" s="5">
        <f t="shared" ca="1" si="6"/>
        <v>0.93476266430914845</v>
      </c>
    </row>
    <row r="407" spans="6:6" x14ac:dyDescent="0.25">
      <c r="F407" s="5">
        <f t="shared" ca="1" si="6"/>
        <v>0.56931793189183766</v>
      </c>
    </row>
    <row r="408" spans="6:6" x14ac:dyDescent="0.25">
      <c r="F408" s="5">
        <f t="shared" ca="1" si="6"/>
        <v>0.19661735527666457</v>
      </c>
    </row>
    <row r="409" spans="6:6" x14ac:dyDescent="0.25">
      <c r="F409" s="5">
        <f t="shared" ca="1" si="6"/>
        <v>0.20772723620676858</v>
      </c>
    </row>
    <row r="410" spans="6:6" x14ac:dyDescent="0.25">
      <c r="F410" s="5">
        <f t="shared" ca="1" si="6"/>
        <v>0.57442212458057229</v>
      </c>
    </row>
    <row r="411" spans="6:6" x14ac:dyDescent="0.25">
      <c r="F411" s="5">
        <f t="shared" ca="1" si="6"/>
        <v>0.68025718290380766</v>
      </c>
    </row>
    <row r="412" spans="6:6" x14ac:dyDescent="0.25">
      <c r="F412" s="5">
        <f t="shared" ca="1" si="6"/>
        <v>0.40487985239873492</v>
      </c>
    </row>
    <row r="413" spans="6:6" x14ac:dyDescent="0.25">
      <c r="F413" s="5">
        <f t="shared" ca="1" si="6"/>
        <v>0.71255394813728323</v>
      </c>
    </row>
    <row r="414" spans="6:6" x14ac:dyDescent="0.25">
      <c r="F414" s="5">
        <f t="shared" ca="1" si="6"/>
        <v>0.57481318151734528</v>
      </c>
    </row>
    <row r="415" spans="6:6" x14ac:dyDescent="0.25">
      <c r="F415" s="5">
        <f t="shared" ca="1" si="6"/>
        <v>0.49240947043111649</v>
      </c>
    </row>
    <row r="416" spans="6:6" x14ac:dyDescent="0.25">
      <c r="F416" s="5">
        <f t="shared" ca="1" si="6"/>
        <v>0.75217408355583204</v>
      </c>
    </row>
    <row r="417" spans="6:6" x14ac:dyDescent="0.25">
      <c r="F417" s="5">
        <f t="shared" ca="1" si="6"/>
        <v>0.21670532976120027</v>
      </c>
    </row>
    <row r="418" spans="6:6" x14ac:dyDescent="0.25">
      <c r="F418" s="5">
        <f t="shared" ca="1" si="6"/>
        <v>6.1269183780763292E-2</v>
      </c>
    </row>
    <row r="419" spans="6:6" x14ac:dyDescent="0.25">
      <c r="F419" s="5">
        <f t="shared" ca="1" si="6"/>
        <v>0.46968951070356069</v>
      </c>
    </row>
    <row r="420" spans="6:6" x14ac:dyDescent="0.25">
      <c r="F420" s="5">
        <f t="shared" ca="1" si="6"/>
        <v>0.15682018706326928</v>
      </c>
    </row>
    <row r="421" spans="6:6" x14ac:dyDescent="0.25">
      <c r="F421" s="5">
        <f t="shared" ca="1" si="6"/>
        <v>0.66636387709625566</v>
      </c>
    </row>
    <row r="422" spans="6:6" x14ac:dyDescent="0.25">
      <c r="F422" s="5">
        <f t="shared" ca="1" si="6"/>
        <v>0.48406114945048206</v>
      </c>
    </row>
    <row r="423" spans="6:6" x14ac:dyDescent="0.25">
      <c r="F423" s="5">
        <f t="shared" ca="1" si="6"/>
        <v>3.0351740984765563E-2</v>
      </c>
    </row>
    <row r="424" spans="6:6" x14ac:dyDescent="0.25">
      <c r="F424" s="5">
        <f t="shared" ca="1" si="6"/>
        <v>3.956481163277159E-2</v>
      </c>
    </row>
    <row r="425" spans="6:6" x14ac:dyDescent="0.25">
      <c r="F425" s="5">
        <f t="shared" ca="1" si="6"/>
        <v>9.0611922331531147E-2</v>
      </c>
    </row>
    <row r="426" spans="6:6" x14ac:dyDescent="0.25">
      <c r="F426" s="5">
        <f t="shared" ca="1" si="6"/>
        <v>0.74829110223788275</v>
      </c>
    </row>
    <row r="427" spans="6:6" x14ac:dyDescent="0.25">
      <c r="F427" s="5">
        <f t="shared" ca="1" si="6"/>
        <v>0.83171582756764706</v>
      </c>
    </row>
    <row r="428" spans="6:6" x14ac:dyDescent="0.25">
      <c r="F428" s="5">
        <f t="shared" ca="1" si="6"/>
        <v>0.29275115207413427</v>
      </c>
    </row>
    <row r="429" spans="6:6" x14ac:dyDescent="0.25">
      <c r="F429" s="5">
        <f t="shared" ca="1" si="6"/>
        <v>0.83098734422782605</v>
      </c>
    </row>
    <row r="430" spans="6:6" x14ac:dyDescent="0.25">
      <c r="F430" s="5">
        <f t="shared" ca="1" si="6"/>
        <v>7.9642868345125906E-2</v>
      </c>
    </row>
    <row r="431" spans="6:6" x14ac:dyDescent="0.25">
      <c r="F431" s="5">
        <f t="shared" ca="1" si="6"/>
        <v>0.76842941164133538</v>
      </c>
    </row>
    <row r="432" spans="6:6" x14ac:dyDescent="0.25">
      <c r="F432" s="5">
        <f t="shared" ca="1" si="6"/>
        <v>6.2641439988008085E-2</v>
      </c>
    </row>
    <row r="433" spans="6:6" x14ac:dyDescent="0.25">
      <c r="F433" s="5">
        <f t="shared" ca="1" si="6"/>
        <v>0.54592103485459376</v>
      </c>
    </row>
    <row r="434" spans="6:6" x14ac:dyDescent="0.25">
      <c r="F434" s="5">
        <f t="shared" ca="1" si="6"/>
        <v>0.92054116814376585</v>
      </c>
    </row>
    <row r="435" spans="6:6" x14ac:dyDescent="0.25">
      <c r="F435" s="5">
        <f t="shared" ca="1" si="6"/>
        <v>6.5658585610315678E-2</v>
      </c>
    </row>
    <row r="436" spans="6:6" x14ac:dyDescent="0.25">
      <c r="F436" s="5">
        <f t="shared" ca="1" si="6"/>
        <v>6.6616795886701441E-2</v>
      </c>
    </row>
    <row r="437" spans="6:6" x14ac:dyDescent="0.25">
      <c r="F437" s="5">
        <f t="shared" ca="1" si="6"/>
        <v>0.19647850633337338</v>
      </c>
    </row>
    <row r="438" spans="6:6" x14ac:dyDescent="0.25">
      <c r="F438" s="5">
        <f t="shared" ca="1" si="6"/>
        <v>0.82787727914888809</v>
      </c>
    </row>
    <row r="439" spans="6:6" x14ac:dyDescent="0.25">
      <c r="F439" s="5">
        <f t="shared" ca="1" si="6"/>
        <v>0.52716263142679587</v>
      </c>
    </row>
    <row r="440" spans="6:6" x14ac:dyDescent="0.25">
      <c r="F440" s="5">
        <f t="shared" ca="1" si="6"/>
        <v>0.2850869848151657</v>
      </c>
    </row>
    <row r="441" spans="6:6" x14ac:dyDescent="0.25">
      <c r="F441" s="5">
        <f t="shared" ca="1" si="6"/>
        <v>0.6887428835945254</v>
      </c>
    </row>
    <row r="442" spans="6:6" x14ac:dyDescent="0.25">
      <c r="F442" s="5">
        <f t="shared" ca="1" si="6"/>
        <v>7.3549089572572002E-2</v>
      </c>
    </row>
    <row r="443" spans="6:6" x14ac:dyDescent="0.25">
      <c r="F443" s="5">
        <f t="shared" ca="1" si="6"/>
        <v>0.48382712804343475</v>
      </c>
    </row>
    <row r="444" spans="6:6" x14ac:dyDescent="0.25">
      <c r="F444" s="5">
        <f t="shared" ca="1" si="6"/>
        <v>0.13813940540970793</v>
      </c>
    </row>
    <row r="445" spans="6:6" x14ac:dyDescent="0.25">
      <c r="F445" s="5">
        <f t="shared" ca="1" si="6"/>
        <v>0.5518578502519137</v>
      </c>
    </row>
    <row r="446" spans="6:6" x14ac:dyDescent="0.25">
      <c r="F446" s="5">
        <f t="shared" ca="1" si="6"/>
        <v>0.94719358037605339</v>
      </c>
    </row>
    <row r="447" spans="6:6" x14ac:dyDescent="0.25">
      <c r="F447" s="5">
        <f t="shared" ca="1" si="6"/>
        <v>0.53272135813858923</v>
      </c>
    </row>
    <row r="448" spans="6:6" x14ac:dyDescent="0.25">
      <c r="F448" s="5">
        <f t="shared" ca="1" si="6"/>
        <v>0.27563847624631432</v>
      </c>
    </row>
    <row r="449" spans="6:6" x14ac:dyDescent="0.25">
      <c r="F449" s="5">
        <f t="shared" ca="1" si="6"/>
        <v>0.70344440093861405</v>
      </c>
    </row>
    <row r="450" spans="6:6" x14ac:dyDescent="0.25">
      <c r="F450" s="5">
        <f t="shared" ref="F450:F500" ca="1" si="7">RAND()</f>
        <v>0.35783407878893636</v>
      </c>
    </row>
    <row r="451" spans="6:6" x14ac:dyDescent="0.25">
      <c r="F451" s="5">
        <f t="shared" ca="1" si="7"/>
        <v>1.0600659052227845E-2</v>
      </c>
    </row>
    <row r="452" spans="6:6" x14ac:dyDescent="0.25">
      <c r="F452" s="5">
        <f t="shared" ca="1" si="7"/>
        <v>0.28856524904254521</v>
      </c>
    </row>
    <row r="453" spans="6:6" x14ac:dyDescent="0.25">
      <c r="F453" s="5">
        <f t="shared" ca="1" si="7"/>
        <v>0.93238897486584915</v>
      </c>
    </row>
    <row r="454" spans="6:6" x14ac:dyDescent="0.25">
      <c r="F454" s="5">
        <f t="shared" ca="1" si="7"/>
        <v>0.12603134818582329</v>
      </c>
    </row>
    <row r="455" spans="6:6" x14ac:dyDescent="0.25">
      <c r="F455" s="5">
        <f t="shared" ca="1" si="7"/>
        <v>0.3756222970145946</v>
      </c>
    </row>
    <row r="456" spans="6:6" x14ac:dyDescent="0.25">
      <c r="F456" s="5">
        <f t="shared" ca="1" si="7"/>
        <v>0.21508722152849125</v>
      </c>
    </row>
    <row r="457" spans="6:6" x14ac:dyDescent="0.25">
      <c r="F457" s="5">
        <f t="shared" ca="1" si="7"/>
        <v>0.42016586000847755</v>
      </c>
    </row>
    <row r="458" spans="6:6" x14ac:dyDescent="0.25">
      <c r="F458" s="5">
        <f t="shared" ca="1" si="7"/>
        <v>0.69752232547503079</v>
      </c>
    </row>
    <row r="459" spans="6:6" x14ac:dyDescent="0.25">
      <c r="F459" s="5">
        <f t="shared" ca="1" si="7"/>
        <v>0.93640014853856124</v>
      </c>
    </row>
    <row r="460" spans="6:6" x14ac:dyDescent="0.25">
      <c r="F460" s="5">
        <f t="shared" ca="1" si="7"/>
        <v>0.10410096717884942</v>
      </c>
    </row>
    <row r="461" spans="6:6" x14ac:dyDescent="0.25">
      <c r="F461" s="5">
        <f t="shared" ca="1" si="7"/>
        <v>0.66035629890910397</v>
      </c>
    </row>
    <row r="462" spans="6:6" x14ac:dyDescent="0.25">
      <c r="F462" s="5">
        <f t="shared" ca="1" si="7"/>
        <v>0.74261139244126539</v>
      </c>
    </row>
    <row r="463" spans="6:6" x14ac:dyDescent="0.25">
      <c r="F463" s="5">
        <f t="shared" ca="1" si="7"/>
        <v>7.0948581846078884E-2</v>
      </c>
    </row>
    <row r="464" spans="6:6" x14ac:dyDescent="0.25">
      <c r="F464" s="5">
        <f t="shared" ca="1" si="7"/>
        <v>0.71298494670013501</v>
      </c>
    </row>
    <row r="465" spans="6:6" x14ac:dyDescent="0.25">
      <c r="F465" s="5">
        <f t="shared" ca="1" si="7"/>
        <v>0.78294491516509357</v>
      </c>
    </row>
    <row r="466" spans="6:6" x14ac:dyDescent="0.25">
      <c r="F466" s="5">
        <f t="shared" ca="1" si="7"/>
        <v>0.60106004709007055</v>
      </c>
    </row>
    <row r="467" spans="6:6" x14ac:dyDescent="0.25">
      <c r="F467" s="5">
        <f t="shared" ca="1" si="7"/>
        <v>0.96949247271023842</v>
      </c>
    </row>
    <row r="468" spans="6:6" x14ac:dyDescent="0.25">
      <c r="F468" s="5">
        <f t="shared" ca="1" si="7"/>
        <v>1.8836414907225763E-2</v>
      </c>
    </row>
    <row r="469" spans="6:6" x14ac:dyDescent="0.25">
      <c r="F469" s="5">
        <f t="shared" ca="1" si="7"/>
        <v>1.4634275995351054E-4</v>
      </c>
    </row>
    <row r="470" spans="6:6" x14ac:dyDescent="0.25">
      <c r="F470" s="5">
        <f t="shared" ca="1" si="7"/>
        <v>0.13392058168577092</v>
      </c>
    </row>
    <row r="471" spans="6:6" x14ac:dyDescent="0.25">
      <c r="F471" s="5">
        <f t="shared" ca="1" si="7"/>
        <v>0.49498163981077159</v>
      </c>
    </row>
    <row r="472" spans="6:6" x14ac:dyDescent="0.25">
      <c r="F472" s="5">
        <f t="shared" ca="1" si="7"/>
        <v>0.94313079921510934</v>
      </c>
    </row>
    <row r="473" spans="6:6" x14ac:dyDescent="0.25">
      <c r="F473" s="5">
        <f t="shared" ca="1" si="7"/>
        <v>0.5416271156362229</v>
      </c>
    </row>
    <row r="474" spans="6:6" x14ac:dyDescent="0.25">
      <c r="F474" s="5">
        <f t="shared" ca="1" si="7"/>
        <v>0.73320406243601077</v>
      </c>
    </row>
    <row r="475" spans="6:6" x14ac:dyDescent="0.25">
      <c r="F475" s="5">
        <f t="shared" ca="1" si="7"/>
        <v>0.62498747249574216</v>
      </c>
    </row>
    <row r="476" spans="6:6" x14ac:dyDescent="0.25">
      <c r="F476" s="5">
        <f t="shared" ca="1" si="7"/>
        <v>0.87841208525122128</v>
      </c>
    </row>
    <row r="477" spans="6:6" x14ac:dyDescent="0.25">
      <c r="F477" s="5">
        <f t="shared" ca="1" si="7"/>
        <v>0.35308003688620138</v>
      </c>
    </row>
    <row r="478" spans="6:6" x14ac:dyDescent="0.25">
      <c r="F478" s="5">
        <f t="shared" ca="1" si="7"/>
        <v>0.87546700068623362</v>
      </c>
    </row>
    <row r="479" spans="6:6" x14ac:dyDescent="0.25">
      <c r="F479" s="5">
        <f t="shared" ca="1" si="7"/>
        <v>0.73270874893857507</v>
      </c>
    </row>
    <row r="480" spans="6:6" x14ac:dyDescent="0.25">
      <c r="F480" s="5">
        <f t="shared" ca="1" si="7"/>
        <v>8.054421983657134E-3</v>
      </c>
    </row>
    <row r="481" spans="6:6" x14ac:dyDescent="0.25">
      <c r="F481" s="5">
        <f t="shared" ca="1" si="7"/>
        <v>0.76215046938261977</v>
      </c>
    </row>
    <row r="482" spans="6:6" x14ac:dyDescent="0.25">
      <c r="F482" s="5">
        <f t="shared" ca="1" si="7"/>
        <v>0.65579077042205669</v>
      </c>
    </row>
    <row r="483" spans="6:6" x14ac:dyDescent="0.25">
      <c r="F483" s="5">
        <f t="shared" ca="1" si="7"/>
        <v>0.40035280886119651</v>
      </c>
    </row>
    <row r="484" spans="6:6" x14ac:dyDescent="0.25">
      <c r="F484" s="5">
        <f t="shared" ca="1" si="7"/>
        <v>0.17653670321274972</v>
      </c>
    </row>
    <row r="485" spans="6:6" x14ac:dyDescent="0.25">
      <c r="F485" s="5">
        <f t="shared" ca="1" si="7"/>
        <v>0.62560454728927961</v>
      </c>
    </row>
    <row r="486" spans="6:6" x14ac:dyDescent="0.25">
      <c r="F486" s="5">
        <f t="shared" ca="1" si="7"/>
        <v>0.13545306610643837</v>
      </c>
    </row>
    <row r="487" spans="6:6" x14ac:dyDescent="0.25">
      <c r="F487" s="5">
        <f t="shared" ca="1" si="7"/>
        <v>0.1997955001800199</v>
      </c>
    </row>
    <row r="488" spans="6:6" x14ac:dyDescent="0.25">
      <c r="F488" s="5">
        <f t="shared" ca="1" si="7"/>
        <v>0.67035482907237398</v>
      </c>
    </row>
    <row r="489" spans="6:6" x14ac:dyDescent="0.25">
      <c r="F489" s="5">
        <f t="shared" ca="1" si="7"/>
        <v>0.18134922895815386</v>
      </c>
    </row>
    <row r="490" spans="6:6" x14ac:dyDescent="0.25">
      <c r="F490" s="5">
        <f t="shared" ca="1" si="7"/>
        <v>0.78968547706857528</v>
      </c>
    </row>
    <row r="491" spans="6:6" x14ac:dyDescent="0.25">
      <c r="F491" s="5">
        <f t="shared" ca="1" si="7"/>
        <v>0.77373595828819808</v>
      </c>
    </row>
    <row r="492" spans="6:6" x14ac:dyDescent="0.25">
      <c r="F492" s="5">
        <f t="shared" ca="1" si="7"/>
        <v>0.54309051721254331</v>
      </c>
    </row>
    <row r="493" spans="6:6" x14ac:dyDescent="0.25">
      <c r="F493" s="5">
        <f t="shared" ca="1" si="7"/>
        <v>0.20567961315692906</v>
      </c>
    </row>
    <row r="494" spans="6:6" x14ac:dyDescent="0.25">
      <c r="F494" s="5">
        <f t="shared" ca="1" si="7"/>
        <v>0.17175958165489191</v>
      </c>
    </row>
    <row r="495" spans="6:6" x14ac:dyDescent="0.25">
      <c r="F495" s="5">
        <f t="shared" ca="1" si="7"/>
        <v>5.7105077138244198E-3</v>
      </c>
    </row>
    <row r="496" spans="6:6" x14ac:dyDescent="0.25">
      <c r="F496" s="5">
        <f t="shared" ca="1" si="7"/>
        <v>0.69828912502953955</v>
      </c>
    </row>
    <row r="497" spans="6:6" x14ac:dyDescent="0.25">
      <c r="F497" s="5">
        <f t="shared" ca="1" si="7"/>
        <v>0.5971141821187298</v>
      </c>
    </row>
    <row r="498" spans="6:6" x14ac:dyDescent="0.25">
      <c r="F498" s="5">
        <f t="shared" ca="1" si="7"/>
        <v>0.72018489538773822</v>
      </c>
    </row>
    <row r="499" spans="6:6" x14ac:dyDescent="0.25">
      <c r="F499" s="5">
        <f t="shared" ca="1" si="7"/>
        <v>4.466601181172325E-2</v>
      </c>
    </row>
    <row r="500" spans="6:6" x14ac:dyDescent="0.25">
      <c r="F500" s="5">
        <f t="shared" ca="1" si="7"/>
        <v>0.57006459897685091</v>
      </c>
    </row>
  </sheetData>
  <autoFilter ref="A1:F315"/>
  <conditionalFormatting sqref="A2:A1048576">
    <cfRule type="duplicateValues" dxfId="3" priority="2"/>
  </conditionalFormatting>
  <conditionalFormatting sqref="A1">
    <cfRule type="duplicateValues" dxfId="2" priority="1"/>
  </conditionalFormatting>
  <pageMargins left="0.7" right="0.7" top="0.75" bottom="0.75" header="0.3" footer="0.3"/>
  <pageSetup paperSize="9" orientation="portrait" r:id="rId1"/>
  <customProperties>
    <customPr name="LastActive" r:id="rId2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2"/>
  <sheetViews>
    <sheetView topLeftCell="A56" workbookViewId="0">
      <selection activeCell="D66" sqref="D66"/>
    </sheetView>
  </sheetViews>
  <sheetFormatPr defaultRowHeight="15" x14ac:dyDescent="0.25"/>
  <cols>
    <col min="1" max="1" width="23.42578125" style="5" customWidth="1" collapsed="1"/>
    <col min="2" max="2" width="23.42578125" style="6" customWidth="1" collapsed="1"/>
    <col min="3" max="3" width="23.42578125" style="5" customWidth="1" collapsed="1"/>
    <col min="4" max="5" width="46.85546875" style="4" customWidth="1" collapsed="1"/>
    <col min="6" max="6" width="3" style="4" customWidth="1" collapsed="1"/>
    <col min="7" max="16384" width="9.140625" style="4"/>
  </cols>
  <sheetData>
    <row r="1" spans="2:6" x14ac:dyDescent="0.25">
      <c r="B1" s="16"/>
      <c r="F1" s="4">
        <f ca="1">RAND()</f>
        <v>0.78148016673253051</v>
      </c>
    </row>
    <row r="2" spans="2:6" x14ac:dyDescent="0.25">
      <c r="F2" s="4">
        <f t="shared" ref="F2:F65" ca="1" si="0">RAND()</f>
        <v>0.99201692745772929</v>
      </c>
    </row>
    <row r="3" spans="2:6" x14ac:dyDescent="0.25">
      <c r="F3" s="4">
        <f t="shared" ca="1" si="0"/>
        <v>0.17192763346565465</v>
      </c>
    </row>
    <row r="4" spans="2:6" x14ac:dyDescent="0.25">
      <c r="F4" s="4">
        <f t="shared" ca="1" si="0"/>
        <v>0.57350744534572728</v>
      </c>
    </row>
    <row r="5" spans="2:6" x14ac:dyDescent="0.25">
      <c r="F5" s="4">
        <f t="shared" ca="1" si="0"/>
        <v>0.95383497962332375</v>
      </c>
    </row>
    <row r="6" spans="2:6" x14ac:dyDescent="0.25">
      <c r="F6" s="4">
        <f t="shared" ca="1" si="0"/>
        <v>0.30551968485797465</v>
      </c>
    </row>
    <row r="7" spans="2:6" x14ac:dyDescent="0.25">
      <c r="F7" s="4">
        <f t="shared" ca="1" si="0"/>
        <v>0.26793193513916225</v>
      </c>
    </row>
    <row r="8" spans="2:6" x14ac:dyDescent="0.25">
      <c r="F8" s="4">
        <f t="shared" ca="1" si="0"/>
        <v>0.77015043474019462</v>
      </c>
    </row>
    <row r="9" spans="2:6" x14ac:dyDescent="0.25">
      <c r="F9" s="4">
        <f t="shared" ca="1" si="0"/>
        <v>0.89081759249707515</v>
      </c>
    </row>
    <row r="10" spans="2:6" x14ac:dyDescent="0.25">
      <c r="F10" s="4">
        <f t="shared" ca="1" si="0"/>
        <v>0.27188380026008829</v>
      </c>
    </row>
    <row r="11" spans="2:6" x14ac:dyDescent="0.25">
      <c r="F11" s="4">
        <f t="shared" ca="1" si="0"/>
        <v>4.768501903987965E-2</v>
      </c>
    </row>
    <row r="12" spans="2:6" x14ac:dyDescent="0.25">
      <c r="F12" s="4">
        <f t="shared" ca="1" si="0"/>
        <v>0.88368266297212383</v>
      </c>
    </row>
    <row r="13" spans="2:6" x14ac:dyDescent="0.25">
      <c r="F13" s="4">
        <f t="shared" ca="1" si="0"/>
        <v>0.82801665463479057</v>
      </c>
    </row>
    <row r="14" spans="2:6" x14ac:dyDescent="0.25">
      <c r="F14" s="4">
        <f t="shared" ca="1" si="0"/>
        <v>0.74696886822193898</v>
      </c>
    </row>
    <row r="15" spans="2:6" x14ac:dyDescent="0.25">
      <c r="F15" s="4">
        <f t="shared" ca="1" si="0"/>
        <v>0.31265889631405941</v>
      </c>
    </row>
    <row r="16" spans="2:6" x14ac:dyDescent="0.25">
      <c r="F16" s="4">
        <f t="shared" ca="1" si="0"/>
        <v>0.14565815585878295</v>
      </c>
    </row>
    <row r="17" spans="6:6" x14ac:dyDescent="0.25">
      <c r="F17" s="4">
        <f t="shared" ca="1" si="0"/>
        <v>3.781400365921761E-2</v>
      </c>
    </row>
    <row r="18" spans="6:6" x14ac:dyDescent="0.25">
      <c r="F18" s="4">
        <f t="shared" ca="1" si="0"/>
        <v>0.26139607785789132</v>
      </c>
    </row>
    <row r="19" spans="6:6" x14ac:dyDescent="0.25">
      <c r="F19" s="4">
        <f t="shared" ca="1" si="0"/>
        <v>0.66797028326717156</v>
      </c>
    </row>
    <row r="20" spans="6:6" x14ac:dyDescent="0.25">
      <c r="F20" s="4">
        <f t="shared" ca="1" si="0"/>
        <v>0.75112029941616776</v>
      </c>
    </row>
    <row r="21" spans="6:6" x14ac:dyDescent="0.25">
      <c r="F21" s="4">
        <f t="shared" ca="1" si="0"/>
        <v>0.23087711614967166</v>
      </c>
    </row>
    <row r="22" spans="6:6" x14ac:dyDescent="0.25">
      <c r="F22" s="4">
        <f t="shared" ca="1" si="0"/>
        <v>0.54478054611798932</v>
      </c>
    </row>
    <row r="23" spans="6:6" x14ac:dyDescent="0.25">
      <c r="F23" s="4">
        <f t="shared" ca="1" si="0"/>
        <v>5.4045944000604362E-2</v>
      </c>
    </row>
    <row r="24" spans="6:6" x14ac:dyDescent="0.25">
      <c r="F24" s="4">
        <f t="shared" ca="1" si="0"/>
        <v>0.47291729574777575</v>
      </c>
    </row>
    <row r="25" spans="6:6" x14ac:dyDescent="0.25">
      <c r="F25" s="4">
        <f t="shared" ca="1" si="0"/>
        <v>0.63858023259522356</v>
      </c>
    </row>
    <row r="26" spans="6:6" x14ac:dyDescent="0.25">
      <c r="F26" s="4">
        <f t="shared" ca="1" si="0"/>
        <v>3.322056063525558E-2</v>
      </c>
    </row>
    <row r="27" spans="6:6" x14ac:dyDescent="0.25">
      <c r="F27" s="4">
        <f t="shared" ca="1" si="0"/>
        <v>0.96752409820481888</v>
      </c>
    </row>
    <row r="28" spans="6:6" x14ac:dyDescent="0.25">
      <c r="F28" s="4">
        <f t="shared" ca="1" si="0"/>
        <v>0.57195231694181203</v>
      </c>
    </row>
    <row r="29" spans="6:6" x14ac:dyDescent="0.25">
      <c r="F29" s="4">
        <f t="shared" ca="1" si="0"/>
        <v>0.56820234047713181</v>
      </c>
    </row>
    <row r="30" spans="6:6" x14ac:dyDescent="0.25">
      <c r="F30" s="4">
        <f t="shared" ca="1" si="0"/>
        <v>0.35308380207435597</v>
      </c>
    </row>
    <row r="31" spans="6:6" x14ac:dyDescent="0.25">
      <c r="F31" s="4">
        <f t="shared" ca="1" si="0"/>
        <v>0.62692644718535373</v>
      </c>
    </row>
    <row r="32" spans="6:6" x14ac:dyDescent="0.25">
      <c r="F32" s="4">
        <f t="shared" ca="1" si="0"/>
        <v>0.52547875807249311</v>
      </c>
    </row>
    <row r="33" spans="6:6" x14ac:dyDescent="0.25">
      <c r="F33" s="4">
        <f t="shared" ca="1" si="0"/>
        <v>0.79567470307738941</v>
      </c>
    </row>
    <row r="34" spans="6:6" x14ac:dyDescent="0.25">
      <c r="F34" s="4">
        <f t="shared" ca="1" si="0"/>
        <v>0.63346784953382584</v>
      </c>
    </row>
    <row r="35" spans="6:6" x14ac:dyDescent="0.25">
      <c r="F35" s="4">
        <f t="shared" ca="1" si="0"/>
        <v>0.59791904334756862</v>
      </c>
    </row>
    <row r="36" spans="6:6" x14ac:dyDescent="0.25">
      <c r="F36" s="4">
        <f t="shared" ca="1" si="0"/>
        <v>7.6336419992881877E-2</v>
      </c>
    </row>
    <row r="37" spans="6:6" x14ac:dyDescent="0.25">
      <c r="F37" s="4">
        <f t="shared" ca="1" si="0"/>
        <v>0.45355614585782</v>
      </c>
    </row>
    <row r="38" spans="6:6" x14ac:dyDescent="0.25">
      <c r="F38" s="4">
        <f t="shared" ca="1" si="0"/>
        <v>0.79667811254465226</v>
      </c>
    </row>
    <row r="39" spans="6:6" x14ac:dyDescent="0.25">
      <c r="F39" s="4">
        <f t="shared" ca="1" si="0"/>
        <v>0.94656961639014636</v>
      </c>
    </row>
    <row r="40" spans="6:6" x14ac:dyDescent="0.25">
      <c r="F40" s="4">
        <f t="shared" ca="1" si="0"/>
        <v>0.90181610737573348</v>
      </c>
    </row>
    <row r="41" spans="6:6" x14ac:dyDescent="0.25">
      <c r="F41" s="4">
        <f t="shared" ca="1" si="0"/>
        <v>0.5294808682566261</v>
      </c>
    </row>
    <row r="42" spans="6:6" x14ac:dyDescent="0.25">
      <c r="F42" s="4">
        <f t="shared" ca="1" si="0"/>
        <v>0.50659421077153877</v>
      </c>
    </row>
    <row r="43" spans="6:6" x14ac:dyDescent="0.25">
      <c r="F43" s="4">
        <f t="shared" ca="1" si="0"/>
        <v>0.99549992466949166</v>
      </c>
    </row>
    <row r="44" spans="6:6" x14ac:dyDescent="0.25">
      <c r="F44" s="4">
        <f t="shared" ca="1" si="0"/>
        <v>0.62401999395695018</v>
      </c>
    </row>
    <row r="45" spans="6:6" x14ac:dyDescent="0.25">
      <c r="F45" s="4">
        <f t="shared" ca="1" si="0"/>
        <v>1.6830589576228516E-2</v>
      </c>
    </row>
    <row r="46" spans="6:6" x14ac:dyDescent="0.25">
      <c r="F46" s="4">
        <f t="shared" ca="1" si="0"/>
        <v>0.72776002218502189</v>
      </c>
    </row>
    <row r="47" spans="6:6" x14ac:dyDescent="0.25">
      <c r="F47" s="4">
        <f t="shared" ca="1" si="0"/>
        <v>0.25830065133203051</v>
      </c>
    </row>
    <row r="48" spans="6:6" x14ac:dyDescent="0.25">
      <c r="F48" s="4">
        <f t="shared" ca="1" si="0"/>
        <v>0.13860153051840374</v>
      </c>
    </row>
    <row r="49" spans="4:6" x14ac:dyDescent="0.25">
      <c r="F49" s="4">
        <f t="shared" ca="1" si="0"/>
        <v>0.4293769066719364</v>
      </c>
    </row>
    <row r="50" spans="4:6" x14ac:dyDescent="0.25">
      <c r="F50" s="4">
        <f t="shared" ca="1" si="0"/>
        <v>0.58163957380542464</v>
      </c>
    </row>
    <row r="51" spans="4:6" x14ac:dyDescent="0.25">
      <c r="F51" s="4">
        <f t="shared" ca="1" si="0"/>
        <v>0.18312376367713601</v>
      </c>
    </row>
    <row r="52" spans="4:6" x14ac:dyDescent="0.25">
      <c r="F52" s="4">
        <f t="shared" ca="1" si="0"/>
        <v>0.23536749339821073</v>
      </c>
    </row>
    <row r="53" spans="4:6" x14ac:dyDescent="0.25">
      <c r="F53" s="4">
        <f t="shared" ca="1" si="0"/>
        <v>0.95860787142174664</v>
      </c>
    </row>
    <row r="54" spans="4:6" x14ac:dyDescent="0.25">
      <c r="F54" s="4">
        <f t="shared" ca="1" si="0"/>
        <v>7.0075776586599026E-2</v>
      </c>
    </row>
    <row r="55" spans="4:6" x14ac:dyDescent="0.25">
      <c r="F55" s="4">
        <f t="shared" ca="1" si="0"/>
        <v>0.66196184333342911</v>
      </c>
    </row>
    <row r="56" spans="4:6" x14ac:dyDescent="0.25">
      <c r="F56" s="4">
        <f t="shared" ca="1" si="0"/>
        <v>0.8580670177587959</v>
      </c>
    </row>
    <row r="57" spans="4:6" x14ac:dyDescent="0.25">
      <c r="F57" s="4">
        <f t="shared" ca="1" si="0"/>
        <v>0.76206322957588113</v>
      </c>
    </row>
    <row r="58" spans="4:6" x14ac:dyDescent="0.25">
      <c r="F58" s="4">
        <f t="shared" ca="1" si="0"/>
        <v>0.99961625814659083</v>
      </c>
    </row>
    <row r="59" spans="4:6" x14ac:dyDescent="0.25">
      <c r="F59" s="4">
        <f t="shared" ca="1" si="0"/>
        <v>1.7572189420963502E-3</v>
      </c>
    </row>
    <row r="60" spans="4:6" x14ac:dyDescent="0.25">
      <c r="D60" s="15"/>
      <c r="F60" s="4">
        <f t="shared" ca="1" si="0"/>
        <v>0.50251765485639899</v>
      </c>
    </row>
    <row r="61" spans="4:6" x14ac:dyDescent="0.25">
      <c r="F61" s="4">
        <f t="shared" ca="1" si="0"/>
        <v>0.25010180465666842</v>
      </c>
    </row>
    <row r="62" spans="4:6" x14ac:dyDescent="0.25">
      <c r="F62" s="4">
        <f t="shared" ca="1" si="0"/>
        <v>0.63222852597724399</v>
      </c>
    </row>
    <row r="63" spans="4:6" x14ac:dyDescent="0.25">
      <c r="F63" s="4">
        <f t="shared" ca="1" si="0"/>
        <v>0.29711086002227871</v>
      </c>
    </row>
    <row r="64" spans="4:6" x14ac:dyDescent="0.25">
      <c r="F64" s="4">
        <f t="shared" ca="1" si="0"/>
        <v>0.48845899496192169</v>
      </c>
    </row>
    <row r="65" spans="6:6" x14ac:dyDescent="0.25">
      <c r="F65" s="4">
        <f t="shared" ca="1" si="0"/>
        <v>0.14262027373353547</v>
      </c>
    </row>
    <row r="66" spans="6:6" x14ac:dyDescent="0.25">
      <c r="F66" s="4">
        <f t="shared" ref="F66:F129" ca="1" si="1">RAND()</f>
        <v>9.1344318195924146E-2</v>
      </c>
    </row>
    <row r="67" spans="6:6" x14ac:dyDescent="0.25">
      <c r="F67" s="4">
        <f t="shared" ca="1" si="1"/>
        <v>0.44132187066737694</v>
      </c>
    </row>
    <row r="68" spans="6:6" x14ac:dyDescent="0.25">
      <c r="F68" s="4">
        <f t="shared" ca="1" si="1"/>
        <v>0.58224631300355645</v>
      </c>
    </row>
    <row r="69" spans="6:6" x14ac:dyDescent="0.25">
      <c r="F69" s="4">
        <f t="shared" ca="1" si="1"/>
        <v>0.72968217082849074</v>
      </c>
    </row>
    <row r="70" spans="6:6" x14ac:dyDescent="0.25">
      <c r="F70" s="4">
        <f t="shared" ca="1" si="1"/>
        <v>0.10708459116319125</v>
      </c>
    </row>
    <row r="71" spans="6:6" x14ac:dyDescent="0.25">
      <c r="F71" s="4">
        <f t="shared" ca="1" si="1"/>
        <v>0.47045739334560344</v>
      </c>
    </row>
    <row r="72" spans="6:6" x14ac:dyDescent="0.25">
      <c r="F72" s="4">
        <f t="shared" ca="1" si="1"/>
        <v>0.98931749507309708</v>
      </c>
    </row>
    <row r="73" spans="6:6" x14ac:dyDescent="0.25">
      <c r="F73" s="4">
        <f t="shared" ca="1" si="1"/>
        <v>0.27748056719076097</v>
      </c>
    </row>
    <row r="74" spans="6:6" x14ac:dyDescent="0.25">
      <c r="F74" s="4">
        <f t="shared" ca="1" si="1"/>
        <v>1.0529989142187168E-2</v>
      </c>
    </row>
    <row r="75" spans="6:6" x14ac:dyDescent="0.25">
      <c r="F75" s="4">
        <f t="shared" ca="1" si="1"/>
        <v>0.50499250490926151</v>
      </c>
    </row>
    <row r="76" spans="6:6" x14ac:dyDescent="0.25">
      <c r="F76" s="4">
        <f t="shared" ca="1" si="1"/>
        <v>0.55673589842859394</v>
      </c>
    </row>
    <row r="77" spans="6:6" x14ac:dyDescent="0.25">
      <c r="F77" s="4">
        <f t="shared" ca="1" si="1"/>
        <v>0.80776963625346165</v>
      </c>
    </row>
    <row r="78" spans="6:6" x14ac:dyDescent="0.25">
      <c r="F78" s="4">
        <f t="shared" ca="1" si="1"/>
        <v>0.16257519440998924</v>
      </c>
    </row>
    <row r="79" spans="6:6" x14ac:dyDescent="0.25">
      <c r="F79" s="4">
        <f t="shared" ca="1" si="1"/>
        <v>0.63394231646368526</v>
      </c>
    </row>
    <row r="80" spans="6:6" x14ac:dyDescent="0.25">
      <c r="F80" s="4">
        <f t="shared" ca="1" si="1"/>
        <v>0.98432135667236553</v>
      </c>
    </row>
    <row r="81" spans="6:6" x14ac:dyDescent="0.25">
      <c r="F81" s="4">
        <f t="shared" ca="1" si="1"/>
        <v>4.6080837106765915E-2</v>
      </c>
    </row>
    <row r="82" spans="6:6" x14ac:dyDescent="0.25">
      <c r="F82" s="4">
        <f t="shared" ca="1" si="1"/>
        <v>0.5716376332091061</v>
      </c>
    </row>
    <row r="83" spans="6:6" x14ac:dyDescent="0.25">
      <c r="F83" s="4">
        <f t="shared" ca="1" si="1"/>
        <v>0.83206159111770728</v>
      </c>
    </row>
    <row r="84" spans="6:6" x14ac:dyDescent="0.25">
      <c r="F84" s="4">
        <f t="shared" ca="1" si="1"/>
        <v>0.14734474296211308</v>
      </c>
    </row>
    <row r="85" spans="6:6" x14ac:dyDescent="0.25">
      <c r="F85" s="4">
        <f t="shared" ca="1" si="1"/>
        <v>4.3552631371279737E-3</v>
      </c>
    </row>
    <row r="86" spans="6:6" x14ac:dyDescent="0.25">
      <c r="F86" s="4">
        <f t="shared" ca="1" si="1"/>
        <v>9.2848786174774989E-2</v>
      </c>
    </row>
    <row r="87" spans="6:6" x14ac:dyDescent="0.25">
      <c r="F87" s="4">
        <f t="shared" ca="1" si="1"/>
        <v>0.29036376751128334</v>
      </c>
    </row>
    <row r="88" spans="6:6" x14ac:dyDescent="0.25">
      <c r="F88" s="4">
        <f t="shared" ca="1" si="1"/>
        <v>0.86977682031682291</v>
      </c>
    </row>
    <row r="89" spans="6:6" x14ac:dyDescent="0.25">
      <c r="F89" s="4">
        <f t="shared" ca="1" si="1"/>
        <v>0.29416741743227859</v>
      </c>
    </row>
    <row r="90" spans="6:6" x14ac:dyDescent="0.25">
      <c r="F90" s="4">
        <f t="shared" ca="1" si="1"/>
        <v>0.85023053580217378</v>
      </c>
    </row>
    <row r="91" spans="6:6" x14ac:dyDescent="0.25">
      <c r="F91" s="4">
        <f t="shared" ca="1" si="1"/>
        <v>0.99494534051420258</v>
      </c>
    </row>
    <row r="92" spans="6:6" x14ac:dyDescent="0.25">
      <c r="F92" s="4">
        <f t="shared" ca="1" si="1"/>
        <v>0.46215160969797464</v>
      </c>
    </row>
    <row r="93" spans="6:6" x14ac:dyDescent="0.25">
      <c r="F93" s="4">
        <f t="shared" ca="1" si="1"/>
        <v>0.15952312331083174</v>
      </c>
    </row>
    <row r="94" spans="6:6" x14ac:dyDescent="0.25">
      <c r="F94" s="4">
        <f t="shared" ca="1" si="1"/>
        <v>3.0862727950010327E-2</v>
      </c>
    </row>
    <row r="95" spans="6:6" x14ac:dyDescent="0.25">
      <c r="F95" s="4">
        <f t="shared" ca="1" si="1"/>
        <v>0.44074825082871005</v>
      </c>
    </row>
    <row r="96" spans="6:6" x14ac:dyDescent="0.25">
      <c r="F96" s="4">
        <f t="shared" ca="1" si="1"/>
        <v>0.92769601304583726</v>
      </c>
    </row>
    <row r="97" spans="6:6" x14ac:dyDescent="0.25">
      <c r="F97" s="4">
        <f t="shared" ca="1" si="1"/>
        <v>0.805405224782201</v>
      </c>
    </row>
    <row r="98" spans="6:6" x14ac:dyDescent="0.25">
      <c r="F98" s="4">
        <f t="shared" ca="1" si="1"/>
        <v>0.21715596626964173</v>
      </c>
    </row>
    <row r="99" spans="6:6" x14ac:dyDescent="0.25">
      <c r="F99" s="4">
        <f t="shared" ca="1" si="1"/>
        <v>8.8392363359914516E-2</v>
      </c>
    </row>
    <row r="100" spans="6:6" x14ac:dyDescent="0.25">
      <c r="F100" s="4">
        <f t="shared" ca="1" si="1"/>
        <v>0.24571133793393951</v>
      </c>
    </row>
    <row r="101" spans="6:6" x14ac:dyDescent="0.25">
      <c r="F101" s="4">
        <f t="shared" ca="1" si="1"/>
        <v>4.5244889510347996E-2</v>
      </c>
    </row>
    <row r="102" spans="6:6" x14ac:dyDescent="0.25">
      <c r="F102" s="4">
        <f t="shared" ca="1" si="1"/>
        <v>0.71479783447835199</v>
      </c>
    </row>
    <row r="103" spans="6:6" x14ac:dyDescent="0.25">
      <c r="F103" s="4">
        <f t="shared" ca="1" si="1"/>
        <v>0.67079412955854845</v>
      </c>
    </row>
    <row r="104" spans="6:6" x14ac:dyDescent="0.25">
      <c r="F104" s="4">
        <f t="shared" ca="1" si="1"/>
        <v>0.12457953690539481</v>
      </c>
    </row>
    <row r="105" spans="6:6" x14ac:dyDescent="0.25">
      <c r="F105" s="4">
        <f t="shared" ca="1" si="1"/>
        <v>0.78932408435741785</v>
      </c>
    </row>
    <row r="106" spans="6:6" x14ac:dyDescent="0.25">
      <c r="F106" s="4">
        <f t="shared" ca="1" si="1"/>
        <v>0.56297604590126493</v>
      </c>
    </row>
    <row r="107" spans="6:6" x14ac:dyDescent="0.25">
      <c r="F107" s="4">
        <f t="shared" ca="1" si="1"/>
        <v>0.87433572223409395</v>
      </c>
    </row>
    <row r="108" spans="6:6" x14ac:dyDescent="0.25">
      <c r="F108" s="4">
        <f t="shared" ca="1" si="1"/>
        <v>0.27660332563946644</v>
      </c>
    </row>
    <row r="109" spans="6:6" x14ac:dyDescent="0.25">
      <c r="F109" s="4">
        <f t="shared" ca="1" si="1"/>
        <v>0.73673110060467939</v>
      </c>
    </row>
    <row r="110" spans="6:6" x14ac:dyDescent="0.25">
      <c r="F110" s="4">
        <f t="shared" ca="1" si="1"/>
        <v>0.3300411854003148</v>
      </c>
    </row>
    <row r="111" spans="6:6" x14ac:dyDescent="0.25">
      <c r="F111" s="4">
        <f t="shared" ca="1" si="1"/>
        <v>0.19862491396165216</v>
      </c>
    </row>
    <row r="112" spans="6:6" x14ac:dyDescent="0.25">
      <c r="F112" s="4">
        <f t="shared" ca="1" si="1"/>
        <v>0.39634908382976253</v>
      </c>
    </row>
    <row r="113" spans="6:6" x14ac:dyDescent="0.25">
      <c r="F113" s="4">
        <f t="shared" ca="1" si="1"/>
        <v>5.8086056587654422E-2</v>
      </c>
    </row>
    <row r="114" spans="6:6" x14ac:dyDescent="0.25">
      <c r="F114" s="4">
        <f t="shared" ca="1" si="1"/>
        <v>0.81862299035022779</v>
      </c>
    </row>
    <row r="115" spans="6:6" x14ac:dyDescent="0.25">
      <c r="F115" s="4">
        <f t="shared" ca="1" si="1"/>
        <v>0.58495201335662939</v>
      </c>
    </row>
    <row r="116" spans="6:6" x14ac:dyDescent="0.25">
      <c r="F116" s="4">
        <f t="shared" ca="1" si="1"/>
        <v>0.19040373780891184</v>
      </c>
    </row>
    <row r="117" spans="6:6" x14ac:dyDescent="0.25">
      <c r="F117" s="4">
        <f t="shared" ca="1" si="1"/>
        <v>0.12187612652236302</v>
      </c>
    </row>
    <row r="118" spans="6:6" x14ac:dyDescent="0.25">
      <c r="F118" s="4">
        <f t="shared" ca="1" si="1"/>
        <v>0.49902349705005744</v>
      </c>
    </row>
    <row r="119" spans="6:6" x14ac:dyDescent="0.25">
      <c r="F119" s="4">
        <f t="shared" ca="1" si="1"/>
        <v>0.29266853848487628</v>
      </c>
    </row>
    <row r="120" spans="6:6" x14ac:dyDescent="0.25">
      <c r="F120" s="4">
        <f t="shared" ca="1" si="1"/>
        <v>0.11681062489616967</v>
      </c>
    </row>
    <row r="121" spans="6:6" x14ac:dyDescent="0.25">
      <c r="F121" s="4">
        <f t="shared" ca="1" si="1"/>
        <v>0.36789297476852489</v>
      </c>
    </row>
    <row r="122" spans="6:6" x14ac:dyDescent="0.25">
      <c r="F122" s="4">
        <f t="shared" ca="1" si="1"/>
        <v>0.34647921926833869</v>
      </c>
    </row>
    <row r="123" spans="6:6" x14ac:dyDescent="0.25">
      <c r="F123" s="4">
        <f t="shared" ca="1" si="1"/>
        <v>0.2356317599889759</v>
      </c>
    </row>
    <row r="124" spans="6:6" x14ac:dyDescent="0.25">
      <c r="F124" s="4">
        <f t="shared" ca="1" si="1"/>
        <v>0.92220241994589669</v>
      </c>
    </row>
    <row r="125" spans="6:6" x14ac:dyDescent="0.25">
      <c r="F125" s="4">
        <f t="shared" ca="1" si="1"/>
        <v>0.72193542014276424</v>
      </c>
    </row>
    <row r="126" spans="6:6" x14ac:dyDescent="0.25">
      <c r="F126" s="4">
        <f t="shared" ca="1" si="1"/>
        <v>0.9104017950401625</v>
      </c>
    </row>
    <row r="127" spans="6:6" x14ac:dyDescent="0.25">
      <c r="F127" s="4">
        <f t="shared" ca="1" si="1"/>
        <v>0.64215676546792366</v>
      </c>
    </row>
    <row r="128" spans="6:6" x14ac:dyDescent="0.25">
      <c r="F128" s="4">
        <f t="shared" ca="1" si="1"/>
        <v>0.29809267571895981</v>
      </c>
    </row>
    <row r="129" spans="6:6" x14ac:dyDescent="0.25">
      <c r="F129" s="4">
        <f t="shared" ca="1" si="1"/>
        <v>0.82628405970787056</v>
      </c>
    </row>
    <row r="130" spans="6:6" x14ac:dyDescent="0.25">
      <c r="F130" s="4">
        <f t="shared" ref="F130:F193" ca="1" si="2">RAND()</f>
        <v>0.62147519966902687</v>
      </c>
    </row>
    <row r="131" spans="6:6" x14ac:dyDescent="0.25">
      <c r="F131" s="4">
        <f t="shared" ca="1" si="2"/>
        <v>0.62698942176771078</v>
      </c>
    </row>
    <row r="132" spans="6:6" x14ac:dyDescent="0.25">
      <c r="F132" s="4">
        <f t="shared" ca="1" si="2"/>
        <v>0.32837019283693414</v>
      </c>
    </row>
    <row r="133" spans="6:6" x14ac:dyDescent="0.25">
      <c r="F133" s="4">
        <f t="shared" ca="1" si="2"/>
        <v>0.66965319065728612</v>
      </c>
    </row>
    <row r="134" spans="6:6" x14ac:dyDescent="0.25">
      <c r="F134" s="4">
        <f t="shared" ca="1" si="2"/>
        <v>0.73256995529419655</v>
      </c>
    </row>
    <row r="135" spans="6:6" x14ac:dyDescent="0.25">
      <c r="F135" s="4">
        <f t="shared" ca="1" si="2"/>
        <v>0.55350532174567735</v>
      </c>
    </row>
    <row r="136" spans="6:6" x14ac:dyDescent="0.25">
      <c r="F136" s="4">
        <f t="shared" ca="1" si="2"/>
        <v>0.30441633501474874</v>
      </c>
    </row>
    <row r="137" spans="6:6" x14ac:dyDescent="0.25">
      <c r="F137" s="4">
        <f t="shared" ca="1" si="2"/>
        <v>2.6003485562151374E-2</v>
      </c>
    </row>
    <row r="138" spans="6:6" x14ac:dyDescent="0.25">
      <c r="F138" s="4">
        <f t="shared" ca="1" si="2"/>
        <v>0.83480500840503225</v>
      </c>
    </row>
    <row r="139" spans="6:6" x14ac:dyDescent="0.25">
      <c r="F139" s="4">
        <f t="shared" ca="1" si="2"/>
        <v>5.432772254755136E-3</v>
      </c>
    </row>
    <row r="140" spans="6:6" x14ac:dyDescent="0.25">
      <c r="F140" s="4">
        <f t="shared" ca="1" si="2"/>
        <v>0.50621812999217142</v>
      </c>
    </row>
    <row r="141" spans="6:6" x14ac:dyDescent="0.25">
      <c r="F141" s="4">
        <f t="shared" ca="1" si="2"/>
        <v>0.18341607052396736</v>
      </c>
    </row>
    <row r="142" spans="6:6" x14ac:dyDescent="0.25">
      <c r="F142" s="4">
        <f t="shared" ca="1" si="2"/>
        <v>0.49824405973088837</v>
      </c>
    </row>
    <row r="143" spans="6:6" x14ac:dyDescent="0.25">
      <c r="F143" s="4">
        <f t="shared" ca="1" si="2"/>
        <v>0.72909874722305823</v>
      </c>
    </row>
    <row r="144" spans="6:6" x14ac:dyDescent="0.25">
      <c r="F144" s="4">
        <f t="shared" ca="1" si="2"/>
        <v>0.59787356240540068</v>
      </c>
    </row>
    <row r="145" spans="6:6" x14ac:dyDescent="0.25">
      <c r="F145" s="4">
        <f t="shared" ca="1" si="2"/>
        <v>0.35118682218722508</v>
      </c>
    </row>
    <row r="146" spans="6:6" x14ac:dyDescent="0.25">
      <c r="F146" s="4">
        <f t="shared" ca="1" si="2"/>
        <v>0.50303293084835965</v>
      </c>
    </row>
    <row r="147" spans="6:6" x14ac:dyDescent="0.25">
      <c r="F147" s="4">
        <f t="shared" ca="1" si="2"/>
        <v>0.67162309133172216</v>
      </c>
    </row>
    <row r="148" spans="6:6" x14ac:dyDescent="0.25">
      <c r="F148" s="4">
        <f t="shared" ca="1" si="2"/>
        <v>0.54445699514287038</v>
      </c>
    </row>
    <row r="149" spans="6:6" x14ac:dyDescent="0.25">
      <c r="F149" s="4">
        <f t="shared" ca="1" si="2"/>
        <v>0.20025973482755144</v>
      </c>
    </row>
    <row r="150" spans="6:6" x14ac:dyDescent="0.25">
      <c r="F150" s="4">
        <f t="shared" ca="1" si="2"/>
        <v>0.98760592105788714</v>
      </c>
    </row>
    <row r="151" spans="6:6" x14ac:dyDescent="0.25">
      <c r="F151" s="4">
        <f t="shared" ca="1" si="2"/>
        <v>0.94819592689005361</v>
      </c>
    </row>
    <row r="152" spans="6:6" x14ac:dyDescent="0.25">
      <c r="F152" s="4">
        <f t="shared" ca="1" si="2"/>
        <v>0.28688670710606734</v>
      </c>
    </row>
    <row r="153" spans="6:6" x14ac:dyDescent="0.25">
      <c r="F153" s="4">
        <f t="shared" ca="1" si="2"/>
        <v>0.40448529689669666</v>
      </c>
    </row>
    <row r="154" spans="6:6" x14ac:dyDescent="0.25">
      <c r="F154" s="4">
        <f t="shared" ca="1" si="2"/>
        <v>0.87380981563488402</v>
      </c>
    </row>
    <row r="155" spans="6:6" x14ac:dyDescent="0.25">
      <c r="F155" s="4">
        <f t="shared" ca="1" si="2"/>
        <v>0.29934706791208232</v>
      </c>
    </row>
    <row r="156" spans="6:6" x14ac:dyDescent="0.25">
      <c r="F156" s="4">
        <f t="shared" ca="1" si="2"/>
        <v>0.1056674318502232</v>
      </c>
    </row>
    <row r="157" spans="6:6" x14ac:dyDescent="0.25">
      <c r="F157" s="4">
        <f t="shared" ca="1" si="2"/>
        <v>0.7330824969040729</v>
      </c>
    </row>
    <row r="158" spans="6:6" x14ac:dyDescent="0.25">
      <c r="F158" s="4">
        <f t="shared" ca="1" si="2"/>
        <v>0.96551102695548052</v>
      </c>
    </row>
    <row r="159" spans="6:6" x14ac:dyDescent="0.25">
      <c r="F159" s="4">
        <f t="shared" ca="1" si="2"/>
        <v>0.13960614839078267</v>
      </c>
    </row>
    <row r="160" spans="6:6" x14ac:dyDescent="0.25">
      <c r="F160" s="4">
        <f t="shared" ca="1" si="2"/>
        <v>0.72845355780701537</v>
      </c>
    </row>
    <row r="161" spans="6:6" x14ac:dyDescent="0.25">
      <c r="F161" s="4">
        <f t="shared" ca="1" si="2"/>
        <v>0.27584403449831241</v>
      </c>
    </row>
    <row r="162" spans="6:6" x14ac:dyDescent="0.25">
      <c r="F162" s="4">
        <f t="shared" ca="1" si="2"/>
        <v>0.79217543205866403</v>
      </c>
    </row>
    <row r="163" spans="6:6" x14ac:dyDescent="0.25">
      <c r="F163" s="4">
        <f t="shared" ca="1" si="2"/>
        <v>0.71011189683904286</v>
      </c>
    </row>
    <row r="164" spans="6:6" x14ac:dyDescent="0.25">
      <c r="F164" s="4">
        <f t="shared" ca="1" si="2"/>
        <v>0.74271023046140039</v>
      </c>
    </row>
    <row r="165" spans="6:6" x14ac:dyDescent="0.25">
      <c r="F165" s="4">
        <f t="shared" ca="1" si="2"/>
        <v>0.79460448365960845</v>
      </c>
    </row>
    <row r="166" spans="6:6" x14ac:dyDescent="0.25">
      <c r="F166" s="4">
        <f t="shared" ca="1" si="2"/>
        <v>0.35021887092394055</v>
      </c>
    </row>
    <row r="167" spans="6:6" x14ac:dyDescent="0.25">
      <c r="F167" s="4">
        <f t="shared" ca="1" si="2"/>
        <v>0.42673820713408861</v>
      </c>
    </row>
    <row r="168" spans="6:6" x14ac:dyDescent="0.25">
      <c r="F168" s="4">
        <f t="shared" ca="1" si="2"/>
        <v>0.17659973934011386</v>
      </c>
    </row>
    <row r="169" spans="6:6" x14ac:dyDescent="0.25">
      <c r="F169" s="4">
        <f t="shared" ca="1" si="2"/>
        <v>0.6115108389654087</v>
      </c>
    </row>
    <row r="170" spans="6:6" x14ac:dyDescent="0.25">
      <c r="F170" s="4">
        <f t="shared" ca="1" si="2"/>
        <v>0.17862077474977445</v>
      </c>
    </row>
    <row r="171" spans="6:6" x14ac:dyDescent="0.25">
      <c r="F171" s="4">
        <f t="shared" ca="1" si="2"/>
        <v>8.7198138319464213E-2</v>
      </c>
    </row>
    <row r="172" spans="6:6" x14ac:dyDescent="0.25">
      <c r="F172" s="4">
        <f t="shared" ca="1" si="2"/>
        <v>0.23091156922587819</v>
      </c>
    </row>
    <row r="173" spans="6:6" x14ac:dyDescent="0.25">
      <c r="F173" s="4">
        <f t="shared" ca="1" si="2"/>
        <v>0.3194531007123137</v>
      </c>
    </row>
    <row r="174" spans="6:6" x14ac:dyDescent="0.25">
      <c r="F174" s="4">
        <f t="shared" ca="1" si="2"/>
        <v>0.99807518398068207</v>
      </c>
    </row>
    <row r="175" spans="6:6" x14ac:dyDescent="0.25">
      <c r="F175" s="4">
        <f t="shared" ca="1" si="2"/>
        <v>0.29403153257471892</v>
      </c>
    </row>
    <row r="176" spans="6:6" x14ac:dyDescent="0.25">
      <c r="F176" s="4">
        <f t="shared" ca="1" si="2"/>
        <v>0.39880643083575862</v>
      </c>
    </row>
    <row r="177" spans="6:6" x14ac:dyDescent="0.25">
      <c r="F177" s="4">
        <f t="shared" ca="1" si="2"/>
        <v>0.16673398163518838</v>
      </c>
    </row>
    <row r="178" spans="6:6" x14ac:dyDescent="0.25">
      <c r="F178" s="4">
        <f t="shared" ca="1" si="2"/>
        <v>5.1165574443480688E-2</v>
      </c>
    </row>
    <row r="179" spans="6:6" x14ac:dyDescent="0.25">
      <c r="F179" s="4">
        <f t="shared" ca="1" si="2"/>
        <v>1.4242957483117991E-2</v>
      </c>
    </row>
    <row r="180" spans="6:6" x14ac:dyDescent="0.25">
      <c r="F180" s="4">
        <f t="shared" ca="1" si="2"/>
        <v>0.15845838031031101</v>
      </c>
    </row>
    <row r="181" spans="6:6" x14ac:dyDescent="0.25">
      <c r="F181" s="4">
        <f t="shared" ca="1" si="2"/>
        <v>0.61059547838257433</v>
      </c>
    </row>
    <row r="182" spans="6:6" x14ac:dyDescent="0.25">
      <c r="F182" s="4">
        <f t="shared" ca="1" si="2"/>
        <v>0.12097186454155229</v>
      </c>
    </row>
    <row r="183" spans="6:6" x14ac:dyDescent="0.25">
      <c r="F183" s="4">
        <f t="shared" ca="1" si="2"/>
        <v>0.7356724864407449</v>
      </c>
    </row>
    <row r="184" spans="6:6" x14ac:dyDescent="0.25">
      <c r="F184" s="4">
        <f t="shared" ca="1" si="2"/>
        <v>0.25764115874466287</v>
      </c>
    </row>
    <row r="185" spans="6:6" x14ac:dyDescent="0.25">
      <c r="F185" s="4">
        <f t="shared" ca="1" si="2"/>
        <v>0.12478421545183993</v>
      </c>
    </row>
    <row r="186" spans="6:6" x14ac:dyDescent="0.25">
      <c r="F186" s="4">
        <f t="shared" ca="1" si="2"/>
        <v>0.76564692594432471</v>
      </c>
    </row>
    <row r="187" spans="6:6" x14ac:dyDescent="0.25">
      <c r="F187" s="4">
        <f t="shared" ca="1" si="2"/>
        <v>0.9294338381796744</v>
      </c>
    </row>
    <row r="188" spans="6:6" x14ac:dyDescent="0.25">
      <c r="F188" s="4">
        <f t="shared" ca="1" si="2"/>
        <v>0.56679274988508477</v>
      </c>
    </row>
    <row r="189" spans="6:6" x14ac:dyDescent="0.25">
      <c r="F189" s="4">
        <f t="shared" ca="1" si="2"/>
        <v>0.54171075901900612</v>
      </c>
    </row>
    <row r="190" spans="6:6" x14ac:dyDescent="0.25">
      <c r="F190" s="4">
        <f t="shared" ca="1" si="2"/>
        <v>0.10992615536850159</v>
      </c>
    </row>
    <row r="191" spans="6:6" x14ac:dyDescent="0.25">
      <c r="F191" s="4">
        <f t="shared" ca="1" si="2"/>
        <v>1.6918016957801263E-2</v>
      </c>
    </row>
    <row r="192" spans="6:6" x14ac:dyDescent="0.25">
      <c r="F192" s="4">
        <f t="shared" ca="1" si="2"/>
        <v>0.12224988295915973</v>
      </c>
    </row>
    <row r="193" spans="6:6" x14ac:dyDescent="0.25">
      <c r="F193" s="4">
        <f t="shared" ca="1" si="2"/>
        <v>0.17712038160181276</v>
      </c>
    </row>
    <row r="194" spans="6:6" x14ac:dyDescent="0.25">
      <c r="F194" s="4">
        <f t="shared" ref="F194:F257" ca="1" si="3">RAND()</f>
        <v>0.76133160701348801</v>
      </c>
    </row>
    <row r="195" spans="6:6" x14ac:dyDescent="0.25">
      <c r="F195" s="4">
        <f t="shared" ca="1" si="3"/>
        <v>0.36634287401969001</v>
      </c>
    </row>
    <row r="196" spans="6:6" x14ac:dyDescent="0.25">
      <c r="F196" s="4">
        <f t="shared" ca="1" si="3"/>
        <v>0.56236899869760049</v>
      </c>
    </row>
    <row r="197" spans="6:6" x14ac:dyDescent="0.25">
      <c r="F197" s="4">
        <f t="shared" ca="1" si="3"/>
        <v>0.14203510047168</v>
      </c>
    </row>
    <row r="198" spans="6:6" x14ac:dyDescent="0.25">
      <c r="F198" s="4">
        <f t="shared" ca="1" si="3"/>
        <v>0.70315629765454368</v>
      </c>
    </row>
    <row r="199" spans="6:6" x14ac:dyDescent="0.25">
      <c r="F199" s="4">
        <f t="shared" ca="1" si="3"/>
        <v>0.54025167335219404</v>
      </c>
    </row>
    <row r="200" spans="6:6" x14ac:dyDescent="0.25">
      <c r="F200" s="4">
        <f t="shared" ca="1" si="3"/>
        <v>0.42473382861062614</v>
      </c>
    </row>
    <row r="201" spans="6:6" x14ac:dyDescent="0.25">
      <c r="F201" s="4">
        <f t="shared" ca="1" si="3"/>
        <v>0.38172364599808239</v>
      </c>
    </row>
    <row r="202" spans="6:6" x14ac:dyDescent="0.25">
      <c r="F202" s="4">
        <f t="shared" ca="1" si="3"/>
        <v>8.1958988030341517E-2</v>
      </c>
    </row>
    <row r="203" spans="6:6" x14ac:dyDescent="0.25">
      <c r="F203" s="4">
        <f t="shared" ca="1" si="3"/>
        <v>0.55622666190969683</v>
      </c>
    </row>
    <row r="204" spans="6:6" x14ac:dyDescent="0.25">
      <c r="F204" s="4">
        <f t="shared" ca="1" si="3"/>
        <v>0.45989917634187127</v>
      </c>
    </row>
    <row r="205" spans="6:6" x14ac:dyDescent="0.25">
      <c r="F205" s="4">
        <f t="shared" ca="1" si="3"/>
        <v>0.3068408516529062</v>
      </c>
    </row>
    <row r="206" spans="6:6" x14ac:dyDescent="0.25">
      <c r="F206" s="4">
        <f t="shared" ca="1" si="3"/>
        <v>0.88930616505167914</v>
      </c>
    </row>
    <row r="207" spans="6:6" x14ac:dyDescent="0.25">
      <c r="F207" s="4">
        <f t="shared" ca="1" si="3"/>
        <v>0.67472513009953261</v>
      </c>
    </row>
    <row r="208" spans="6:6" x14ac:dyDescent="0.25">
      <c r="F208" s="4">
        <f t="shared" ca="1" si="3"/>
        <v>0.38539842463398621</v>
      </c>
    </row>
    <row r="209" spans="6:6" x14ac:dyDescent="0.25">
      <c r="F209" s="4">
        <f t="shared" ca="1" si="3"/>
        <v>0.70713297285277443</v>
      </c>
    </row>
    <row r="210" spans="6:6" x14ac:dyDescent="0.25">
      <c r="F210" s="4">
        <f t="shared" ca="1" si="3"/>
        <v>0.51205454443867149</v>
      </c>
    </row>
    <row r="211" spans="6:6" x14ac:dyDescent="0.25">
      <c r="F211" s="4">
        <f t="shared" ca="1" si="3"/>
        <v>0.6043337637093027</v>
      </c>
    </row>
    <row r="212" spans="6:6" x14ac:dyDescent="0.25">
      <c r="F212" s="4">
        <f t="shared" ca="1" si="3"/>
        <v>6.0499753854393101E-2</v>
      </c>
    </row>
    <row r="213" spans="6:6" x14ac:dyDescent="0.25">
      <c r="F213" s="4">
        <f t="shared" ca="1" si="3"/>
        <v>0.92628558035957864</v>
      </c>
    </row>
    <row r="214" spans="6:6" x14ac:dyDescent="0.25">
      <c r="F214" s="4">
        <f t="shared" ca="1" si="3"/>
        <v>0.32464906346843803</v>
      </c>
    </row>
    <row r="215" spans="6:6" x14ac:dyDescent="0.25">
      <c r="F215" s="4">
        <f t="shared" ca="1" si="3"/>
        <v>0.73685593475041067</v>
      </c>
    </row>
    <row r="216" spans="6:6" x14ac:dyDescent="0.25">
      <c r="F216" s="4">
        <f t="shared" ca="1" si="3"/>
        <v>0.97301508837874962</v>
      </c>
    </row>
    <row r="217" spans="6:6" x14ac:dyDescent="0.25">
      <c r="F217" s="4">
        <f t="shared" ca="1" si="3"/>
        <v>7.2247043724688043E-3</v>
      </c>
    </row>
    <row r="218" spans="6:6" x14ac:dyDescent="0.25">
      <c r="F218" s="4">
        <f t="shared" ca="1" si="3"/>
        <v>0.6925780675335611</v>
      </c>
    </row>
    <row r="219" spans="6:6" x14ac:dyDescent="0.25">
      <c r="F219" s="4">
        <f t="shared" ca="1" si="3"/>
        <v>0.82891456088227267</v>
      </c>
    </row>
    <row r="220" spans="6:6" x14ac:dyDescent="0.25">
      <c r="F220" s="4">
        <f t="shared" ca="1" si="3"/>
        <v>5.707893859408153E-2</v>
      </c>
    </row>
    <row r="221" spans="6:6" x14ac:dyDescent="0.25">
      <c r="F221" s="4">
        <f t="shared" ca="1" si="3"/>
        <v>0.29446867544816102</v>
      </c>
    </row>
    <row r="222" spans="6:6" x14ac:dyDescent="0.25">
      <c r="F222" s="4">
        <f t="shared" ca="1" si="3"/>
        <v>0.56905741886031203</v>
      </c>
    </row>
    <row r="223" spans="6:6" x14ac:dyDescent="0.25">
      <c r="F223" s="4">
        <f t="shared" ca="1" si="3"/>
        <v>0.89400035005293421</v>
      </c>
    </row>
    <row r="224" spans="6:6" x14ac:dyDescent="0.25">
      <c r="F224" s="4">
        <f t="shared" ca="1" si="3"/>
        <v>0.60425380521649508</v>
      </c>
    </row>
    <row r="225" spans="6:6" x14ac:dyDescent="0.25">
      <c r="F225" s="4">
        <f t="shared" ca="1" si="3"/>
        <v>0.84289297786571771</v>
      </c>
    </row>
    <row r="226" spans="6:6" x14ac:dyDescent="0.25">
      <c r="F226" s="4">
        <f t="shared" ca="1" si="3"/>
        <v>0.59528468293332204</v>
      </c>
    </row>
    <row r="227" spans="6:6" x14ac:dyDescent="0.25">
      <c r="F227" s="4">
        <f t="shared" ca="1" si="3"/>
        <v>0.27467736544347177</v>
      </c>
    </row>
    <row r="228" spans="6:6" x14ac:dyDescent="0.25">
      <c r="F228" s="4">
        <f t="shared" ca="1" si="3"/>
        <v>0.69886021108929919</v>
      </c>
    </row>
    <row r="229" spans="6:6" x14ac:dyDescent="0.25">
      <c r="F229" s="4">
        <f t="shared" ca="1" si="3"/>
        <v>0.83354850700525029</v>
      </c>
    </row>
    <row r="230" spans="6:6" x14ac:dyDescent="0.25">
      <c r="F230" s="4">
        <f t="shared" ca="1" si="3"/>
        <v>0.88705104129802004</v>
      </c>
    </row>
    <row r="231" spans="6:6" x14ac:dyDescent="0.25">
      <c r="F231" s="4">
        <f t="shared" ca="1" si="3"/>
        <v>0.36981673704942442</v>
      </c>
    </row>
    <row r="232" spans="6:6" x14ac:dyDescent="0.25">
      <c r="F232" s="4">
        <f t="shared" ca="1" si="3"/>
        <v>1.047846860280921E-3</v>
      </c>
    </row>
    <row r="233" spans="6:6" x14ac:dyDescent="0.25">
      <c r="F233" s="4">
        <f t="shared" ca="1" si="3"/>
        <v>0.81582791711102165</v>
      </c>
    </row>
    <row r="234" spans="6:6" x14ac:dyDescent="0.25">
      <c r="F234" s="4">
        <f t="shared" ca="1" si="3"/>
        <v>0.67026425313523663</v>
      </c>
    </row>
    <row r="235" spans="6:6" x14ac:dyDescent="0.25">
      <c r="F235" s="4">
        <f t="shared" ca="1" si="3"/>
        <v>0.42834219476002788</v>
      </c>
    </row>
    <row r="236" spans="6:6" x14ac:dyDescent="0.25">
      <c r="F236" s="4">
        <f t="shared" ca="1" si="3"/>
        <v>9.7727874653069757E-2</v>
      </c>
    </row>
    <row r="237" spans="6:6" x14ac:dyDescent="0.25">
      <c r="F237" s="4">
        <f t="shared" ca="1" si="3"/>
        <v>0.84991190917564485</v>
      </c>
    </row>
    <row r="238" spans="6:6" x14ac:dyDescent="0.25">
      <c r="F238" s="4">
        <f t="shared" ca="1" si="3"/>
        <v>0.22394381651903694</v>
      </c>
    </row>
    <row r="239" spans="6:6" x14ac:dyDescent="0.25">
      <c r="F239" s="4">
        <f t="shared" ca="1" si="3"/>
        <v>0.86065408934056054</v>
      </c>
    </row>
    <row r="240" spans="6:6" x14ac:dyDescent="0.25">
      <c r="F240" s="4">
        <f t="shared" ca="1" si="3"/>
        <v>0.43398746234853736</v>
      </c>
    </row>
    <row r="241" spans="6:6" x14ac:dyDescent="0.25">
      <c r="F241" s="4">
        <f t="shared" ca="1" si="3"/>
        <v>0.66736304115971201</v>
      </c>
    </row>
    <row r="242" spans="6:6" x14ac:dyDescent="0.25">
      <c r="F242" s="4">
        <f t="shared" ca="1" si="3"/>
        <v>0.35058660697096067</v>
      </c>
    </row>
    <row r="243" spans="6:6" x14ac:dyDescent="0.25">
      <c r="F243" s="4">
        <f t="shared" ca="1" si="3"/>
        <v>0.83639903842679719</v>
      </c>
    </row>
    <row r="244" spans="6:6" x14ac:dyDescent="0.25">
      <c r="F244" s="4">
        <f t="shared" ca="1" si="3"/>
        <v>0.96138314423824722</v>
      </c>
    </row>
    <row r="245" spans="6:6" x14ac:dyDescent="0.25">
      <c r="F245" s="4">
        <f t="shared" ca="1" si="3"/>
        <v>0.99702340413406276</v>
      </c>
    </row>
    <row r="246" spans="6:6" x14ac:dyDescent="0.25">
      <c r="F246" s="4">
        <f t="shared" ca="1" si="3"/>
        <v>0.89802363905633786</v>
      </c>
    </row>
    <row r="247" spans="6:6" x14ac:dyDescent="0.25">
      <c r="F247" s="4">
        <f t="shared" ca="1" si="3"/>
        <v>0.42648670076807293</v>
      </c>
    </row>
    <row r="248" spans="6:6" x14ac:dyDescent="0.25">
      <c r="F248" s="4">
        <f t="shared" ca="1" si="3"/>
        <v>0.9458724992328702</v>
      </c>
    </row>
    <row r="249" spans="6:6" x14ac:dyDescent="0.25">
      <c r="F249" s="4">
        <f t="shared" ca="1" si="3"/>
        <v>0.39157768451765584</v>
      </c>
    </row>
    <row r="250" spans="6:6" x14ac:dyDescent="0.25">
      <c r="F250" s="4">
        <f t="shared" ca="1" si="3"/>
        <v>0.10734815017314081</v>
      </c>
    </row>
    <row r="251" spans="6:6" x14ac:dyDescent="0.25">
      <c r="F251" s="4">
        <f t="shared" ca="1" si="3"/>
        <v>0.90917299520405215</v>
      </c>
    </row>
    <row r="252" spans="6:6" x14ac:dyDescent="0.25">
      <c r="F252" s="4">
        <f t="shared" ca="1" si="3"/>
        <v>0.38319615779226579</v>
      </c>
    </row>
    <row r="253" spans="6:6" x14ac:dyDescent="0.25">
      <c r="F253" s="4">
        <f t="shared" ca="1" si="3"/>
        <v>4.1442798879491427E-2</v>
      </c>
    </row>
    <row r="254" spans="6:6" x14ac:dyDescent="0.25">
      <c r="F254" s="4">
        <f t="shared" ca="1" si="3"/>
        <v>0.2972991599657594</v>
      </c>
    </row>
    <row r="255" spans="6:6" x14ac:dyDescent="0.25">
      <c r="F255" s="4">
        <f t="shared" ca="1" si="3"/>
        <v>0.47702106855885584</v>
      </c>
    </row>
    <row r="256" spans="6:6" x14ac:dyDescent="0.25">
      <c r="F256" s="4">
        <f t="shared" ca="1" si="3"/>
        <v>0.41383114318680536</v>
      </c>
    </row>
    <row r="257" spans="6:6" x14ac:dyDescent="0.25">
      <c r="F257" s="4">
        <f t="shared" ca="1" si="3"/>
        <v>0.39581341017306593</v>
      </c>
    </row>
    <row r="258" spans="6:6" x14ac:dyDescent="0.25">
      <c r="F258" s="4">
        <f t="shared" ref="F258:F321" ca="1" si="4">RAND()</f>
        <v>0.45402598911862935</v>
      </c>
    </row>
    <row r="259" spans="6:6" x14ac:dyDescent="0.25">
      <c r="F259" s="4">
        <f t="shared" ca="1" si="4"/>
        <v>0.46757550098133582</v>
      </c>
    </row>
    <row r="260" spans="6:6" x14ac:dyDescent="0.25">
      <c r="F260" s="4">
        <f t="shared" ca="1" si="4"/>
        <v>0.70875988435705406</v>
      </c>
    </row>
    <row r="261" spans="6:6" x14ac:dyDescent="0.25">
      <c r="F261" s="4">
        <f t="shared" ca="1" si="4"/>
        <v>0.56804800337025352</v>
      </c>
    </row>
    <row r="262" spans="6:6" x14ac:dyDescent="0.25">
      <c r="F262" s="4">
        <f t="shared" ca="1" si="4"/>
        <v>0.53948782214800128</v>
      </c>
    </row>
    <row r="263" spans="6:6" x14ac:dyDescent="0.25">
      <c r="F263" s="4">
        <f t="shared" ca="1" si="4"/>
        <v>0.63233548604443346</v>
      </c>
    </row>
    <row r="264" spans="6:6" x14ac:dyDescent="0.25">
      <c r="F264" s="4">
        <f t="shared" ca="1" si="4"/>
        <v>0.68191049934799697</v>
      </c>
    </row>
    <row r="265" spans="6:6" x14ac:dyDescent="0.25">
      <c r="F265" s="4">
        <f t="shared" ca="1" si="4"/>
        <v>0.35507426555496802</v>
      </c>
    </row>
    <row r="266" spans="6:6" x14ac:dyDescent="0.25">
      <c r="F266" s="4">
        <f t="shared" ca="1" si="4"/>
        <v>0.34766373293704156</v>
      </c>
    </row>
    <row r="267" spans="6:6" x14ac:dyDescent="0.25">
      <c r="F267" s="4">
        <f t="shared" ca="1" si="4"/>
        <v>2.2436745921726842E-2</v>
      </c>
    </row>
    <row r="268" spans="6:6" x14ac:dyDescent="0.25">
      <c r="F268" s="4">
        <f t="shared" ca="1" si="4"/>
        <v>0.54406166673786138</v>
      </c>
    </row>
    <row r="269" spans="6:6" x14ac:dyDescent="0.25">
      <c r="F269" s="4">
        <f t="shared" ca="1" si="4"/>
        <v>0.58358997724638295</v>
      </c>
    </row>
    <row r="270" spans="6:6" x14ac:dyDescent="0.25">
      <c r="F270" s="4">
        <f t="shared" ca="1" si="4"/>
        <v>0.82444500730982972</v>
      </c>
    </row>
    <row r="271" spans="6:6" x14ac:dyDescent="0.25">
      <c r="F271" s="4">
        <f t="shared" ca="1" si="4"/>
        <v>0.44371869739355074</v>
      </c>
    </row>
    <row r="272" spans="6:6" x14ac:dyDescent="0.25">
      <c r="F272" s="4">
        <f t="shared" ca="1" si="4"/>
        <v>0.12601567912850531</v>
      </c>
    </row>
    <row r="273" spans="6:6" x14ac:dyDescent="0.25">
      <c r="F273" s="4">
        <f t="shared" ca="1" si="4"/>
        <v>0.87488834270222993</v>
      </c>
    </row>
    <row r="274" spans="6:6" x14ac:dyDescent="0.25">
      <c r="F274" s="4">
        <f t="shared" ca="1" si="4"/>
        <v>0.74122750982459173</v>
      </c>
    </row>
    <row r="275" spans="6:6" x14ac:dyDescent="0.25">
      <c r="F275" s="4">
        <f t="shared" ca="1" si="4"/>
        <v>0.18076255020208487</v>
      </c>
    </row>
    <row r="276" spans="6:6" x14ac:dyDescent="0.25">
      <c r="F276" s="4">
        <f t="shared" ca="1" si="4"/>
        <v>0.16012253098511908</v>
      </c>
    </row>
    <row r="277" spans="6:6" x14ac:dyDescent="0.25">
      <c r="F277" s="4">
        <f t="shared" ca="1" si="4"/>
        <v>0.44277700923866925</v>
      </c>
    </row>
    <row r="278" spans="6:6" x14ac:dyDescent="0.25">
      <c r="F278" s="4">
        <f t="shared" ca="1" si="4"/>
        <v>0.2234363345899586</v>
      </c>
    </row>
    <row r="279" spans="6:6" x14ac:dyDescent="0.25">
      <c r="F279" s="4">
        <f t="shared" ca="1" si="4"/>
        <v>0.65325347132966383</v>
      </c>
    </row>
    <row r="280" spans="6:6" x14ac:dyDescent="0.25">
      <c r="F280" s="4">
        <f t="shared" ca="1" si="4"/>
        <v>0.97369573583841385</v>
      </c>
    </row>
    <row r="281" spans="6:6" x14ac:dyDescent="0.25">
      <c r="F281" s="4">
        <f t="shared" ca="1" si="4"/>
        <v>0.5242425313635134</v>
      </c>
    </row>
    <row r="282" spans="6:6" x14ac:dyDescent="0.25">
      <c r="F282" s="4">
        <f t="shared" ca="1" si="4"/>
        <v>0.56281284432709588</v>
      </c>
    </row>
    <row r="283" spans="6:6" x14ac:dyDescent="0.25">
      <c r="F283" s="4">
        <f t="shared" ca="1" si="4"/>
        <v>0.53124799962065139</v>
      </c>
    </row>
    <row r="284" spans="6:6" x14ac:dyDescent="0.25">
      <c r="F284" s="4">
        <f t="shared" ca="1" si="4"/>
        <v>0.94469102884425349</v>
      </c>
    </row>
    <row r="285" spans="6:6" x14ac:dyDescent="0.25">
      <c r="F285" s="4">
        <f t="shared" ca="1" si="4"/>
        <v>0.71016588068504194</v>
      </c>
    </row>
    <row r="286" spans="6:6" x14ac:dyDescent="0.25">
      <c r="F286" s="4">
        <f t="shared" ca="1" si="4"/>
        <v>0.99647880558302093</v>
      </c>
    </row>
    <row r="287" spans="6:6" x14ac:dyDescent="0.25">
      <c r="F287" s="4">
        <f t="shared" ca="1" si="4"/>
        <v>0.6939864411056984</v>
      </c>
    </row>
    <row r="288" spans="6:6" x14ac:dyDescent="0.25">
      <c r="F288" s="4">
        <f t="shared" ca="1" si="4"/>
        <v>0.66640331978640055</v>
      </c>
    </row>
    <row r="289" spans="6:6" x14ac:dyDescent="0.25">
      <c r="F289" s="4">
        <f t="shared" ca="1" si="4"/>
        <v>0.16056856823233745</v>
      </c>
    </row>
    <row r="290" spans="6:6" x14ac:dyDescent="0.25">
      <c r="F290" s="4">
        <f t="shared" ca="1" si="4"/>
        <v>0.88849146536552015</v>
      </c>
    </row>
    <row r="291" spans="6:6" x14ac:dyDescent="0.25">
      <c r="F291" s="4">
        <f t="shared" ca="1" si="4"/>
        <v>4.9316020762897872E-2</v>
      </c>
    </row>
    <row r="292" spans="6:6" x14ac:dyDescent="0.25">
      <c r="F292" s="4">
        <f t="shared" ca="1" si="4"/>
        <v>0.4046053339880098</v>
      </c>
    </row>
    <row r="293" spans="6:6" x14ac:dyDescent="0.25">
      <c r="F293" s="4">
        <f t="shared" ca="1" si="4"/>
        <v>0.39168722135408285</v>
      </c>
    </row>
    <row r="294" spans="6:6" x14ac:dyDescent="0.25">
      <c r="F294" s="4">
        <f t="shared" ca="1" si="4"/>
        <v>0.57495514663956837</v>
      </c>
    </row>
    <row r="295" spans="6:6" x14ac:dyDescent="0.25">
      <c r="F295" s="4">
        <f t="shared" ca="1" si="4"/>
        <v>0.13105039633650217</v>
      </c>
    </row>
    <row r="296" spans="6:6" x14ac:dyDescent="0.25">
      <c r="F296" s="4">
        <f t="shared" ca="1" si="4"/>
        <v>0.62266121102436611</v>
      </c>
    </row>
    <row r="297" spans="6:6" x14ac:dyDescent="0.25">
      <c r="F297" s="4">
        <f t="shared" ca="1" si="4"/>
        <v>0.81481011288398852</v>
      </c>
    </row>
    <row r="298" spans="6:6" x14ac:dyDescent="0.25">
      <c r="F298" s="4">
        <f t="shared" ca="1" si="4"/>
        <v>0.82060951740544885</v>
      </c>
    </row>
    <row r="299" spans="6:6" x14ac:dyDescent="0.25">
      <c r="F299" s="4">
        <f t="shared" ca="1" si="4"/>
        <v>8.6749605126914764E-2</v>
      </c>
    </row>
    <row r="300" spans="6:6" x14ac:dyDescent="0.25">
      <c r="F300" s="4">
        <f t="shared" ca="1" si="4"/>
        <v>0.91118202985851005</v>
      </c>
    </row>
    <row r="301" spans="6:6" x14ac:dyDescent="0.25">
      <c r="F301" s="4">
        <f t="shared" ca="1" si="4"/>
        <v>1.8791934843900293E-3</v>
      </c>
    </row>
    <row r="302" spans="6:6" x14ac:dyDescent="0.25">
      <c r="F302" s="4">
        <f t="shared" ca="1" si="4"/>
        <v>0.98429999690731351</v>
      </c>
    </row>
    <row r="303" spans="6:6" x14ac:dyDescent="0.25">
      <c r="F303" s="4">
        <f t="shared" ca="1" si="4"/>
        <v>0.82627453727264566</v>
      </c>
    </row>
    <row r="304" spans="6:6" x14ac:dyDescent="0.25">
      <c r="F304" s="4">
        <f t="shared" ca="1" si="4"/>
        <v>0.70010802979193321</v>
      </c>
    </row>
    <row r="305" spans="6:6" x14ac:dyDescent="0.25">
      <c r="F305" s="4">
        <f t="shared" ca="1" si="4"/>
        <v>0.56172847337084175</v>
      </c>
    </row>
    <row r="306" spans="6:6" x14ac:dyDescent="0.25">
      <c r="F306" s="4">
        <f t="shared" ca="1" si="4"/>
        <v>0.95855326761069792</v>
      </c>
    </row>
    <row r="307" spans="6:6" x14ac:dyDescent="0.25">
      <c r="F307" s="4">
        <f t="shared" ca="1" si="4"/>
        <v>0.82631473084086615</v>
      </c>
    </row>
    <row r="308" spans="6:6" x14ac:dyDescent="0.25">
      <c r="F308" s="4">
        <f t="shared" ca="1" si="4"/>
        <v>0.43057549112557414</v>
      </c>
    </row>
    <row r="309" spans="6:6" x14ac:dyDescent="0.25">
      <c r="F309" s="4">
        <f t="shared" ca="1" si="4"/>
        <v>2.0536538415079963E-2</v>
      </c>
    </row>
    <row r="310" spans="6:6" x14ac:dyDescent="0.25">
      <c r="F310" s="4">
        <f t="shared" ca="1" si="4"/>
        <v>0.85098164052590841</v>
      </c>
    </row>
    <row r="311" spans="6:6" x14ac:dyDescent="0.25">
      <c r="F311" s="4">
        <f t="shared" ca="1" si="4"/>
        <v>8.8558667185800743E-2</v>
      </c>
    </row>
    <row r="312" spans="6:6" x14ac:dyDescent="0.25">
      <c r="F312" s="4">
        <f t="shared" ca="1" si="4"/>
        <v>0.7915598551900267</v>
      </c>
    </row>
    <row r="313" spans="6:6" x14ac:dyDescent="0.25">
      <c r="F313" s="4">
        <f t="shared" ca="1" si="4"/>
        <v>0.78607578775678943</v>
      </c>
    </row>
    <row r="314" spans="6:6" x14ac:dyDescent="0.25">
      <c r="F314" s="4">
        <f t="shared" ca="1" si="4"/>
        <v>0.23798515243191354</v>
      </c>
    </row>
    <row r="315" spans="6:6" x14ac:dyDescent="0.25">
      <c r="F315" s="4">
        <f t="shared" ca="1" si="4"/>
        <v>0.31256722864479947</v>
      </c>
    </row>
    <row r="316" spans="6:6" x14ac:dyDescent="0.25">
      <c r="F316" s="4">
        <f t="shared" ca="1" si="4"/>
        <v>0.93579379961825493</v>
      </c>
    </row>
    <row r="317" spans="6:6" x14ac:dyDescent="0.25">
      <c r="F317" s="4">
        <f t="shared" ca="1" si="4"/>
        <v>0.66004858589987347</v>
      </c>
    </row>
    <row r="318" spans="6:6" x14ac:dyDescent="0.25">
      <c r="F318" s="4">
        <f t="shared" ca="1" si="4"/>
        <v>0.78237186335624231</v>
      </c>
    </row>
    <row r="319" spans="6:6" x14ac:dyDescent="0.25">
      <c r="F319" s="4">
        <f t="shared" ca="1" si="4"/>
        <v>0.29103341128347193</v>
      </c>
    </row>
    <row r="320" spans="6:6" x14ac:dyDescent="0.25">
      <c r="F320" s="4">
        <f t="shared" ca="1" si="4"/>
        <v>2.0259427686943332E-2</v>
      </c>
    </row>
    <row r="321" spans="6:6" x14ac:dyDescent="0.25">
      <c r="F321" s="4">
        <f t="shared" ca="1" si="4"/>
        <v>0.47664392354285412</v>
      </c>
    </row>
    <row r="322" spans="6:6" x14ac:dyDescent="0.25">
      <c r="F322" s="4">
        <f t="shared" ref="F322:F385" ca="1" si="5">RAND()</f>
        <v>0.13171793538070908</v>
      </c>
    </row>
    <row r="323" spans="6:6" x14ac:dyDescent="0.25">
      <c r="F323" s="4">
        <f t="shared" ca="1" si="5"/>
        <v>0.58574505901816909</v>
      </c>
    </row>
    <row r="324" spans="6:6" x14ac:dyDescent="0.25">
      <c r="F324" s="4">
        <f t="shared" ca="1" si="5"/>
        <v>2.8383503069187799E-2</v>
      </c>
    </row>
    <row r="325" spans="6:6" x14ac:dyDescent="0.25">
      <c r="F325" s="4">
        <f t="shared" ca="1" si="5"/>
        <v>0.30309446897116921</v>
      </c>
    </row>
    <row r="326" spans="6:6" x14ac:dyDescent="0.25">
      <c r="F326" s="4">
        <f t="shared" ca="1" si="5"/>
        <v>0.66215591438285926</v>
      </c>
    </row>
    <row r="327" spans="6:6" x14ac:dyDescent="0.25">
      <c r="F327" s="4">
        <f t="shared" ca="1" si="5"/>
        <v>0.43447662463990955</v>
      </c>
    </row>
    <row r="328" spans="6:6" x14ac:dyDescent="0.25">
      <c r="F328" s="4">
        <f t="shared" ca="1" si="5"/>
        <v>0.54910854182543445</v>
      </c>
    </row>
    <row r="329" spans="6:6" x14ac:dyDescent="0.25">
      <c r="F329" s="4">
        <f t="shared" ca="1" si="5"/>
        <v>0.39299863349295228</v>
      </c>
    </row>
    <row r="330" spans="6:6" x14ac:dyDescent="0.25">
      <c r="F330" s="4">
        <f t="shared" ca="1" si="5"/>
        <v>0.82408766230759012</v>
      </c>
    </row>
    <row r="331" spans="6:6" x14ac:dyDescent="0.25">
      <c r="F331" s="4">
        <f t="shared" ca="1" si="5"/>
        <v>0.82710202192388083</v>
      </c>
    </row>
    <row r="332" spans="6:6" x14ac:dyDescent="0.25">
      <c r="F332" s="4">
        <f t="shared" ca="1" si="5"/>
        <v>0.32852938281602828</v>
      </c>
    </row>
    <row r="333" spans="6:6" x14ac:dyDescent="0.25">
      <c r="F333" s="4">
        <f t="shared" ca="1" si="5"/>
        <v>0.61868495201211848</v>
      </c>
    </row>
    <row r="334" spans="6:6" x14ac:dyDescent="0.25">
      <c r="F334" s="4">
        <f t="shared" ca="1" si="5"/>
        <v>0.98455066980425654</v>
      </c>
    </row>
    <row r="335" spans="6:6" x14ac:dyDescent="0.25">
      <c r="F335" s="4">
        <f t="shared" ca="1" si="5"/>
        <v>6.6618515329315064E-2</v>
      </c>
    </row>
    <row r="336" spans="6:6" x14ac:dyDescent="0.25">
      <c r="F336" s="4">
        <f t="shared" ca="1" si="5"/>
        <v>0.40484698371420691</v>
      </c>
    </row>
    <row r="337" spans="6:6" x14ac:dyDescent="0.25">
      <c r="F337" s="4">
        <f t="shared" ca="1" si="5"/>
        <v>0.95934762683917629</v>
      </c>
    </row>
    <row r="338" spans="6:6" x14ac:dyDescent="0.25">
      <c r="F338" s="4">
        <f t="shared" ca="1" si="5"/>
        <v>0.61789075602963606</v>
      </c>
    </row>
    <row r="339" spans="6:6" x14ac:dyDescent="0.25">
      <c r="F339" s="4">
        <f t="shared" ca="1" si="5"/>
        <v>0.17102184703610379</v>
      </c>
    </row>
    <row r="340" spans="6:6" x14ac:dyDescent="0.25">
      <c r="F340" s="4">
        <f t="shared" ca="1" si="5"/>
        <v>0.87535662818304838</v>
      </c>
    </row>
    <row r="341" spans="6:6" x14ac:dyDescent="0.25">
      <c r="F341" s="4">
        <f t="shared" ca="1" si="5"/>
        <v>0.54749521608909035</v>
      </c>
    </row>
    <row r="342" spans="6:6" x14ac:dyDescent="0.25">
      <c r="F342" s="4">
        <f t="shared" ca="1" si="5"/>
        <v>0.28200508802852864</v>
      </c>
    </row>
    <row r="343" spans="6:6" x14ac:dyDescent="0.25">
      <c r="F343" s="4">
        <f t="shared" ca="1" si="5"/>
        <v>0.69704860013264447</v>
      </c>
    </row>
    <row r="344" spans="6:6" x14ac:dyDescent="0.25">
      <c r="F344" s="4">
        <f t="shared" ca="1" si="5"/>
        <v>0.21885561977655799</v>
      </c>
    </row>
    <row r="345" spans="6:6" x14ac:dyDescent="0.25">
      <c r="F345" s="4">
        <f t="shared" ca="1" si="5"/>
        <v>0.4088907815991244</v>
      </c>
    </row>
    <row r="346" spans="6:6" x14ac:dyDescent="0.25">
      <c r="F346" s="4">
        <f t="shared" ca="1" si="5"/>
        <v>0.42216324218686341</v>
      </c>
    </row>
    <row r="347" spans="6:6" x14ac:dyDescent="0.25">
      <c r="F347" s="4">
        <f t="shared" ca="1" si="5"/>
        <v>0.11962877956511619</v>
      </c>
    </row>
    <row r="348" spans="6:6" x14ac:dyDescent="0.25">
      <c r="F348" s="4">
        <f t="shared" ca="1" si="5"/>
        <v>0.72355936762880213</v>
      </c>
    </row>
    <row r="349" spans="6:6" x14ac:dyDescent="0.25">
      <c r="F349" s="4">
        <f t="shared" ca="1" si="5"/>
        <v>0.80093383954613084</v>
      </c>
    </row>
    <row r="350" spans="6:6" x14ac:dyDescent="0.25">
      <c r="F350" s="4">
        <f t="shared" ca="1" si="5"/>
        <v>0.80733058444016148</v>
      </c>
    </row>
    <row r="351" spans="6:6" x14ac:dyDescent="0.25">
      <c r="F351" s="4">
        <f t="shared" ca="1" si="5"/>
        <v>0.24620402326276947</v>
      </c>
    </row>
    <row r="352" spans="6:6" x14ac:dyDescent="0.25">
      <c r="F352" s="4">
        <f t="shared" ca="1" si="5"/>
        <v>6.0504161438945214E-2</v>
      </c>
    </row>
    <row r="353" spans="6:6" x14ac:dyDescent="0.25">
      <c r="F353" s="4">
        <f t="shared" ca="1" si="5"/>
        <v>0.68108025352098345</v>
      </c>
    </row>
    <row r="354" spans="6:6" x14ac:dyDescent="0.25">
      <c r="F354" s="4">
        <f t="shared" ca="1" si="5"/>
        <v>0.29826700253108018</v>
      </c>
    </row>
    <row r="355" spans="6:6" x14ac:dyDescent="0.25">
      <c r="F355" s="4">
        <f t="shared" ca="1" si="5"/>
        <v>0.66453951836980862</v>
      </c>
    </row>
    <row r="356" spans="6:6" x14ac:dyDescent="0.25">
      <c r="F356" s="4">
        <f t="shared" ca="1" si="5"/>
        <v>0.16627771848034245</v>
      </c>
    </row>
    <row r="357" spans="6:6" x14ac:dyDescent="0.25">
      <c r="F357" s="4">
        <f t="shared" ca="1" si="5"/>
        <v>0.216156045841015</v>
      </c>
    </row>
    <row r="358" spans="6:6" x14ac:dyDescent="0.25">
      <c r="F358" s="4">
        <f t="shared" ca="1" si="5"/>
        <v>0.95151627388394777</v>
      </c>
    </row>
    <row r="359" spans="6:6" x14ac:dyDescent="0.25">
      <c r="F359" s="4">
        <f t="shared" ca="1" si="5"/>
        <v>0.19783423363168562</v>
      </c>
    </row>
    <row r="360" spans="6:6" x14ac:dyDescent="0.25">
      <c r="F360" s="4">
        <f t="shared" ca="1" si="5"/>
        <v>2.1579186787900939E-2</v>
      </c>
    </row>
    <row r="361" spans="6:6" x14ac:dyDescent="0.25">
      <c r="F361" s="4">
        <f t="shared" ca="1" si="5"/>
        <v>0.14068174340958273</v>
      </c>
    </row>
    <row r="362" spans="6:6" x14ac:dyDescent="0.25">
      <c r="F362" s="4">
        <f t="shared" ca="1" si="5"/>
        <v>0.70130289071745588</v>
      </c>
    </row>
    <row r="363" spans="6:6" x14ac:dyDescent="0.25">
      <c r="F363" s="4">
        <f t="shared" ca="1" si="5"/>
        <v>0.58998461846799721</v>
      </c>
    </row>
    <row r="364" spans="6:6" x14ac:dyDescent="0.25">
      <c r="F364" s="4">
        <f t="shared" ca="1" si="5"/>
        <v>0.32525520711089129</v>
      </c>
    </row>
    <row r="365" spans="6:6" x14ac:dyDescent="0.25">
      <c r="F365" s="4">
        <f t="shared" ca="1" si="5"/>
        <v>1.5051410518045483E-3</v>
      </c>
    </row>
    <row r="366" spans="6:6" x14ac:dyDescent="0.25">
      <c r="F366" s="4">
        <f t="shared" ca="1" si="5"/>
        <v>0.64095335348313542</v>
      </c>
    </row>
    <row r="367" spans="6:6" x14ac:dyDescent="0.25">
      <c r="F367" s="4">
        <f t="shared" ca="1" si="5"/>
        <v>3.9069176684183859E-2</v>
      </c>
    </row>
    <row r="368" spans="6:6" x14ac:dyDescent="0.25">
      <c r="F368" s="4">
        <f t="shared" ca="1" si="5"/>
        <v>0.28571023826619157</v>
      </c>
    </row>
    <row r="369" spans="6:6" x14ac:dyDescent="0.25">
      <c r="F369" s="4">
        <f t="shared" ca="1" si="5"/>
        <v>0.14185542540212415</v>
      </c>
    </row>
    <row r="370" spans="6:6" x14ac:dyDescent="0.25">
      <c r="F370" s="4">
        <f t="shared" ca="1" si="5"/>
        <v>0.27560174740772936</v>
      </c>
    </row>
    <row r="371" spans="6:6" x14ac:dyDescent="0.25">
      <c r="F371" s="4">
        <f t="shared" ca="1" si="5"/>
        <v>0.21145740229736831</v>
      </c>
    </row>
    <row r="372" spans="6:6" x14ac:dyDescent="0.25">
      <c r="F372" s="4">
        <f t="shared" ca="1" si="5"/>
        <v>0.56163433482732439</v>
      </c>
    </row>
    <row r="373" spans="6:6" x14ac:dyDescent="0.25">
      <c r="F373" s="4">
        <f t="shared" ca="1" si="5"/>
        <v>0.55842152222533981</v>
      </c>
    </row>
    <row r="374" spans="6:6" x14ac:dyDescent="0.25">
      <c r="F374" s="4">
        <f t="shared" ca="1" si="5"/>
        <v>0.25248172333797836</v>
      </c>
    </row>
    <row r="375" spans="6:6" x14ac:dyDescent="0.25">
      <c r="F375" s="4">
        <f t="shared" ca="1" si="5"/>
        <v>0.91197280133247882</v>
      </c>
    </row>
    <row r="376" spans="6:6" x14ac:dyDescent="0.25">
      <c r="F376" s="4">
        <f t="shared" ca="1" si="5"/>
        <v>0.17352422644893384</v>
      </c>
    </row>
    <row r="377" spans="6:6" x14ac:dyDescent="0.25">
      <c r="F377" s="4">
        <f t="shared" ca="1" si="5"/>
        <v>3.6704123742610895E-2</v>
      </c>
    </row>
    <row r="378" spans="6:6" x14ac:dyDescent="0.25">
      <c r="F378" s="4">
        <f t="shared" ca="1" si="5"/>
        <v>0.99209642940364162</v>
      </c>
    </row>
    <row r="379" spans="6:6" x14ac:dyDescent="0.25">
      <c r="F379" s="4">
        <f t="shared" ca="1" si="5"/>
        <v>0.28082762812265161</v>
      </c>
    </row>
    <row r="380" spans="6:6" x14ac:dyDescent="0.25">
      <c r="F380" s="4">
        <f t="shared" ca="1" si="5"/>
        <v>0.31455918207092703</v>
      </c>
    </row>
    <row r="381" spans="6:6" x14ac:dyDescent="0.25">
      <c r="F381" s="4">
        <f t="shared" ca="1" si="5"/>
        <v>0.65518369730921255</v>
      </c>
    </row>
    <row r="382" spans="6:6" x14ac:dyDescent="0.25">
      <c r="F382" s="4">
        <f t="shared" ca="1" si="5"/>
        <v>0.35040313084161012</v>
      </c>
    </row>
    <row r="383" spans="6:6" x14ac:dyDescent="0.25">
      <c r="F383" s="4">
        <f t="shared" ca="1" si="5"/>
        <v>0.55743027769209452</v>
      </c>
    </row>
    <row r="384" spans="6:6" x14ac:dyDescent="0.25">
      <c r="F384" s="4">
        <f t="shared" ca="1" si="5"/>
        <v>0.13675051267191507</v>
      </c>
    </row>
    <row r="385" spans="6:6" x14ac:dyDescent="0.25">
      <c r="F385" s="4">
        <f t="shared" ca="1" si="5"/>
        <v>0.16423929987260855</v>
      </c>
    </row>
    <row r="386" spans="6:6" x14ac:dyDescent="0.25">
      <c r="F386" s="4">
        <f t="shared" ref="F386:F449" ca="1" si="6">RAND()</f>
        <v>0.80902638109921088</v>
      </c>
    </row>
    <row r="387" spans="6:6" x14ac:dyDescent="0.25">
      <c r="F387" s="4">
        <f t="shared" ca="1" si="6"/>
        <v>0.10560839954459578</v>
      </c>
    </row>
    <row r="388" spans="6:6" x14ac:dyDescent="0.25">
      <c r="F388" s="4">
        <f t="shared" ca="1" si="6"/>
        <v>8.7158579024349425E-2</v>
      </c>
    </row>
    <row r="389" spans="6:6" x14ac:dyDescent="0.25">
      <c r="F389" s="4">
        <f t="shared" ca="1" si="6"/>
        <v>8.558048851752964E-2</v>
      </c>
    </row>
    <row r="390" spans="6:6" x14ac:dyDescent="0.25">
      <c r="F390" s="4">
        <f t="shared" ca="1" si="6"/>
        <v>0.65378587890259188</v>
      </c>
    </row>
    <row r="391" spans="6:6" x14ac:dyDescent="0.25">
      <c r="F391" s="4">
        <f t="shared" ca="1" si="6"/>
        <v>0.4837989124927512</v>
      </c>
    </row>
    <row r="392" spans="6:6" x14ac:dyDescent="0.25">
      <c r="F392" s="4">
        <f t="shared" ca="1" si="6"/>
        <v>8.704587742151515E-2</v>
      </c>
    </row>
    <row r="393" spans="6:6" x14ac:dyDescent="0.25">
      <c r="F393" s="4">
        <f t="shared" ca="1" si="6"/>
        <v>0.50002296621851872</v>
      </c>
    </row>
    <row r="394" spans="6:6" x14ac:dyDescent="0.25">
      <c r="F394" s="4">
        <f t="shared" ca="1" si="6"/>
        <v>6.1660688643327077E-2</v>
      </c>
    </row>
    <row r="395" spans="6:6" x14ac:dyDescent="0.25">
      <c r="F395" s="4">
        <f t="shared" ca="1" si="6"/>
        <v>0.29129240800439749</v>
      </c>
    </row>
    <row r="396" spans="6:6" x14ac:dyDescent="0.25">
      <c r="F396" s="4">
        <f t="shared" ca="1" si="6"/>
        <v>0.64820065811900085</v>
      </c>
    </row>
    <row r="397" spans="6:6" x14ac:dyDescent="0.25">
      <c r="F397" s="4">
        <f t="shared" ca="1" si="6"/>
        <v>0.93137064569578376</v>
      </c>
    </row>
    <row r="398" spans="6:6" x14ac:dyDescent="0.25">
      <c r="F398" s="4">
        <f t="shared" ca="1" si="6"/>
        <v>0.10507875512270826</v>
      </c>
    </row>
    <row r="399" spans="6:6" x14ac:dyDescent="0.25">
      <c r="F399" s="4">
        <f t="shared" ca="1" si="6"/>
        <v>0.80041453777119631</v>
      </c>
    </row>
    <row r="400" spans="6:6" x14ac:dyDescent="0.25">
      <c r="F400" s="4">
        <f t="shared" ca="1" si="6"/>
        <v>0.53852675738432021</v>
      </c>
    </row>
    <row r="401" spans="6:6" x14ac:dyDescent="0.25">
      <c r="F401" s="4">
        <f t="shared" ca="1" si="6"/>
        <v>0.70572972392597899</v>
      </c>
    </row>
    <row r="402" spans="6:6" x14ac:dyDescent="0.25">
      <c r="F402" s="4">
        <f t="shared" ca="1" si="6"/>
        <v>1.6975305993627066E-2</v>
      </c>
    </row>
    <row r="403" spans="6:6" x14ac:dyDescent="0.25">
      <c r="F403" s="4">
        <f t="shared" ca="1" si="6"/>
        <v>0.22139761046943052</v>
      </c>
    </row>
    <row r="404" spans="6:6" x14ac:dyDescent="0.25">
      <c r="F404" s="4">
        <f t="shared" ca="1" si="6"/>
        <v>3.7985047905246927E-2</v>
      </c>
    </row>
    <row r="405" spans="6:6" x14ac:dyDescent="0.25">
      <c r="F405" s="4">
        <f t="shared" ca="1" si="6"/>
        <v>0.47294478378083948</v>
      </c>
    </row>
    <row r="406" spans="6:6" x14ac:dyDescent="0.25">
      <c r="F406" s="4">
        <f t="shared" ca="1" si="6"/>
        <v>0.27392093686193608</v>
      </c>
    </row>
    <row r="407" spans="6:6" x14ac:dyDescent="0.25">
      <c r="F407" s="4">
        <f t="shared" ca="1" si="6"/>
        <v>0.49605985016782461</v>
      </c>
    </row>
    <row r="408" spans="6:6" x14ac:dyDescent="0.25">
      <c r="F408" s="4">
        <f t="shared" ca="1" si="6"/>
        <v>0.12675996448790317</v>
      </c>
    </row>
    <row r="409" spans="6:6" x14ac:dyDescent="0.25">
      <c r="F409" s="4">
        <f t="shared" ca="1" si="6"/>
        <v>0.67428051485246099</v>
      </c>
    </row>
    <row r="410" spans="6:6" x14ac:dyDescent="0.25">
      <c r="F410" s="4">
        <f t="shared" ca="1" si="6"/>
        <v>0.65756740892994214</v>
      </c>
    </row>
    <row r="411" spans="6:6" x14ac:dyDescent="0.25">
      <c r="F411" s="4">
        <f t="shared" ca="1" si="6"/>
        <v>4.8544357721186593E-2</v>
      </c>
    </row>
    <row r="412" spans="6:6" x14ac:dyDescent="0.25">
      <c r="F412" s="4">
        <f t="shared" ca="1" si="6"/>
        <v>0.44691416665437833</v>
      </c>
    </row>
    <row r="413" spans="6:6" x14ac:dyDescent="0.25">
      <c r="F413" s="4">
        <f t="shared" ca="1" si="6"/>
        <v>0.60163052243814008</v>
      </c>
    </row>
    <row r="414" spans="6:6" x14ac:dyDescent="0.25">
      <c r="F414" s="4">
        <f t="shared" ca="1" si="6"/>
        <v>4.8098881816720507E-2</v>
      </c>
    </row>
    <row r="415" spans="6:6" x14ac:dyDescent="0.25">
      <c r="F415" s="4">
        <f t="shared" ca="1" si="6"/>
        <v>0.99981838842430271</v>
      </c>
    </row>
    <row r="416" spans="6:6" x14ac:dyDescent="0.25">
      <c r="F416" s="4">
        <f t="shared" ca="1" si="6"/>
        <v>0.19225701020016217</v>
      </c>
    </row>
    <row r="417" spans="6:6" x14ac:dyDescent="0.25">
      <c r="F417" s="4">
        <f t="shared" ca="1" si="6"/>
        <v>0.249815589244198</v>
      </c>
    </row>
    <row r="418" spans="6:6" x14ac:dyDescent="0.25">
      <c r="F418" s="4">
        <f t="shared" ca="1" si="6"/>
        <v>0.35888279857805028</v>
      </c>
    </row>
    <row r="419" spans="6:6" x14ac:dyDescent="0.25">
      <c r="F419" s="4">
        <f t="shared" ca="1" si="6"/>
        <v>0.24293035312730338</v>
      </c>
    </row>
    <row r="420" spans="6:6" x14ac:dyDescent="0.25">
      <c r="F420" s="4">
        <f t="shared" ca="1" si="6"/>
        <v>0.81736557529244702</v>
      </c>
    </row>
    <row r="421" spans="6:6" x14ac:dyDescent="0.25">
      <c r="F421" s="4">
        <f t="shared" ca="1" si="6"/>
        <v>0.16888958504707141</v>
      </c>
    </row>
    <row r="422" spans="6:6" x14ac:dyDescent="0.25">
      <c r="F422" s="4">
        <f t="shared" ca="1" si="6"/>
        <v>0.31218624533823192</v>
      </c>
    </row>
    <row r="423" spans="6:6" x14ac:dyDescent="0.25">
      <c r="F423" s="4">
        <f t="shared" ca="1" si="6"/>
        <v>0.36228948747694156</v>
      </c>
    </row>
    <row r="424" spans="6:6" x14ac:dyDescent="0.25">
      <c r="F424" s="4">
        <f t="shared" ca="1" si="6"/>
        <v>0.59441365408075686</v>
      </c>
    </row>
    <row r="425" spans="6:6" x14ac:dyDescent="0.25">
      <c r="F425" s="4">
        <f t="shared" ca="1" si="6"/>
        <v>0.25957708525660428</v>
      </c>
    </row>
    <row r="426" spans="6:6" x14ac:dyDescent="0.25">
      <c r="F426" s="4">
        <f t="shared" ca="1" si="6"/>
        <v>0.88474043439381167</v>
      </c>
    </row>
    <row r="427" spans="6:6" x14ac:dyDescent="0.25">
      <c r="F427" s="4">
        <f t="shared" ca="1" si="6"/>
        <v>0.86074452907545596</v>
      </c>
    </row>
    <row r="428" spans="6:6" x14ac:dyDescent="0.25">
      <c r="F428" s="4">
        <f t="shared" ca="1" si="6"/>
        <v>0.45837253766790731</v>
      </c>
    </row>
    <row r="429" spans="6:6" x14ac:dyDescent="0.25">
      <c r="F429" s="4">
        <f t="shared" ca="1" si="6"/>
        <v>0.5905558977837575</v>
      </c>
    </row>
    <row r="430" spans="6:6" x14ac:dyDescent="0.25">
      <c r="F430" s="4">
        <f t="shared" ca="1" si="6"/>
        <v>6.6169072944679552E-3</v>
      </c>
    </row>
    <row r="431" spans="6:6" x14ac:dyDescent="0.25">
      <c r="F431" s="4">
        <f t="shared" ca="1" si="6"/>
        <v>0.45330336569226271</v>
      </c>
    </row>
    <row r="432" spans="6:6" x14ac:dyDescent="0.25">
      <c r="F432" s="4">
        <f t="shared" ca="1" si="6"/>
        <v>0.16772903625375635</v>
      </c>
    </row>
    <row r="433" spans="6:6" x14ac:dyDescent="0.25">
      <c r="F433" s="4">
        <f t="shared" ca="1" si="6"/>
        <v>0.75014062967700201</v>
      </c>
    </row>
    <row r="434" spans="6:6" x14ac:dyDescent="0.25">
      <c r="F434" s="4">
        <f t="shared" ca="1" si="6"/>
        <v>4.9437986128609279E-2</v>
      </c>
    </row>
    <row r="435" spans="6:6" x14ac:dyDescent="0.25">
      <c r="F435" s="4">
        <f t="shared" ca="1" si="6"/>
        <v>0.16665702140109551</v>
      </c>
    </row>
    <row r="436" spans="6:6" x14ac:dyDescent="0.25">
      <c r="F436" s="4">
        <f t="shared" ca="1" si="6"/>
        <v>0.94646247110316528</v>
      </c>
    </row>
    <row r="437" spans="6:6" x14ac:dyDescent="0.25">
      <c r="F437" s="4">
        <f t="shared" ca="1" si="6"/>
        <v>0.76737121371426364</v>
      </c>
    </row>
    <row r="438" spans="6:6" x14ac:dyDescent="0.25">
      <c r="F438" s="4">
        <f t="shared" ca="1" si="6"/>
        <v>0.28494363539967127</v>
      </c>
    </row>
    <row r="439" spans="6:6" x14ac:dyDescent="0.25">
      <c r="F439" s="4">
        <f t="shared" ca="1" si="6"/>
        <v>0.91718655502559421</v>
      </c>
    </row>
    <row r="440" spans="6:6" x14ac:dyDescent="0.25">
      <c r="F440" s="4">
        <f t="shared" ca="1" si="6"/>
        <v>0.76933211383662503</v>
      </c>
    </row>
    <row r="441" spans="6:6" x14ac:dyDescent="0.25">
      <c r="F441" s="4">
        <f t="shared" ca="1" si="6"/>
        <v>0.9288881716096522</v>
      </c>
    </row>
    <row r="442" spans="6:6" x14ac:dyDescent="0.25">
      <c r="F442" s="4">
        <f t="shared" ca="1" si="6"/>
        <v>0.4797603185940158</v>
      </c>
    </row>
    <row r="443" spans="6:6" x14ac:dyDescent="0.25">
      <c r="F443" s="4">
        <f t="shared" ca="1" si="6"/>
        <v>0.45134281185367253</v>
      </c>
    </row>
    <row r="444" spans="6:6" x14ac:dyDescent="0.25">
      <c r="F444" s="4">
        <f t="shared" ca="1" si="6"/>
        <v>2.5394439302593219E-2</v>
      </c>
    </row>
    <row r="445" spans="6:6" x14ac:dyDescent="0.25">
      <c r="F445" s="4">
        <f t="shared" ca="1" si="6"/>
        <v>0.72514596823990962</v>
      </c>
    </row>
    <row r="446" spans="6:6" x14ac:dyDescent="0.25">
      <c r="F446" s="4">
        <f t="shared" ca="1" si="6"/>
        <v>0.64601698952186248</v>
      </c>
    </row>
    <row r="447" spans="6:6" x14ac:dyDescent="0.25">
      <c r="F447" s="4">
        <f t="shared" ca="1" si="6"/>
        <v>0.9298326679003881</v>
      </c>
    </row>
    <row r="448" spans="6:6" x14ac:dyDescent="0.25">
      <c r="F448" s="4">
        <f t="shared" ca="1" si="6"/>
        <v>0.26593520620083877</v>
      </c>
    </row>
    <row r="449" spans="6:6" x14ac:dyDescent="0.25">
      <c r="F449" s="4">
        <f t="shared" ca="1" si="6"/>
        <v>0.802573750227626</v>
      </c>
    </row>
    <row r="450" spans="6:6" x14ac:dyDescent="0.25">
      <c r="F450" s="4">
        <f t="shared" ref="F450:F502" ca="1" si="7">RAND()</f>
        <v>0.60662656983295349</v>
      </c>
    </row>
    <row r="451" spans="6:6" x14ac:dyDescent="0.25">
      <c r="F451" s="4">
        <f t="shared" ca="1" si="7"/>
        <v>0.20603033046017738</v>
      </c>
    </row>
    <row r="452" spans="6:6" x14ac:dyDescent="0.25">
      <c r="F452" s="4">
        <f t="shared" ca="1" si="7"/>
        <v>0.87586578459669695</v>
      </c>
    </row>
    <row r="453" spans="6:6" x14ac:dyDescent="0.25">
      <c r="F453" s="4">
        <f t="shared" ca="1" si="7"/>
        <v>0.42940682000128505</v>
      </c>
    </row>
    <row r="454" spans="6:6" x14ac:dyDescent="0.25">
      <c r="F454" s="4">
        <f t="shared" ca="1" si="7"/>
        <v>0.15870475728876676</v>
      </c>
    </row>
    <row r="455" spans="6:6" x14ac:dyDescent="0.25">
      <c r="F455" s="4">
        <f t="shared" ca="1" si="7"/>
        <v>0.27662305211194627</v>
      </c>
    </row>
    <row r="456" spans="6:6" x14ac:dyDescent="0.25">
      <c r="F456" s="4">
        <f t="shared" ca="1" si="7"/>
        <v>0.41999950806747588</v>
      </c>
    </row>
    <row r="457" spans="6:6" x14ac:dyDescent="0.25">
      <c r="F457" s="4">
        <f t="shared" ca="1" si="7"/>
        <v>0.79933306564156259</v>
      </c>
    </row>
    <row r="458" spans="6:6" x14ac:dyDescent="0.25">
      <c r="F458" s="4">
        <f t="shared" ca="1" si="7"/>
        <v>6.5208789630135433E-2</v>
      </c>
    </row>
    <row r="459" spans="6:6" x14ac:dyDescent="0.25">
      <c r="F459" s="4">
        <f t="shared" ca="1" si="7"/>
        <v>5.9118380230080092E-2</v>
      </c>
    </row>
    <row r="460" spans="6:6" x14ac:dyDescent="0.25">
      <c r="F460" s="4">
        <f t="shared" ca="1" si="7"/>
        <v>0.67332533022961372</v>
      </c>
    </row>
    <row r="461" spans="6:6" x14ac:dyDescent="0.25">
      <c r="F461" s="4">
        <f t="shared" ca="1" si="7"/>
        <v>0.74382128234308464</v>
      </c>
    </row>
    <row r="462" spans="6:6" x14ac:dyDescent="0.25">
      <c r="F462" s="4">
        <f t="shared" ca="1" si="7"/>
        <v>0.35834322834218924</v>
      </c>
    </row>
    <row r="463" spans="6:6" x14ac:dyDescent="0.25">
      <c r="F463" s="4">
        <f t="shared" ca="1" si="7"/>
        <v>0.54627978953930001</v>
      </c>
    </row>
    <row r="464" spans="6:6" x14ac:dyDescent="0.25">
      <c r="F464" s="4">
        <f t="shared" ca="1" si="7"/>
        <v>0.12218424492634139</v>
      </c>
    </row>
    <row r="465" spans="6:6" x14ac:dyDescent="0.25">
      <c r="F465" s="4">
        <f t="shared" ca="1" si="7"/>
        <v>0.58229560374730793</v>
      </c>
    </row>
    <row r="466" spans="6:6" x14ac:dyDescent="0.25">
      <c r="F466" s="4">
        <f t="shared" ca="1" si="7"/>
        <v>0.94441780516515395</v>
      </c>
    </row>
    <row r="467" spans="6:6" x14ac:dyDescent="0.25">
      <c r="F467" s="4">
        <f t="shared" ca="1" si="7"/>
        <v>0.79308837255986531</v>
      </c>
    </row>
    <row r="468" spans="6:6" x14ac:dyDescent="0.25">
      <c r="F468" s="4">
        <f t="shared" ca="1" si="7"/>
        <v>0.25187348897916462</v>
      </c>
    </row>
    <row r="469" spans="6:6" x14ac:dyDescent="0.25">
      <c r="F469" s="4">
        <f t="shared" ca="1" si="7"/>
        <v>0.19288560379021524</v>
      </c>
    </row>
    <row r="470" spans="6:6" x14ac:dyDescent="0.25">
      <c r="F470" s="4">
        <f t="shared" ca="1" si="7"/>
        <v>0.35841242465056222</v>
      </c>
    </row>
    <row r="471" spans="6:6" x14ac:dyDescent="0.25">
      <c r="F471" s="4">
        <f t="shared" ca="1" si="7"/>
        <v>0.47437682707719941</v>
      </c>
    </row>
    <row r="472" spans="6:6" x14ac:dyDescent="0.25">
      <c r="F472" s="4">
        <f t="shared" ca="1" si="7"/>
        <v>0.54150621275632338</v>
      </c>
    </row>
    <row r="473" spans="6:6" x14ac:dyDescent="0.25">
      <c r="F473" s="4">
        <f t="shared" ca="1" si="7"/>
        <v>0.59910908698606902</v>
      </c>
    </row>
    <row r="474" spans="6:6" x14ac:dyDescent="0.25">
      <c r="F474" s="4">
        <f t="shared" ca="1" si="7"/>
        <v>0.30019658042783504</v>
      </c>
    </row>
    <row r="475" spans="6:6" x14ac:dyDescent="0.25">
      <c r="F475" s="4">
        <f t="shared" ca="1" si="7"/>
        <v>0.30312572336640131</v>
      </c>
    </row>
    <row r="476" spans="6:6" x14ac:dyDescent="0.25">
      <c r="F476" s="4">
        <f t="shared" ca="1" si="7"/>
        <v>7.5998575208195973E-2</v>
      </c>
    </row>
    <row r="477" spans="6:6" x14ac:dyDescent="0.25">
      <c r="F477" s="4">
        <f t="shared" ca="1" si="7"/>
        <v>0.82295746252794189</v>
      </c>
    </row>
    <row r="478" spans="6:6" x14ac:dyDescent="0.25">
      <c r="F478" s="4">
        <f t="shared" ca="1" si="7"/>
        <v>0.97178209363656265</v>
      </c>
    </row>
    <row r="479" spans="6:6" x14ac:dyDescent="0.25">
      <c r="F479" s="4">
        <f t="shared" ca="1" si="7"/>
        <v>0.51139392778747716</v>
      </c>
    </row>
    <row r="480" spans="6:6" x14ac:dyDescent="0.25">
      <c r="F480" s="4">
        <f t="shared" ca="1" si="7"/>
        <v>0.50218633235890109</v>
      </c>
    </row>
    <row r="481" spans="6:6" x14ac:dyDescent="0.25">
      <c r="F481" s="4">
        <f t="shared" ca="1" si="7"/>
        <v>0.38182626286577281</v>
      </c>
    </row>
    <row r="482" spans="6:6" x14ac:dyDescent="0.25">
      <c r="F482" s="4">
        <f t="shared" ca="1" si="7"/>
        <v>0.48024380366535668</v>
      </c>
    </row>
    <row r="483" spans="6:6" x14ac:dyDescent="0.25">
      <c r="F483" s="4">
        <f t="shared" ca="1" si="7"/>
        <v>0.98762236737208409</v>
      </c>
    </row>
    <row r="484" spans="6:6" x14ac:dyDescent="0.25">
      <c r="F484" s="4">
        <f t="shared" ca="1" si="7"/>
        <v>0.97448997898482792</v>
      </c>
    </row>
    <row r="485" spans="6:6" x14ac:dyDescent="0.25">
      <c r="F485" s="4">
        <f t="shared" ca="1" si="7"/>
        <v>0.99441364978274871</v>
      </c>
    </row>
    <row r="486" spans="6:6" x14ac:dyDescent="0.25">
      <c r="F486" s="4">
        <f t="shared" ca="1" si="7"/>
        <v>0.52355189624579956</v>
      </c>
    </row>
    <row r="487" spans="6:6" x14ac:dyDescent="0.25">
      <c r="F487" s="4">
        <f t="shared" ca="1" si="7"/>
        <v>7.9396425876843146E-4</v>
      </c>
    </row>
    <row r="488" spans="6:6" x14ac:dyDescent="0.25">
      <c r="F488" s="4">
        <f t="shared" ca="1" si="7"/>
        <v>8.7192918154847976E-2</v>
      </c>
    </row>
    <row r="489" spans="6:6" x14ac:dyDescent="0.25">
      <c r="F489" s="4">
        <f t="shared" ca="1" si="7"/>
        <v>9.2503201423561721E-2</v>
      </c>
    </row>
    <row r="490" spans="6:6" x14ac:dyDescent="0.25">
      <c r="F490" s="4">
        <f t="shared" ca="1" si="7"/>
        <v>0.65420251637066607</v>
      </c>
    </row>
    <row r="491" spans="6:6" x14ac:dyDescent="0.25">
      <c r="F491" s="4">
        <f t="shared" ca="1" si="7"/>
        <v>0.45079500747617052</v>
      </c>
    </row>
    <row r="492" spans="6:6" x14ac:dyDescent="0.25">
      <c r="F492" s="4">
        <f t="shared" ca="1" si="7"/>
        <v>0.293390477263481</v>
      </c>
    </row>
    <row r="493" spans="6:6" x14ac:dyDescent="0.25">
      <c r="F493" s="4">
        <f t="shared" ca="1" si="7"/>
        <v>1.4420512720885625E-2</v>
      </c>
    </row>
    <row r="494" spans="6:6" x14ac:dyDescent="0.25">
      <c r="F494" s="4">
        <f t="shared" ca="1" si="7"/>
        <v>0.95079322500608487</v>
      </c>
    </row>
    <row r="495" spans="6:6" x14ac:dyDescent="0.25">
      <c r="F495" s="4">
        <f t="shared" ca="1" si="7"/>
        <v>0.48397400731006446</v>
      </c>
    </row>
    <row r="496" spans="6:6" x14ac:dyDescent="0.25">
      <c r="F496" s="4">
        <f t="shared" ca="1" si="7"/>
        <v>0.82169310074951774</v>
      </c>
    </row>
    <row r="497" spans="6:6" x14ac:dyDescent="0.25">
      <c r="F497" s="4">
        <f t="shared" ca="1" si="7"/>
        <v>0.85283682900770541</v>
      </c>
    </row>
    <row r="498" spans="6:6" x14ac:dyDescent="0.25">
      <c r="F498" s="4">
        <f t="shared" ca="1" si="7"/>
        <v>0.81914809014650625</v>
      </c>
    </row>
    <row r="499" spans="6:6" x14ac:dyDescent="0.25">
      <c r="F499" s="4">
        <f t="shared" ca="1" si="7"/>
        <v>0.4199511482252456</v>
      </c>
    </row>
    <row r="500" spans="6:6" x14ac:dyDescent="0.25">
      <c r="F500" s="4">
        <f t="shared" ca="1" si="7"/>
        <v>0.48220044264286566</v>
      </c>
    </row>
    <row r="501" spans="6:6" x14ac:dyDescent="0.25">
      <c r="F501" s="4">
        <f t="shared" ca="1" si="7"/>
        <v>0.81071910967408978</v>
      </c>
    </row>
    <row r="502" spans="6:6" x14ac:dyDescent="0.25">
      <c r="F502" s="4">
        <f t="shared" ca="1" si="7"/>
        <v>0.17513511565982876</v>
      </c>
    </row>
  </sheetData>
  <autoFilter ref="A1:F315"/>
  <conditionalFormatting sqref="A1:A1048576">
    <cfRule type="duplicateValues" dxfId="28" priority="1"/>
  </conditionalFormatting>
  <pageMargins left="0.7" right="0.7" top="0.75" bottom="0.75" header="0.3" footer="0.3"/>
  <pageSetup paperSize="9" orientation="portrait" r:id="rId1"/>
  <customProperties>
    <customPr name="LastActive" r:id="rId2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2"/>
  <sheetViews>
    <sheetView topLeftCell="A488" workbookViewId="0">
      <selection activeCell="A499" sqref="A499"/>
    </sheetView>
  </sheetViews>
  <sheetFormatPr defaultRowHeight="15" x14ac:dyDescent="0.25"/>
  <cols>
    <col min="1" max="1" width="23.42578125" style="2" customWidth="1" collapsed="1"/>
    <col min="2" max="2" width="23.42578125" style="3" customWidth="1" collapsed="1"/>
    <col min="3" max="3" width="23.42578125" style="2" customWidth="1" collapsed="1"/>
    <col min="4" max="5" width="46.85546875" style="1" customWidth="1" collapsed="1"/>
    <col min="6" max="6" width="3.140625" customWidth="1" collapsed="1"/>
  </cols>
  <sheetData>
    <row r="1" spans="1:6" x14ac:dyDescent="0.25">
      <c r="A1" s="5" t="s">
        <v>1</v>
      </c>
      <c r="B1" s="16" t="s">
        <v>1847</v>
      </c>
      <c r="C1" s="5" t="s">
        <v>1</v>
      </c>
      <c r="D1" s="4" t="s">
        <v>0</v>
      </c>
      <c r="E1" s="4" t="s">
        <v>0</v>
      </c>
      <c r="F1" s="5">
        <f t="shared" ref="F1:F64" ca="1" si="0">RAND()</f>
        <v>0.46503284657035349</v>
      </c>
    </row>
    <row r="2" spans="1:6" x14ac:dyDescent="0.25">
      <c r="A2" s="5" t="s">
        <v>501</v>
      </c>
      <c r="B2" s="6" t="s">
        <v>1997</v>
      </c>
      <c r="C2" s="7" t="s">
        <v>501</v>
      </c>
      <c r="D2" s="4" t="s">
        <v>19074</v>
      </c>
      <c r="E2" s="4" t="s">
        <v>19075</v>
      </c>
      <c r="F2" s="5">
        <f t="shared" ca="1" si="0"/>
        <v>0.50520229461057697</v>
      </c>
    </row>
    <row r="3" spans="1:6" x14ac:dyDescent="0.25">
      <c r="A3" s="5" t="s">
        <v>501</v>
      </c>
      <c r="B3" s="6" t="s">
        <v>1998</v>
      </c>
      <c r="C3" s="7" t="s">
        <v>501</v>
      </c>
      <c r="D3" s="4" t="s">
        <v>1999</v>
      </c>
      <c r="E3" s="4" t="s">
        <v>2000</v>
      </c>
      <c r="F3" s="5">
        <f t="shared" ca="1" si="0"/>
        <v>0.39366179434689486</v>
      </c>
    </row>
    <row r="4" spans="1:6" ht="45" x14ac:dyDescent="0.25">
      <c r="A4" s="5" t="s">
        <v>534</v>
      </c>
      <c r="B4" s="6" t="s">
        <v>2016</v>
      </c>
      <c r="C4" s="7" t="s">
        <v>534</v>
      </c>
      <c r="D4" s="4" t="s">
        <v>19076</v>
      </c>
      <c r="E4" s="4" t="s">
        <v>19077</v>
      </c>
      <c r="F4" s="5">
        <f t="shared" ca="1" si="0"/>
        <v>7.4936018434358154E-2</v>
      </c>
    </row>
    <row r="5" spans="1:6" x14ac:dyDescent="0.25">
      <c r="A5" s="5" t="s">
        <v>565</v>
      </c>
      <c r="B5" s="6" t="s">
        <v>1753</v>
      </c>
      <c r="C5" s="7" t="s">
        <v>565</v>
      </c>
      <c r="D5" s="4" t="s">
        <v>566</v>
      </c>
      <c r="E5" s="4" t="s">
        <v>567</v>
      </c>
      <c r="F5" s="5">
        <f t="shared" ca="1" si="0"/>
        <v>0.98242840073210203</v>
      </c>
    </row>
    <row r="6" spans="1:6" x14ac:dyDescent="0.25">
      <c r="A6" s="5" t="s">
        <v>587</v>
      </c>
      <c r="B6" s="6" t="s">
        <v>2058</v>
      </c>
      <c r="C6" s="7" t="s">
        <v>587</v>
      </c>
      <c r="D6" s="4" t="s">
        <v>2059</v>
      </c>
      <c r="E6" s="4" t="s">
        <v>2060</v>
      </c>
      <c r="F6" s="5">
        <f t="shared" ca="1" si="0"/>
        <v>0.14280328468294157</v>
      </c>
    </row>
    <row r="7" spans="1:6" x14ac:dyDescent="0.25">
      <c r="A7" s="5" t="s">
        <v>2</v>
      </c>
      <c r="B7" s="6" t="s">
        <v>1848</v>
      </c>
      <c r="C7" s="5" t="s">
        <v>2</v>
      </c>
      <c r="D7" s="4" t="s">
        <v>0</v>
      </c>
      <c r="E7" s="4" t="s">
        <v>0</v>
      </c>
      <c r="F7" s="5">
        <f t="shared" ca="1" si="0"/>
        <v>0.99966461275932461</v>
      </c>
    </row>
    <row r="8" spans="1:6" x14ac:dyDescent="0.25">
      <c r="A8" s="5" t="s">
        <v>3</v>
      </c>
      <c r="B8" s="6" t="s">
        <v>1849</v>
      </c>
      <c r="C8" s="5" t="s">
        <v>3</v>
      </c>
      <c r="D8" s="4" t="s">
        <v>0</v>
      </c>
      <c r="E8" s="4" t="s">
        <v>0</v>
      </c>
      <c r="F8" s="5">
        <f t="shared" ca="1" si="0"/>
        <v>0.36003342241332059</v>
      </c>
    </row>
    <row r="9" spans="1:6" x14ac:dyDescent="0.25">
      <c r="A9" s="5" t="s">
        <v>4</v>
      </c>
      <c r="B9" s="6" t="s">
        <v>1850</v>
      </c>
      <c r="C9" s="5" t="s">
        <v>4</v>
      </c>
      <c r="D9" s="4" t="s">
        <v>0</v>
      </c>
      <c r="E9" s="4" t="s">
        <v>0</v>
      </c>
      <c r="F9" s="5">
        <f t="shared" ca="1" si="0"/>
        <v>0.21286023101196616</v>
      </c>
    </row>
    <row r="10" spans="1:6" x14ac:dyDescent="0.25">
      <c r="A10" s="5" t="s">
        <v>5</v>
      </c>
      <c r="B10" s="6" t="s">
        <v>1851</v>
      </c>
      <c r="C10" s="5" t="s">
        <v>5</v>
      </c>
      <c r="D10" s="4" t="s">
        <v>0</v>
      </c>
      <c r="E10" s="4" t="s">
        <v>0</v>
      </c>
      <c r="F10" s="5">
        <f t="shared" ca="1" si="0"/>
        <v>0.84436801962338304</v>
      </c>
    </row>
    <row r="11" spans="1:6" x14ac:dyDescent="0.25">
      <c r="A11" s="5" t="s">
        <v>6</v>
      </c>
      <c r="B11" s="6" t="s">
        <v>1852</v>
      </c>
      <c r="C11" s="5" t="s">
        <v>6</v>
      </c>
      <c r="D11" s="4" t="s">
        <v>0</v>
      </c>
      <c r="E11" s="4" t="s">
        <v>0</v>
      </c>
      <c r="F11" s="5">
        <f t="shared" ca="1" si="0"/>
        <v>0.97351860590996864</v>
      </c>
    </row>
    <row r="12" spans="1:6" x14ac:dyDescent="0.25">
      <c r="A12" s="5" t="s">
        <v>7</v>
      </c>
      <c r="B12" s="6" t="s">
        <v>1853</v>
      </c>
      <c r="C12" s="5" t="s">
        <v>7</v>
      </c>
      <c r="D12" s="4" t="s">
        <v>0</v>
      </c>
      <c r="E12" s="4" t="s">
        <v>0</v>
      </c>
      <c r="F12" s="5">
        <f t="shared" ca="1" si="0"/>
        <v>0.17231561392957229</v>
      </c>
    </row>
    <row r="13" spans="1:6" x14ac:dyDescent="0.25">
      <c r="A13" s="5" t="s">
        <v>8</v>
      </c>
      <c r="B13" s="6" t="s">
        <v>1854</v>
      </c>
      <c r="C13" s="5" t="s">
        <v>8</v>
      </c>
      <c r="D13" s="4" t="s">
        <v>0</v>
      </c>
      <c r="E13" s="4" t="s">
        <v>0</v>
      </c>
      <c r="F13" s="5">
        <f t="shared" ca="1" si="0"/>
        <v>0.44766533241065953</v>
      </c>
    </row>
    <row r="14" spans="1:6" x14ac:dyDescent="0.25">
      <c r="A14" s="5" t="s">
        <v>9</v>
      </c>
      <c r="B14" s="6" t="s">
        <v>1855</v>
      </c>
      <c r="C14" s="5" t="s">
        <v>9</v>
      </c>
      <c r="D14" s="4" t="s">
        <v>0</v>
      </c>
      <c r="E14" s="4" t="s">
        <v>0</v>
      </c>
      <c r="F14" s="5">
        <f t="shared" ca="1" si="0"/>
        <v>0.75569513076312134</v>
      </c>
    </row>
    <row r="15" spans="1:6" x14ac:dyDescent="0.25">
      <c r="A15" s="5" t="s">
        <v>10</v>
      </c>
      <c r="B15" s="6" t="s">
        <v>1856</v>
      </c>
      <c r="C15" s="5" t="s">
        <v>10</v>
      </c>
      <c r="D15" s="4" t="s">
        <v>0</v>
      </c>
      <c r="E15" s="4" t="s">
        <v>0</v>
      </c>
      <c r="F15" s="5">
        <f t="shared" ca="1" si="0"/>
        <v>0.44525660217265361</v>
      </c>
    </row>
    <row r="16" spans="1:6" x14ac:dyDescent="0.25">
      <c r="A16" s="5" t="s">
        <v>11</v>
      </c>
      <c r="B16" s="6" t="s">
        <v>1857</v>
      </c>
      <c r="C16" s="5" t="s">
        <v>11</v>
      </c>
      <c r="D16" s="4" t="s">
        <v>0</v>
      </c>
      <c r="E16" s="4" t="s">
        <v>0</v>
      </c>
      <c r="F16" s="5">
        <f t="shared" ca="1" si="0"/>
        <v>0.66995978243682053</v>
      </c>
    </row>
    <row r="17" spans="1:6" x14ac:dyDescent="0.25">
      <c r="A17" s="5" t="s">
        <v>12</v>
      </c>
      <c r="B17" s="6" t="s">
        <v>1858</v>
      </c>
      <c r="C17" s="5" t="s">
        <v>12</v>
      </c>
      <c r="D17" s="4" t="s">
        <v>0</v>
      </c>
      <c r="E17" s="4" t="s">
        <v>0</v>
      </c>
      <c r="F17" s="5">
        <f t="shared" ca="1" si="0"/>
        <v>0.51018787871727878</v>
      </c>
    </row>
    <row r="18" spans="1:6" x14ac:dyDescent="0.25">
      <c r="A18" s="5" t="s">
        <v>13</v>
      </c>
      <c r="B18" s="6" t="s">
        <v>1859</v>
      </c>
      <c r="C18" s="5" t="s">
        <v>13</v>
      </c>
      <c r="D18" s="4" t="s">
        <v>0</v>
      </c>
      <c r="E18" s="4" t="s">
        <v>0</v>
      </c>
      <c r="F18" s="5">
        <f t="shared" ca="1" si="0"/>
        <v>0.11113899375084479</v>
      </c>
    </row>
    <row r="19" spans="1:6" x14ac:dyDescent="0.25">
      <c r="A19" s="5" t="s">
        <v>14</v>
      </c>
      <c r="B19" s="6" t="s">
        <v>1860</v>
      </c>
      <c r="C19" s="5" t="s">
        <v>14</v>
      </c>
      <c r="D19" s="4" t="s">
        <v>0</v>
      </c>
      <c r="E19" s="4" t="s">
        <v>0</v>
      </c>
      <c r="F19" s="5">
        <f t="shared" ca="1" si="0"/>
        <v>0.79034841551216795</v>
      </c>
    </row>
    <row r="20" spans="1:6" x14ac:dyDescent="0.25">
      <c r="A20" s="5" t="s">
        <v>15</v>
      </c>
      <c r="B20" s="6" t="s">
        <v>1861</v>
      </c>
      <c r="C20" s="5" t="s">
        <v>15</v>
      </c>
      <c r="D20" s="4" t="s">
        <v>0</v>
      </c>
      <c r="E20" s="4" t="s">
        <v>0</v>
      </c>
      <c r="F20" s="5">
        <f t="shared" ca="1" si="0"/>
        <v>0.48962293344731356</v>
      </c>
    </row>
    <row r="21" spans="1:6" x14ac:dyDescent="0.25">
      <c r="A21" s="5" t="s">
        <v>16</v>
      </c>
      <c r="B21" s="6" t="s">
        <v>1862</v>
      </c>
      <c r="C21" s="5" t="s">
        <v>16</v>
      </c>
      <c r="D21" s="4" t="s">
        <v>0</v>
      </c>
      <c r="E21" s="4" t="s">
        <v>0</v>
      </c>
      <c r="F21" s="5">
        <f t="shared" ca="1" si="0"/>
        <v>0.82285977887565209</v>
      </c>
    </row>
    <row r="22" spans="1:6" x14ac:dyDescent="0.25">
      <c r="A22" s="5" t="s">
        <v>17</v>
      </c>
      <c r="B22" s="6" t="s">
        <v>1863</v>
      </c>
      <c r="C22" s="5" t="s">
        <v>17</v>
      </c>
      <c r="D22" s="4" t="s">
        <v>0</v>
      </c>
      <c r="E22" s="4" t="s">
        <v>0</v>
      </c>
      <c r="F22" s="5">
        <f t="shared" ca="1" si="0"/>
        <v>0.64709909986651026</v>
      </c>
    </row>
    <row r="23" spans="1:6" x14ac:dyDescent="0.25">
      <c r="A23" s="5" t="s">
        <v>18</v>
      </c>
      <c r="B23" s="6" t="s">
        <v>1508</v>
      </c>
      <c r="C23" s="5" t="s">
        <v>18</v>
      </c>
      <c r="D23" s="4" t="s">
        <v>19</v>
      </c>
      <c r="E23" s="4" t="s">
        <v>20</v>
      </c>
      <c r="F23" s="5">
        <f t="shared" ca="1" si="0"/>
        <v>0.53317488753243503</v>
      </c>
    </row>
    <row r="24" spans="1:6" x14ac:dyDescent="0.25">
      <c r="A24" s="5" t="s">
        <v>18</v>
      </c>
      <c r="B24" s="6" t="s">
        <v>1509</v>
      </c>
      <c r="C24" s="5" t="s">
        <v>18</v>
      </c>
      <c r="D24" s="4" t="s">
        <v>1510</v>
      </c>
      <c r="E24" s="4" t="s">
        <v>1511</v>
      </c>
      <c r="F24" s="5">
        <f t="shared" ca="1" si="0"/>
        <v>3.5481554791521042E-2</v>
      </c>
    </row>
    <row r="25" spans="1:6" x14ac:dyDescent="0.25">
      <c r="A25" s="5" t="s">
        <v>21</v>
      </c>
      <c r="B25" s="6" t="s">
        <v>1512</v>
      </c>
      <c r="C25" s="5" t="s">
        <v>21</v>
      </c>
      <c r="D25" s="4" t="s">
        <v>22</v>
      </c>
      <c r="E25" s="4" t="s">
        <v>23</v>
      </c>
      <c r="F25" s="5">
        <f t="shared" ca="1" si="0"/>
        <v>2.8793872380877161E-2</v>
      </c>
    </row>
    <row r="26" spans="1:6" x14ac:dyDescent="0.25">
      <c r="A26" s="5" t="s">
        <v>24</v>
      </c>
      <c r="B26" s="6" t="s">
        <v>1513</v>
      </c>
      <c r="C26" s="5" t="s">
        <v>24</v>
      </c>
      <c r="D26" s="4" t="s">
        <v>25</v>
      </c>
      <c r="E26" s="4" t="s">
        <v>26</v>
      </c>
      <c r="F26" s="5">
        <f t="shared" ca="1" si="0"/>
        <v>0.28429223387820413</v>
      </c>
    </row>
    <row r="27" spans="1:6" x14ac:dyDescent="0.25">
      <c r="A27" s="5" t="s">
        <v>27</v>
      </c>
      <c r="B27" s="6" t="s">
        <v>28</v>
      </c>
      <c r="C27" s="5" t="s">
        <v>27</v>
      </c>
      <c r="D27" s="4" t="s">
        <v>29</v>
      </c>
      <c r="E27" s="4" t="s">
        <v>30</v>
      </c>
      <c r="F27" s="5">
        <f t="shared" ca="1" si="0"/>
        <v>0.4833770996392831</v>
      </c>
    </row>
    <row r="28" spans="1:6" x14ac:dyDescent="0.25">
      <c r="A28" s="5" t="s">
        <v>31</v>
      </c>
      <c r="B28" s="6" t="s">
        <v>32</v>
      </c>
      <c r="C28" s="5" t="s">
        <v>31</v>
      </c>
      <c r="D28" s="4" t="s">
        <v>33</v>
      </c>
      <c r="E28" s="4" t="s">
        <v>34</v>
      </c>
      <c r="F28" s="5">
        <f t="shared" ca="1" si="0"/>
        <v>0.44313955201176081</v>
      </c>
    </row>
    <row r="29" spans="1:6" x14ac:dyDescent="0.25">
      <c r="A29" s="5" t="s">
        <v>35</v>
      </c>
      <c r="B29" s="6" t="s">
        <v>36</v>
      </c>
      <c r="C29" s="5" t="s">
        <v>35</v>
      </c>
      <c r="D29" s="4" t="s">
        <v>37</v>
      </c>
      <c r="E29" s="4" t="s">
        <v>38</v>
      </c>
      <c r="F29" s="5">
        <f t="shared" ca="1" si="0"/>
        <v>0.24593786993141109</v>
      </c>
    </row>
    <row r="30" spans="1:6" x14ac:dyDescent="0.25">
      <c r="A30" s="5" t="s">
        <v>39</v>
      </c>
      <c r="B30" s="6" t="s">
        <v>1864</v>
      </c>
      <c r="C30" s="5" t="s">
        <v>39</v>
      </c>
      <c r="D30" s="4" t="s">
        <v>0</v>
      </c>
      <c r="E30" s="4" t="s">
        <v>0</v>
      </c>
      <c r="F30" s="5">
        <f t="shared" ca="1" si="0"/>
        <v>0.90188576118410446</v>
      </c>
    </row>
    <row r="31" spans="1:6" x14ac:dyDescent="0.25">
      <c r="A31" s="5" t="s">
        <v>40</v>
      </c>
      <c r="B31" s="6" t="s">
        <v>1865</v>
      </c>
      <c r="C31" s="5" t="s">
        <v>40</v>
      </c>
      <c r="D31" s="4" t="s">
        <v>0</v>
      </c>
      <c r="E31" s="4" t="s">
        <v>0</v>
      </c>
      <c r="F31" s="5">
        <f t="shared" ca="1" si="0"/>
        <v>0.98704745848531528</v>
      </c>
    </row>
    <row r="32" spans="1:6" x14ac:dyDescent="0.25">
      <c r="A32" s="5" t="s">
        <v>41</v>
      </c>
      <c r="B32" s="6" t="s">
        <v>1866</v>
      </c>
      <c r="C32" s="5" t="s">
        <v>41</v>
      </c>
      <c r="D32" s="4" t="s">
        <v>0</v>
      </c>
      <c r="E32" s="4" t="s">
        <v>0</v>
      </c>
      <c r="F32" s="5">
        <f t="shared" ca="1" si="0"/>
        <v>2.5528302358126198E-2</v>
      </c>
    </row>
    <row r="33" spans="1:6" x14ac:dyDescent="0.25">
      <c r="A33" s="5" t="s">
        <v>42</v>
      </c>
      <c r="B33" s="6" t="s">
        <v>1514</v>
      </c>
      <c r="C33" s="5" t="s">
        <v>42</v>
      </c>
      <c r="D33" s="4" t="s">
        <v>43</v>
      </c>
      <c r="E33" s="4" t="s">
        <v>44</v>
      </c>
      <c r="F33" s="5">
        <f t="shared" ca="1" si="0"/>
        <v>0.93736987180386133</v>
      </c>
    </row>
    <row r="34" spans="1:6" x14ac:dyDescent="0.25">
      <c r="A34" s="5" t="s">
        <v>42</v>
      </c>
      <c r="B34" s="6" t="s">
        <v>1562</v>
      </c>
      <c r="C34" s="5" t="s">
        <v>42</v>
      </c>
      <c r="D34" s="4" t="s">
        <v>0</v>
      </c>
      <c r="E34" s="4" t="s">
        <v>0</v>
      </c>
      <c r="F34" s="5">
        <f t="shared" ca="1" si="0"/>
        <v>0.81466511296688549</v>
      </c>
    </row>
    <row r="35" spans="1:6" x14ac:dyDescent="0.25">
      <c r="A35" s="5" t="s">
        <v>42</v>
      </c>
      <c r="B35" s="6" t="s">
        <v>1867</v>
      </c>
      <c r="C35" s="5" t="s">
        <v>42</v>
      </c>
      <c r="D35" s="4" t="s">
        <v>1868</v>
      </c>
      <c r="E35" s="4" t="s">
        <v>1869</v>
      </c>
      <c r="F35" s="5">
        <f t="shared" ca="1" si="0"/>
        <v>0.17246919607955946</v>
      </c>
    </row>
    <row r="36" spans="1:6" x14ac:dyDescent="0.25">
      <c r="A36" s="5" t="s">
        <v>45</v>
      </c>
      <c r="B36" s="6" t="s">
        <v>1515</v>
      </c>
      <c r="C36" s="5" t="s">
        <v>45</v>
      </c>
      <c r="D36" s="4" t="s">
        <v>46</v>
      </c>
      <c r="E36" s="4" t="s">
        <v>47</v>
      </c>
      <c r="F36" s="5">
        <f t="shared" ca="1" si="0"/>
        <v>0.32162430657008556</v>
      </c>
    </row>
    <row r="37" spans="1:6" x14ac:dyDescent="0.25">
      <c r="A37" s="5" t="s">
        <v>48</v>
      </c>
      <c r="B37" s="6" t="s">
        <v>1870</v>
      </c>
      <c r="C37" s="5" t="s">
        <v>48</v>
      </c>
      <c r="D37" s="4" t="s">
        <v>0</v>
      </c>
      <c r="E37" s="4" t="s">
        <v>0</v>
      </c>
      <c r="F37" s="5">
        <f t="shared" ca="1" si="0"/>
        <v>0.68534200339351015</v>
      </c>
    </row>
    <row r="38" spans="1:6" x14ac:dyDescent="0.25">
      <c r="A38" s="5" t="s">
        <v>48</v>
      </c>
      <c r="B38" s="6" t="s">
        <v>1871</v>
      </c>
      <c r="C38" s="5" t="s">
        <v>48</v>
      </c>
      <c r="D38" s="4" t="s">
        <v>0</v>
      </c>
      <c r="E38" s="4" t="s">
        <v>0</v>
      </c>
      <c r="F38" s="5">
        <f t="shared" ca="1" si="0"/>
        <v>0.11870683965695905</v>
      </c>
    </row>
    <row r="39" spans="1:6" x14ac:dyDescent="0.25">
      <c r="A39" s="5" t="s">
        <v>49</v>
      </c>
      <c r="B39" s="6" t="s">
        <v>1516</v>
      </c>
      <c r="C39" s="5" t="s">
        <v>49</v>
      </c>
      <c r="D39" s="4" t="s">
        <v>50</v>
      </c>
      <c r="E39" s="4" t="s">
        <v>51</v>
      </c>
      <c r="F39" s="5">
        <f t="shared" ca="1" si="0"/>
        <v>0.73663590496940712</v>
      </c>
    </row>
    <row r="40" spans="1:6" x14ac:dyDescent="0.25">
      <c r="A40" s="5" t="s">
        <v>49</v>
      </c>
      <c r="B40" s="6" t="s">
        <v>1517</v>
      </c>
      <c r="C40" s="5" t="s">
        <v>49</v>
      </c>
      <c r="D40" s="4" t="s">
        <v>1518</v>
      </c>
      <c r="E40" s="4" t="s">
        <v>1519</v>
      </c>
      <c r="F40" s="5">
        <f t="shared" ca="1" si="0"/>
        <v>0.31556285266407913</v>
      </c>
    </row>
    <row r="41" spans="1:6" x14ac:dyDescent="0.25">
      <c r="A41" s="5" t="s">
        <v>52</v>
      </c>
      <c r="B41" s="6" t="s">
        <v>53</v>
      </c>
      <c r="C41" s="5" t="s">
        <v>52</v>
      </c>
      <c r="D41" s="4" t="s">
        <v>54</v>
      </c>
      <c r="E41" s="4" t="s">
        <v>55</v>
      </c>
      <c r="F41" s="5">
        <f t="shared" ca="1" si="0"/>
        <v>0.82220736067556033</v>
      </c>
    </row>
    <row r="42" spans="1:6" x14ac:dyDescent="0.25">
      <c r="A42" s="5" t="s">
        <v>56</v>
      </c>
      <c r="B42" s="6" t="s">
        <v>1520</v>
      </c>
      <c r="C42" s="5" t="s">
        <v>56</v>
      </c>
      <c r="D42" s="4" t="s">
        <v>57</v>
      </c>
      <c r="E42" s="4" t="s">
        <v>58</v>
      </c>
      <c r="F42" s="5">
        <f t="shared" ca="1" si="0"/>
        <v>0.96656708482369602</v>
      </c>
    </row>
    <row r="43" spans="1:6" x14ac:dyDescent="0.25">
      <c r="A43" s="5" t="s">
        <v>59</v>
      </c>
      <c r="B43" s="6" t="s">
        <v>1872</v>
      </c>
      <c r="C43" s="5" t="s">
        <v>59</v>
      </c>
      <c r="D43" s="4" t="s">
        <v>0</v>
      </c>
      <c r="E43" s="4" t="s">
        <v>0</v>
      </c>
      <c r="F43" s="5">
        <f t="shared" ca="1" si="0"/>
        <v>0.81689396333971265</v>
      </c>
    </row>
    <row r="44" spans="1:6" x14ac:dyDescent="0.25">
      <c r="A44" s="5" t="s">
        <v>59</v>
      </c>
      <c r="B44" s="6" t="s">
        <v>1873</v>
      </c>
      <c r="C44" s="5" t="s">
        <v>59</v>
      </c>
      <c r="D44" s="4" t="s">
        <v>1874</v>
      </c>
      <c r="E44" s="4" t="s">
        <v>18866</v>
      </c>
      <c r="F44" s="5">
        <f t="shared" ca="1" si="0"/>
        <v>2.9954525952484712E-2</v>
      </c>
    </row>
    <row r="45" spans="1:6" x14ac:dyDescent="0.25">
      <c r="A45" s="5" t="s">
        <v>60</v>
      </c>
      <c r="B45" s="6" t="s">
        <v>1521</v>
      </c>
      <c r="C45" s="5" t="s">
        <v>60</v>
      </c>
      <c r="D45" s="4" t="s">
        <v>61</v>
      </c>
      <c r="E45" s="4" t="s">
        <v>18867</v>
      </c>
      <c r="F45" s="5">
        <f t="shared" ca="1" si="0"/>
        <v>0.86109926015890947</v>
      </c>
    </row>
    <row r="46" spans="1:6" x14ac:dyDescent="0.25">
      <c r="A46" s="5" t="s">
        <v>62</v>
      </c>
      <c r="B46" s="6" t="s">
        <v>63</v>
      </c>
      <c r="C46" s="5" t="s">
        <v>62</v>
      </c>
      <c r="D46" s="4" t="s">
        <v>64</v>
      </c>
      <c r="E46" s="4" t="s">
        <v>65</v>
      </c>
      <c r="F46" s="5">
        <f t="shared" ca="1" si="0"/>
        <v>0.67409712241479669</v>
      </c>
    </row>
    <row r="47" spans="1:6" x14ac:dyDescent="0.25">
      <c r="A47" s="5" t="s">
        <v>62</v>
      </c>
      <c r="B47" s="6" t="s">
        <v>1522</v>
      </c>
      <c r="C47" s="5" t="s">
        <v>62</v>
      </c>
      <c r="D47" s="4" t="s">
        <v>1523</v>
      </c>
      <c r="E47" s="4" t="s">
        <v>1524</v>
      </c>
      <c r="F47" s="5">
        <f t="shared" ca="1" si="0"/>
        <v>0.51202942715757471</v>
      </c>
    </row>
    <row r="48" spans="1:6" x14ac:dyDescent="0.25">
      <c r="A48" s="5" t="s">
        <v>66</v>
      </c>
      <c r="B48" s="6" t="s">
        <v>1875</v>
      </c>
      <c r="C48" s="5" t="s">
        <v>66</v>
      </c>
      <c r="D48" s="4" t="s">
        <v>0</v>
      </c>
      <c r="E48" s="4" t="s">
        <v>0</v>
      </c>
      <c r="F48" s="5">
        <f t="shared" ca="1" si="0"/>
        <v>0.74272227638838939</v>
      </c>
    </row>
    <row r="49" spans="1:6" x14ac:dyDescent="0.25">
      <c r="A49" s="5" t="s">
        <v>67</v>
      </c>
      <c r="B49" s="6" t="s">
        <v>68</v>
      </c>
      <c r="C49" s="5" t="s">
        <v>67</v>
      </c>
      <c r="D49" s="4" t="s">
        <v>69</v>
      </c>
      <c r="E49" s="4" t="s">
        <v>70</v>
      </c>
      <c r="F49" s="5">
        <f t="shared" ca="1" si="0"/>
        <v>0.89044207982856671</v>
      </c>
    </row>
    <row r="50" spans="1:6" x14ac:dyDescent="0.25">
      <c r="A50" s="5" t="s">
        <v>71</v>
      </c>
      <c r="B50" s="6" t="s">
        <v>1876</v>
      </c>
      <c r="C50" s="5" t="s">
        <v>71</v>
      </c>
      <c r="D50" s="4" t="s">
        <v>0</v>
      </c>
      <c r="E50" s="4" t="s">
        <v>0</v>
      </c>
      <c r="F50" s="5">
        <f t="shared" ca="1" si="0"/>
        <v>0.73836904260821756</v>
      </c>
    </row>
    <row r="51" spans="1:6" x14ac:dyDescent="0.25">
      <c r="A51" s="5" t="s">
        <v>72</v>
      </c>
      <c r="B51" s="6" t="s">
        <v>1525</v>
      </c>
      <c r="C51" s="5" t="s">
        <v>72</v>
      </c>
      <c r="D51" s="4" t="s">
        <v>74</v>
      </c>
      <c r="E51" s="4" t="s">
        <v>75</v>
      </c>
      <c r="F51" s="5">
        <f t="shared" ca="1" si="0"/>
        <v>0.24663148988463635</v>
      </c>
    </row>
    <row r="52" spans="1:6" x14ac:dyDescent="0.25">
      <c r="A52" s="5" t="s">
        <v>72</v>
      </c>
      <c r="B52" s="6" t="s">
        <v>1526</v>
      </c>
      <c r="C52" s="5" t="s">
        <v>72</v>
      </c>
      <c r="D52" s="4" t="s">
        <v>1527</v>
      </c>
      <c r="E52" s="4" t="s">
        <v>18868</v>
      </c>
      <c r="F52" s="5">
        <f t="shared" ca="1" si="0"/>
        <v>0.64316275310943649</v>
      </c>
    </row>
    <row r="53" spans="1:6" x14ac:dyDescent="0.25">
      <c r="A53" s="5" t="s">
        <v>76</v>
      </c>
      <c r="B53" s="6" t="s">
        <v>1528</v>
      </c>
      <c r="C53" s="5" t="s">
        <v>76</v>
      </c>
      <c r="D53" s="4" t="s">
        <v>77</v>
      </c>
      <c r="E53" s="4" t="s">
        <v>78</v>
      </c>
      <c r="F53" s="5">
        <f t="shared" ca="1" si="0"/>
        <v>0.24633212819623296</v>
      </c>
    </row>
    <row r="54" spans="1:6" x14ac:dyDescent="0.25">
      <c r="A54" s="5" t="s">
        <v>79</v>
      </c>
      <c r="B54" s="6" t="s">
        <v>80</v>
      </c>
      <c r="C54" s="5" t="s">
        <v>79</v>
      </c>
      <c r="D54" s="4" t="s">
        <v>81</v>
      </c>
      <c r="E54" s="4" t="s">
        <v>82</v>
      </c>
      <c r="F54" s="5">
        <f t="shared" ca="1" si="0"/>
        <v>0.43214260584172737</v>
      </c>
    </row>
    <row r="55" spans="1:6" x14ac:dyDescent="0.25">
      <c r="A55" s="5" t="s">
        <v>83</v>
      </c>
      <c r="B55" s="6" t="s">
        <v>1529</v>
      </c>
      <c r="C55" s="5" t="s">
        <v>83</v>
      </c>
      <c r="D55" s="4" t="s">
        <v>84</v>
      </c>
      <c r="E55" s="4" t="s">
        <v>18869</v>
      </c>
      <c r="F55" s="5">
        <f t="shared" ca="1" si="0"/>
        <v>4.8431032807325636E-2</v>
      </c>
    </row>
    <row r="56" spans="1:6" x14ac:dyDescent="0.25">
      <c r="A56" s="5" t="s">
        <v>83</v>
      </c>
      <c r="B56" s="6" t="s">
        <v>1530</v>
      </c>
      <c r="C56" s="5" t="s">
        <v>83</v>
      </c>
      <c r="D56" s="4" t="s">
        <v>1531</v>
      </c>
      <c r="E56" s="4" t="s">
        <v>1532</v>
      </c>
      <c r="F56" s="5">
        <f t="shared" ca="1" si="0"/>
        <v>0.94732322415711778</v>
      </c>
    </row>
    <row r="57" spans="1:6" x14ac:dyDescent="0.25">
      <c r="A57" s="5" t="s">
        <v>85</v>
      </c>
      <c r="B57" s="6" t="s">
        <v>1877</v>
      </c>
      <c r="C57" s="5" t="s">
        <v>85</v>
      </c>
      <c r="D57" s="4" t="s">
        <v>0</v>
      </c>
      <c r="E57" s="4" t="s">
        <v>0</v>
      </c>
      <c r="F57" s="5">
        <f t="shared" ca="1" si="0"/>
        <v>7.0914259539752167E-2</v>
      </c>
    </row>
    <row r="58" spans="1:6" x14ac:dyDescent="0.25">
      <c r="A58" s="5" t="s">
        <v>85</v>
      </c>
      <c r="B58" s="6" t="s">
        <v>1878</v>
      </c>
      <c r="C58" s="5" t="s">
        <v>85</v>
      </c>
      <c r="D58" s="4" t="s">
        <v>1879</v>
      </c>
      <c r="E58" s="4" t="s">
        <v>1880</v>
      </c>
      <c r="F58" s="5">
        <f t="shared" ca="1" si="0"/>
        <v>0.77833009082150262</v>
      </c>
    </row>
    <row r="59" spans="1:6" x14ac:dyDescent="0.25">
      <c r="A59" s="5" t="s">
        <v>86</v>
      </c>
      <c r="B59" s="6" t="s">
        <v>1533</v>
      </c>
      <c r="C59" s="5" t="s">
        <v>86</v>
      </c>
      <c r="D59" s="4" t="s">
        <v>87</v>
      </c>
      <c r="E59" s="4" t="s">
        <v>88</v>
      </c>
      <c r="F59" s="5">
        <f t="shared" ca="1" si="0"/>
        <v>8.6029045042141816E-2</v>
      </c>
    </row>
    <row r="60" spans="1:6" x14ac:dyDescent="0.25">
      <c r="A60" s="5" t="s">
        <v>86</v>
      </c>
      <c r="B60" s="6" t="s">
        <v>1534</v>
      </c>
      <c r="C60" s="5" t="s">
        <v>86</v>
      </c>
      <c r="D60" s="4" t="s">
        <v>1535</v>
      </c>
      <c r="E60" s="4" t="s">
        <v>18871</v>
      </c>
      <c r="F60" s="5">
        <f t="shared" ca="1" si="0"/>
        <v>0.89698429107932198</v>
      </c>
    </row>
    <row r="61" spans="1:6" x14ac:dyDescent="0.25">
      <c r="A61" s="5" t="s">
        <v>89</v>
      </c>
      <c r="B61" s="6" t="s">
        <v>1536</v>
      </c>
      <c r="C61" s="5" t="s">
        <v>89</v>
      </c>
      <c r="D61" s="4" t="s">
        <v>90</v>
      </c>
      <c r="E61" s="4" t="s">
        <v>18870</v>
      </c>
      <c r="F61" s="5">
        <f t="shared" ca="1" si="0"/>
        <v>0.43625236507360021</v>
      </c>
    </row>
    <row r="62" spans="1:6" x14ac:dyDescent="0.25">
      <c r="A62" s="5" t="s">
        <v>91</v>
      </c>
      <c r="B62" s="6" t="s">
        <v>1881</v>
      </c>
      <c r="C62" s="5" t="s">
        <v>91</v>
      </c>
      <c r="D62" s="4" t="s">
        <v>0</v>
      </c>
      <c r="E62" s="4" t="s">
        <v>0</v>
      </c>
      <c r="F62" s="5">
        <f t="shared" ca="1" si="0"/>
        <v>0.89887582389116316</v>
      </c>
    </row>
    <row r="63" spans="1:6" x14ac:dyDescent="0.25">
      <c r="A63" s="5" t="s">
        <v>92</v>
      </c>
      <c r="B63" s="6" t="s">
        <v>1882</v>
      </c>
      <c r="C63" s="5" t="s">
        <v>92</v>
      </c>
      <c r="D63" s="4" t="s">
        <v>0</v>
      </c>
      <c r="E63" s="4" t="s">
        <v>0</v>
      </c>
      <c r="F63" s="5">
        <f t="shared" ca="1" si="0"/>
        <v>6.4370543067734154E-2</v>
      </c>
    </row>
    <row r="64" spans="1:6" x14ac:dyDescent="0.25">
      <c r="A64" s="5" t="s">
        <v>93</v>
      </c>
      <c r="B64" s="6" t="s">
        <v>1537</v>
      </c>
      <c r="C64" s="5" t="s">
        <v>93</v>
      </c>
      <c r="D64" s="4" t="s">
        <v>94</v>
      </c>
      <c r="E64" s="4" t="s">
        <v>18872</v>
      </c>
      <c r="F64" s="5">
        <f t="shared" ca="1" si="0"/>
        <v>0.16486954784165098</v>
      </c>
    </row>
    <row r="65" spans="1:6" x14ac:dyDescent="0.25">
      <c r="A65" s="5" t="s">
        <v>95</v>
      </c>
      <c r="B65" s="6" t="s">
        <v>1538</v>
      </c>
      <c r="C65" s="5" t="s">
        <v>95</v>
      </c>
      <c r="D65" s="8" t="s">
        <v>96</v>
      </c>
      <c r="E65" s="4" t="s">
        <v>97</v>
      </c>
      <c r="F65" s="5">
        <f t="shared" ref="F65:F128" ca="1" si="1">RAND()</f>
        <v>0.5640610633743901</v>
      </c>
    </row>
    <row r="66" spans="1:6" x14ac:dyDescent="0.25">
      <c r="A66" s="5" t="s">
        <v>98</v>
      </c>
      <c r="B66" s="6" t="s">
        <v>1539</v>
      </c>
      <c r="C66" s="5" t="s">
        <v>98</v>
      </c>
      <c r="D66" s="4" t="s">
        <v>99</v>
      </c>
      <c r="E66" s="4" t="s">
        <v>100</v>
      </c>
      <c r="F66" s="5">
        <f t="shared" ca="1" si="1"/>
        <v>0.10105254903224825</v>
      </c>
    </row>
    <row r="67" spans="1:6" x14ac:dyDescent="0.25">
      <c r="A67" s="5" t="s">
        <v>98</v>
      </c>
      <c r="B67" s="6" t="s">
        <v>1540</v>
      </c>
      <c r="C67" s="5" t="s">
        <v>98</v>
      </c>
      <c r="D67" s="4" t="s">
        <v>1541</v>
      </c>
      <c r="E67" s="4" t="s">
        <v>18873</v>
      </c>
      <c r="F67" s="5">
        <f t="shared" ca="1" si="1"/>
        <v>0.26597732960224307</v>
      </c>
    </row>
    <row r="68" spans="1:6" x14ac:dyDescent="0.25">
      <c r="A68" s="5" t="s">
        <v>101</v>
      </c>
      <c r="B68" s="6" t="s">
        <v>1883</v>
      </c>
      <c r="C68" s="5" t="s">
        <v>101</v>
      </c>
      <c r="D68" s="4" t="s">
        <v>0</v>
      </c>
      <c r="E68" s="4" t="s">
        <v>0</v>
      </c>
      <c r="F68" s="5">
        <f t="shared" ca="1" si="1"/>
        <v>3.1390852703029326E-2</v>
      </c>
    </row>
    <row r="69" spans="1:6" x14ac:dyDescent="0.25">
      <c r="A69" s="5" t="s">
        <v>102</v>
      </c>
      <c r="B69" s="6" t="s">
        <v>103</v>
      </c>
      <c r="C69" s="5" t="s">
        <v>102</v>
      </c>
      <c r="D69" s="8" t="s">
        <v>104</v>
      </c>
      <c r="E69" s="4" t="s">
        <v>105</v>
      </c>
      <c r="F69" s="5">
        <f t="shared" ca="1" si="1"/>
        <v>0.3909836092273169</v>
      </c>
    </row>
    <row r="70" spans="1:6" x14ac:dyDescent="0.25">
      <c r="A70" s="5" t="s">
        <v>106</v>
      </c>
      <c r="B70" s="6" t="s">
        <v>73</v>
      </c>
      <c r="C70" s="5" t="s">
        <v>106</v>
      </c>
      <c r="D70" s="4" t="s">
        <v>107</v>
      </c>
      <c r="E70" s="4" t="s">
        <v>108</v>
      </c>
      <c r="F70" s="5">
        <f t="shared" ca="1" si="1"/>
        <v>0.30117496155059231</v>
      </c>
    </row>
    <row r="71" spans="1:6" x14ac:dyDescent="0.25">
      <c r="A71" s="5" t="s">
        <v>109</v>
      </c>
      <c r="B71" s="6" t="s">
        <v>1884</v>
      </c>
      <c r="C71" s="5" t="s">
        <v>109</v>
      </c>
      <c r="D71" s="4" t="s">
        <v>0</v>
      </c>
      <c r="E71" s="4" t="s">
        <v>0</v>
      </c>
      <c r="F71" s="5">
        <f t="shared" ca="1" si="1"/>
        <v>0.75845614376943105</v>
      </c>
    </row>
    <row r="72" spans="1:6" x14ac:dyDescent="0.25">
      <c r="A72" s="5" t="s">
        <v>110</v>
      </c>
      <c r="B72" s="6" t="s">
        <v>1885</v>
      </c>
      <c r="C72" s="5" t="s">
        <v>110</v>
      </c>
      <c r="D72" s="4" t="s">
        <v>0</v>
      </c>
      <c r="E72" s="4" t="s">
        <v>0</v>
      </c>
      <c r="F72" s="5">
        <f t="shared" ca="1" si="1"/>
        <v>0.14236543007537605</v>
      </c>
    </row>
    <row r="73" spans="1:6" x14ac:dyDescent="0.25">
      <c r="A73" s="5" t="s">
        <v>110</v>
      </c>
      <c r="B73" s="6" t="s">
        <v>1886</v>
      </c>
      <c r="C73" s="5" t="s">
        <v>110</v>
      </c>
      <c r="D73" s="4" t="s">
        <v>1887</v>
      </c>
      <c r="E73" s="4" t="s">
        <v>1888</v>
      </c>
      <c r="F73" s="5">
        <f t="shared" ca="1" si="1"/>
        <v>2.4343843719345837E-2</v>
      </c>
    </row>
    <row r="74" spans="1:6" x14ac:dyDescent="0.25">
      <c r="A74" s="5" t="s">
        <v>111</v>
      </c>
      <c r="B74" s="6" t="s">
        <v>112</v>
      </c>
      <c r="C74" s="5" t="s">
        <v>111</v>
      </c>
      <c r="D74" s="4" t="s">
        <v>113</v>
      </c>
      <c r="E74" s="4" t="s">
        <v>114</v>
      </c>
      <c r="F74" s="5">
        <f t="shared" ca="1" si="1"/>
        <v>0.29775168216692127</v>
      </c>
    </row>
    <row r="75" spans="1:6" x14ac:dyDescent="0.25">
      <c r="A75" s="5" t="s">
        <v>115</v>
      </c>
      <c r="B75" s="6" t="s">
        <v>1542</v>
      </c>
      <c r="C75" s="5" t="s">
        <v>115</v>
      </c>
      <c r="D75" s="4" t="s">
        <v>116</v>
      </c>
      <c r="E75" s="4" t="s">
        <v>117</v>
      </c>
      <c r="F75" s="5">
        <f t="shared" ca="1" si="1"/>
        <v>7.9976335388835418E-2</v>
      </c>
    </row>
    <row r="76" spans="1:6" x14ac:dyDescent="0.25">
      <c r="A76" s="5" t="s">
        <v>115</v>
      </c>
      <c r="B76" s="6" t="s">
        <v>1543</v>
      </c>
      <c r="C76" s="5" t="s">
        <v>115</v>
      </c>
      <c r="D76" s="4" t="s">
        <v>1544</v>
      </c>
      <c r="E76" s="4" t="s">
        <v>1545</v>
      </c>
      <c r="F76" s="5">
        <f t="shared" ca="1" si="1"/>
        <v>0.21136336671283606</v>
      </c>
    </row>
    <row r="77" spans="1:6" x14ac:dyDescent="0.25">
      <c r="A77" s="5" t="s">
        <v>118</v>
      </c>
      <c r="B77" s="6" t="s">
        <v>119</v>
      </c>
      <c r="C77" s="5" t="s">
        <v>118</v>
      </c>
      <c r="D77" s="4" t="s">
        <v>120</v>
      </c>
      <c r="E77" s="4" t="s">
        <v>121</v>
      </c>
      <c r="F77" s="5">
        <f t="shared" ca="1" si="1"/>
        <v>0.59932401106280819</v>
      </c>
    </row>
    <row r="78" spans="1:6" x14ac:dyDescent="0.25">
      <c r="A78" s="5" t="s">
        <v>122</v>
      </c>
      <c r="B78" s="6" t="s">
        <v>1889</v>
      </c>
      <c r="C78" s="5" t="s">
        <v>122</v>
      </c>
      <c r="D78" s="4" t="s">
        <v>0</v>
      </c>
      <c r="E78" s="4" t="s">
        <v>0</v>
      </c>
      <c r="F78" s="5">
        <f t="shared" ca="1" si="1"/>
        <v>0.69223465627792347</v>
      </c>
    </row>
    <row r="79" spans="1:6" x14ac:dyDescent="0.25">
      <c r="A79" s="5" t="s">
        <v>123</v>
      </c>
      <c r="B79" s="6" t="s">
        <v>1546</v>
      </c>
      <c r="C79" s="5" t="s">
        <v>123</v>
      </c>
      <c r="D79" s="4" t="s">
        <v>124</v>
      </c>
      <c r="E79" s="4" t="s">
        <v>125</v>
      </c>
      <c r="F79" s="5">
        <f t="shared" ca="1" si="1"/>
        <v>0.99582015481613484</v>
      </c>
    </row>
    <row r="80" spans="1:6" x14ac:dyDescent="0.25">
      <c r="A80" s="5" t="s">
        <v>123</v>
      </c>
      <c r="B80" s="6" t="s">
        <v>1506</v>
      </c>
      <c r="C80" s="5" t="s">
        <v>123</v>
      </c>
      <c r="D80" s="4" t="s">
        <v>1547</v>
      </c>
      <c r="E80" s="4" t="s">
        <v>1548</v>
      </c>
      <c r="F80" s="5">
        <f t="shared" ca="1" si="1"/>
        <v>0.42859809896923984</v>
      </c>
    </row>
    <row r="81" spans="1:6" x14ac:dyDescent="0.25">
      <c r="A81" s="5" t="s">
        <v>126</v>
      </c>
      <c r="B81" s="6" t="s">
        <v>127</v>
      </c>
      <c r="C81" s="5" t="s">
        <v>126</v>
      </c>
      <c r="D81" s="4" t="s">
        <v>128</v>
      </c>
      <c r="E81" s="4" t="s">
        <v>129</v>
      </c>
      <c r="F81" s="5">
        <f t="shared" ca="1" si="1"/>
        <v>0.80017533559883047</v>
      </c>
    </row>
    <row r="82" spans="1:6" x14ac:dyDescent="0.25">
      <c r="A82" s="5" t="s">
        <v>126</v>
      </c>
      <c r="B82" s="6" t="s">
        <v>1549</v>
      </c>
      <c r="C82" s="5" t="s">
        <v>126</v>
      </c>
      <c r="D82" s="4" t="s">
        <v>1550</v>
      </c>
      <c r="E82" s="4" t="s">
        <v>1551</v>
      </c>
      <c r="F82" s="5">
        <f t="shared" ca="1" si="1"/>
        <v>9.5753082065854644E-2</v>
      </c>
    </row>
    <row r="83" spans="1:6" x14ac:dyDescent="0.25">
      <c r="A83" s="5" t="s">
        <v>126</v>
      </c>
      <c r="B83" s="6" t="s">
        <v>1890</v>
      </c>
      <c r="C83" s="5" t="s">
        <v>126</v>
      </c>
      <c r="D83" s="4" t="s">
        <v>0</v>
      </c>
      <c r="E83" s="4" t="s">
        <v>0</v>
      </c>
      <c r="F83" s="5">
        <f t="shared" ca="1" si="1"/>
        <v>0.29818585347080573</v>
      </c>
    </row>
    <row r="84" spans="1:6" x14ac:dyDescent="0.25">
      <c r="A84" s="5" t="s">
        <v>130</v>
      </c>
      <c r="B84" s="6" t="s">
        <v>1552</v>
      </c>
      <c r="C84" s="5" t="s">
        <v>130</v>
      </c>
      <c r="D84" s="4" t="s">
        <v>132</v>
      </c>
      <c r="E84" s="4" t="s">
        <v>133</v>
      </c>
      <c r="F84" s="5">
        <f t="shared" ca="1" si="1"/>
        <v>0.42135311376625939</v>
      </c>
    </row>
    <row r="85" spans="1:6" x14ac:dyDescent="0.25">
      <c r="A85" s="5" t="s">
        <v>130</v>
      </c>
      <c r="B85" s="6" t="s">
        <v>1891</v>
      </c>
      <c r="C85" s="5" t="s">
        <v>130</v>
      </c>
      <c r="D85" s="4" t="s">
        <v>0</v>
      </c>
      <c r="E85" s="4" t="s">
        <v>0</v>
      </c>
      <c r="F85" s="5">
        <f t="shared" ca="1" si="1"/>
        <v>0.19534520420761947</v>
      </c>
    </row>
    <row r="86" spans="1:6" x14ac:dyDescent="0.25">
      <c r="A86" s="5" t="s">
        <v>134</v>
      </c>
      <c r="B86" s="6" t="s">
        <v>1553</v>
      </c>
      <c r="C86" s="5" t="s">
        <v>134</v>
      </c>
      <c r="D86" s="4" t="s">
        <v>135</v>
      </c>
      <c r="E86" s="4" t="s">
        <v>136</v>
      </c>
      <c r="F86" s="5">
        <f t="shared" ca="1" si="1"/>
        <v>0.78159959340430485</v>
      </c>
    </row>
    <row r="87" spans="1:6" x14ac:dyDescent="0.25">
      <c r="A87" s="5" t="s">
        <v>134</v>
      </c>
      <c r="B87" s="6" t="s">
        <v>1554</v>
      </c>
      <c r="C87" s="5" t="s">
        <v>134</v>
      </c>
      <c r="D87" s="8" t="s">
        <v>1555</v>
      </c>
      <c r="E87" s="4" t="s">
        <v>1556</v>
      </c>
      <c r="F87" s="5">
        <f t="shared" ca="1" si="1"/>
        <v>0.14002774483708735</v>
      </c>
    </row>
    <row r="88" spans="1:6" x14ac:dyDescent="0.25">
      <c r="A88" s="5" t="s">
        <v>137</v>
      </c>
      <c r="B88" s="6" t="s">
        <v>1892</v>
      </c>
      <c r="C88" s="5" t="s">
        <v>137</v>
      </c>
      <c r="D88" s="4" t="s">
        <v>0</v>
      </c>
      <c r="E88" s="4" t="s">
        <v>0</v>
      </c>
      <c r="F88" s="5">
        <f t="shared" ca="1" si="1"/>
        <v>0.32095527531588375</v>
      </c>
    </row>
    <row r="89" spans="1:6" x14ac:dyDescent="0.25">
      <c r="A89" s="5" t="s">
        <v>138</v>
      </c>
      <c r="B89" s="6" t="s">
        <v>1557</v>
      </c>
      <c r="C89" s="5" t="s">
        <v>138</v>
      </c>
      <c r="D89" s="4" t="s">
        <v>139</v>
      </c>
      <c r="E89" s="4" t="s">
        <v>140</v>
      </c>
      <c r="F89" s="5">
        <f t="shared" ca="1" si="1"/>
        <v>0.79323429073096463</v>
      </c>
    </row>
    <row r="90" spans="1:6" x14ac:dyDescent="0.25">
      <c r="A90" s="5" t="s">
        <v>138</v>
      </c>
      <c r="B90" s="6" t="s">
        <v>1558</v>
      </c>
      <c r="C90" s="5" t="s">
        <v>138</v>
      </c>
      <c r="D90" s="4" t="s">
        <v>1559</v>
      </c>
      <c r="E90" s="4" t="s">
        <v>1560</v>
      </c>
      <c r="F90" s="5">
        <f t="shared" ca="1" si="1"/>
        <v>0.82688627468385401</v>
      </c>
    </row>
    <row r="91" spans="1:6" x14ac:dyDescent="0.25">
      <c r="A91" s="5" t="s">
        <v>141</v>
      </c>
      <c r="B91" s="6" t="s">
        <v>1893</v>
      </c>
      <c r="C91" s="5" t="s">
        <v>141</v>
      </c>
      <c r="D91" s="4" t="s">
        <v>0</v>
      </c>
      <c r="E91" s="4" t="s">
        <v>0</v>
      </c>
      <c r="F91" s="5">
        <f t="shared" ca="1" si="1"/>
        <v>0.57071206530169349</v>
      </c>
    </row>
    <row r="92" spans="1:6" x14ac:dyDescent="0.25">
      <c r="A92" s="5" t="s">
        <v>141</v>
      </c>
      <c r="B92" s="6" t="s">
        <v>1844</v>
      </c>
      <c r="C92" s="5" t="s">
        <v>141</v>
      </c>
      <c r="D92" s="4" t="s">
        <v>1894</v>
      </c>
      <c r="E92" s="4" t="s">
        <v>1895</v>
      </c>
      <c r="F92" s="5">
        <f t="shared" ca="1" si="1"/>
        <v>0.75462911154800161</v>
      </c>
    </row>
    <row r="93" spans="1:6" x14ac:dyDescent="0.25">
      <c r="A93" s="5" t="s">
        <v>142</v>
      </c>
      <c r="B93" s="6" t="s">
        <v>1896</v>
      </c>
      <c r="C93" s="5" t="s">
        <v>142</v>
      </c>
      <c r="D93" s="4" t="s">
        <v>0</v>
      </c>
      <c r="E93" s="4" t="s">
        <v>0</v>
      </c>
      <c r="F93" s="5">
        <f t="shared" ca="1" si="1"/>
        <v>0.72463592786529396</v>
      </c>
    </row>
    <row r="94" spans="1:6" x14ac:dyDescent="0.25">
      <c r="A94" s="5" t="s">
        <v>142</v>
      </c>
      <c r="B94" s="6" t="s">
        <v>1897</v>
      </c>
      <c r="C94" s="5" t="s">
        <v>142</v>
      </c>
      <c r="D94" s="4" t="s">
        <v>0</v>
      </c>
      <c r="E94" s="4" t="s">
        <v>0</v>
      </c>
      <c r="F94" s="5">
        <f t="shared" ca="1" si="1"/>
        <v>7.5712328162056863E-2</v>
      </c>
    </row>
    <row r="95" spans="1:6" x14ac:dyDescent="0.25">
      <c r="A95" s="5" t="s">
        <v>143</v>
      </c>
      <c r="B95" s="6" t="s">
        <v>1561</v>
      </c>
      <c r="C95" s="5" t="s">
        <v>143</v>
      </c>
      <c r="D95" s="4" t="s">
        <v>145</v>
      </c>
      <c r="E95" s="4" t="s">
        <v>146</v>
      </c>
      <c r="F95" s="5">
        <f t="shared" ca="1" si="1"/>
        <v>0.8136304435634939</v>
      </c>
    </row>
    <row r="96" spans="1:6" x14ac:dyDescent="0.25">
      <c r="A96" s="5" t="s">
        <v>147</v>
      </c>
      <c r="B96" s="6" t="s">
        <v>1562</v>
      </c>
      <c r="C96" s="5" t="s">
        <v>147</v>
      </c>
      <c r="D96" s="4" t="s">
        <v>148</v>
      </c>
      <c r="E96" s="4" t="s">
        <v>18874</v>
      </c>
      <c r="F96" s="5">
        <f t="shared" ca="1" si="1"/>
        <v>0.98104653202290515</v>
      </c>
    </row>
    <row r="97" spans="1:6" x14ac:dyDescent="0.25">
      <c r="A97" s="5" t="s">
        <v>149</v>
      </c>
      <c r="B97" s="6" t="s">
        <v>150</v>
      </c>
      <c r="C97" s="5" t="s">
        <v>149</v>
      </c>
      <c r="D97" s="4" t="s">
        <v>151</v>
      </c>
      <c r="E97" s="4" t="s">
        <v>152</v>
      </c>
      <c r="F97" s="5">
        <f t="shared" ca="1" si="1"/>
        <v>0.34302787251384936</v>
      </c>
    </row>
    <row r="98" spans="1:6" x14ac:dyDescent="0.25">
      <c r="A98" s="5" t="s">
        <v>153</v>
      </c>
      <c r="B98" s="6" t="s">
        <v>154</v>
      </c>
      <c r="C98" s="5" t="s">
        <v>153</v>
      </c>
      <c r="D98" s="4" t="s">
        <v>155</v>
      </c>
      <c r="E98" s="4" t="s">
        <v>156</v>
      </c>
      <c r="F98" s="5">
        <f t="shared" ca="1" si="1"/>
        <v>0.10029170102161966</v>
      </c>
    </row>
    <row r="99" spans="1:6" x14ac:dyDescent="0.25">
      <c r="A99" s="5" t="s">
        <v>157</v>
      </c>
      <c r="B99" s="6" t="s">
        <v>1898</v>
      </c>
      <c r="C99" s="5" t="s">
        <v>157</v>
      </c>
      <c r="D99" s="4" t="s">
        <v>0</v>
      </c>
      <c r="E99" s="4" t="s">
        <v>0</v>
      </c>
      <c r="F99" s="5">
        <f t="shared" ca="1" si="1"/>
        <v>0.36891976954054506</v>
      </c>
    </row>
    <row r="100" spans="1:6" x14ac:dyDescent="0.25">
      <c r="A100" s="5" t="s">
        <v>157</v>
      </c>
      <c r="B100" s="6" t="s">
        <v>1899</v>
      </c>
      <c r="C100" s="5" t="s">
        <v>157</v>
      </c>
      <c r="D100" s="4" t="s">
        <v>0</v>
      </c>
      <c r="E100" s="4" t="s">
        <v>0</v>
      </c>
      <c r="F100" s="5">
        <f t="shared" ca="1" si="1"/>
        <v>7.6813580369479606E-2</v>
      </c>
    </row>
    <row r="101" spans="1:6" x14ac:dyDescent="0.25">
      <c r="A101" s="5" t="s">
        <v>158</v>
      </c>
      <c r="B101" s="6" t="s">
        <v>1563</v>
      </c>
      <c r="C101" s="5" t="s">
        <v>158</v>
      </c>
      <c r="D101" s="4" t="s">
        <v>159</v>
      </c>
      <c r="E101" s="4" t="s">
        <v>160</v>
      </c>
      <c r="F101" s="5">
        <f t="shared" ca="1" si="1"/>
        <v>0.59931420522492151</v>
      </c>
    </row>
    <row r="102" spans="1:6" x14ac:dyDescent="0.25">
      <c r="A102" s="5" t="s">
        <v>161</v>
      </c>
      <c r="B102" s="6" t="s">
        <v>162</v>
      </c>
      <c r="C102" s="5" t="s">
        <v>161</v>
      </c>
      <c r="D102" s="4" t="s">
        <v>163</v>
      </c>
      <c r="E102" s="4" t="s">
        <v>164</v>
      </c>
      <c r="F102" s="5">
        <f t="shared" ca="1" si="1"/>
        <v>0.32053954943261564</v>
      </c>
    </row>
    <row r="103" spans="1:6" x14ac:dyDescent="0.25">
      <c r="A103" s="5" t="s">
        <v>165</v>
      </c>
      <c r="B103" s="6" t="s">
        <v>166</v>
      </c>
      <c r="C103" s="5" t="s">
        <v>165</v>
      </c>
      <c r="D103" s="4" t="s">
        <v>167</v>
      </c>
      <c r="E103" s="4" t="s">
        <v>168</v>
      </c>
      <c r="F103" s="5">
        <f t="shared" ca="1" si="1"/>
        <v>0.57179795707310699</v>
      </c>
    </row>
    <row r="104" spans="1:6" x14ac:dyDescent="0.25">
      <c r="A104" s="5" t="s">
        <v>169</v>
      </c>
      <c r="B104" s="6" t="s">
        <v>170</v>
      </c>
      <c r="C104" s="5" t="s">
        <v>169</v>
      </c>
      <c r="D104" s="4" t="s">
        <v>171</v>
      </c>
      <c r="E104" s="4" t="s">
        <v>172</v>
      </c>
      <c r="F104" s="5">
        <f t="shared" ca="1" si="1"/>
        <v>0.4394181152801524</v>
      </c>
    </row>
    <row r="105" spans="1:6" x14ac:dyDescent="0.25">
      <c r="A105" s="5" t="s">
        <v>169</v>
      </c>
      <c r="B105" s="6" t="s">
        <v>1564</v>
      </c>
      <c r="C105" s="5" t="s">
        <v>169</v>
      </c>
      <c r="D105" s="4" t="s">
        <v>1565</v>
      </c>
      <c r="E105" s="4" t="s">
        <v>1566</v>
      </c>
      <c r="F105" s="5">
        <f t="shared" ca="1" si="1"/>
        <v>4.6890214594273449E-2</v>
      </c>
    </row>
    <row r="106" spans="1:6" ht="30" x14ac:dyDescent="0.25">
      <c r="A106" s="5" t="s">
        <v>169</v>
      </c>
      <c r="B106" s="6" t="s">
        <v>1567</v>
      </c>
      <c r="C106" s="5" t="s">
        <v>169</v>
      </c>
      <c r="D106" s="4" t="s">
        <v>1568</v>
      </c>
      <c r="E106" s="4" t="s">
        <v>1569</v>
      </c>
      <c r="F106" s="5">
        <f t="shared" ca="1" si="1"/>
        <v>0.90744448071567607</v>
      </c>
    </row>
    <row r="107" spans="1:6" x14ac:dyDescent="0.25">
      <c r="A107" s="5" t="s">
        <v>173</v>
      </c>
      <c r="B107" s="6" t="s">
        <v>1900</v>
      </c>
      <c r="C107" s="5" t="s">
        <v>173</v>
      </c>
      <c r="D107" s="4" t="s">
        <v>0</v>
      </c>
      <c r="E107" s="4" t="s">
        <v>0</v>
      </c>
      <c r="F107" s="5">
        <f t="shared" ca="1" si="1"/>
        <v>0.67378511409316011</v>
      </c>
    </row>
    <row r="108" spans="1:6" x14ac:dyDescent="0.25">
      <c r="A108" s="5" t="s">
        <v>173</v>
      </c>
      <c r="B108" s="6" t="s">
        <v>1901</v>
      </c>
      <c r="C108" s="5" t="s">
        <v>173</v>
      </c>
      <c r="D108" s="4" t="s">
        <v>0</v>
      </c>
      <c r="E108" s="4" t="s">
        <v>0</v>
      </c>
      <c r="F108" s="5">
        <f t="shared" ca="1" si="1"/>
        <v>0.3563563272304836</v>
      </c>
    </row>
    <row r="109" spans="1:6" x14ac:dyDescent="0.25">
      <c r="A109" s="5" t="s">
        <v>174</v>
      </c>
      <c r="B109" s="6" t="s">
        <v>1570</v>
      </c>
      <c r="C109" s="5" t="s">
        <v>174</v>
      </c>
      <c r="D109" s="4" t="s">
        <v>175</v>
      </c>
      <c r="E109" s="4" t="s">
        <v>176</v>
      </c>
      <c r="F109" s="5">
        <f t="shared" ca="1" si="1"/>
        <v>0.76615102973432947</v>
      </c>
    </row>
    <row r="110" spans="1:6" x14ac:dyDescent="0.25">
      <c r="A110" s="5" t="s">
        <v>177</v>
      </c>
      <c r="B110" s="6" t="s">
        <v>1571</v>
      </c>
      <c r="C110" s="5" t="s">
        <v>177</v>
      </c>
      <c r="D110" s="4" t="s">
        <v>178</v>
      </c>
      <c r="E110" s="4" t="s">
        <v>179</v>
      </c>
      <c r="F110" s="5">
        <f t="shared" ca="1" si="1"/>
        <v>0.30023894466453194</v>
      </c>
    </row>
    <row r="111" spans="1:6" x14ac:dyDescent="0.25">
      <c r="A111" s="5" t="s">
        <v>180</v>
      </c>
      <c r="B111" s="6" t="s">
        <v>1572</v>
      </c>
      <c r="C111" s="5" t="s">
        <v>180</v>
      </c>
      <c r="D111" s="4" t="s">
        <v>181</v>
      </c>
      <c r="E111" s="4" t="s">
        <v>182</v>
      </c>
      <c r="F111" s="5">
        <f t="shared" ca="1" si="1"/>
        <v>0.55861696701533303</v>
      </c>
    </row>
    <row r="112" spans="1:6" x14ac:dyDescent="0.25">
      <c r="A112" s="5" t="s">
        <v>183</v>
      </c>
      <c r="B112" s="6" t="s">
        <v>1902</v>
      </c>
      <c r="C112" s="5" t="s">
        <v>183</v>
      </c>
      <c r="D112" s="4" t="s">
        <v>0</v>
      </c>
      <c r="E112" s="4" t="s">
        <v>0</v>
      </c>
      <c r="F112" s="5">
        <f t="shared" ca="1" si="1"/>
        <v>0.88829171440015575</v>
      </c>
    </row>
    <row r="113" spans="1:6" x14ac:dyDescent="0.25">
      <c r="A113" s="5" t="s">
        <v>184</v>
      </c>
      <c r="B113" s="6" t="s">
        <v>185</v>
      </c>
      <c r="C113" s="5" t="s">
        <v>184</v>
      </c>
      <c r="D113" s="4" t="s">
        <v>0</v>
      </c>
      <c r="E113" s="4" t="s">
        <v>0</v>
      </c>
      <c r="F113" s="5">
        <f t="shared" ca="1" si="1"/>
        <v>0.54474554580513501</v>
      </c>
    </row>
    <row r="114" spans="1:6" x14ac:dyDescent="0.25">
      <c r="A114" s="5" t="s">
        <v>186</v>
      </c>
      <c r="B114" s="6" t="s">
        <v>1542</v>
      </c>
      <c r="C114" s="5" t="s">
        <v>186</v>
      </c>
      <c r="D114" s="4" t="s">
        <v>187</v>
      </c>
      <c r="E114" s="4" t="s">
        <v>188</v>
      </c>
      <c r="F114" s="5">
        <f t="shared" ca="1" si="1"/>
        <v>0.80414414053899352</v>
      </c>
    </row>
    <row r="115" spans="1:6" x14ac:dyDescent="0.25">
      <c r="A115" s="5" t="s">
        <v>186</v>
      </c>
      <c r="B115" s="6" t="s">
        <v>1573</v>
      </c>
      <c r="C115" s="5" t="s">
        <v>186</v>
      </c>
      <c r="D115" s="4" t="s">
        <v>1574</v>
      </c>
      <c r="E115" s="4" t="s">
        <v>1575</v>
      </c>
      <c r="F115" s="5">
        <f t="shared" ca="1" si="1"/>
        <v>0.57308635524409579</v>
      </c>
    </row>
    <row r="116" spans="1:6" x14ac:dyDescent="0.25">
      <c r="A116" s="5" t="s">
        <v>189</v>
      </c>
      <c r="B116" s="6" t="s">
        <v>1903</v>
      </c>
      <c r="C116" s="5" t="s">
        <v>189</v>
      </c>
      <c r="D116" s="4" t="s">
        <v>0</v>
      </c>
      <c r="E116" s="4" t="s">
        <v>0</v>
      </c>
      <c r="F116" s="5">
        <f t="shared" ca="1" si="1"/>
        <v>0.1725184919610917</v>
      </c>
    </row>
    <row r="117" spans="1:6" x14ac:dyDescent="0.25">
      <c r="A117" s="5" t="s">
        <v>190</v>
      </c>
      <c r="B117" s="6" t="s">
        <v>1576</v>
      </c>
      <c r="C117" s="5" t="s">
        <v>190</v>
      </c>
      <c r="D117" s="4" t="s">
        <v>191</v>
      </c>
      <c r="E117" s="4" t="s">
        <v>192</v>
      </c>
      <c r="F117" s="5">
        <f t="shared" ca="1" si="1"/>
        <v>0.60814213094794478</v>
      </c>
    </row>
    <row r="118" spans="1:6" ht="30" x14ac:dyDescent="0.25">
      <c r="A118" s="5" t="s">
        <v>193</v>
      </c>
      <c r="B118" s="6" t="s">
        <v>1577</v>
      </c>
      <c r="C118" s="5" t="s">
        <v>193</v>
      </c>
      <c r="D118" s="4" t="s">
        <v>194</v>
      </c>
      <c r="E118" s="4" t="s">
        <v>18875</v>
      </c>
      <c r="F118" s="5">
        <f t="shared" ca="1" si="1"/>
        <v>0.79023274793956688</v>
      </c>
    </row>
    <row r="119" spans="1:6" x14ac:dyDescent="0.25">
      <c r="A119" s="5" t="s">
        <v>193</v>
      </c>
      <c r="B119" s="6" t="s">
        <v>1578</v>
      </c>
      <c r="C119" s="5" t="s">
        <v>193</v>
      </c>
      <c r="D119" s="4" t="s">
        <v>1579</v>
      </c>
      <c r="E119" s="4" t="s">
        <v>1580</v>
      </c>
      <c r="F119" s="5">
        <f t="shared" ca="1" si="1"/>
        <v>0.15703684039838417</v>
      </c>
    </row>
    <row r="120" spans="1:6" x14ac:dyDescent="0.25">
      <c r="A120" s="5" t="s">
        <v>195</v>
      </c>
      <c r="B120" s="6" t="s">
        <v>1581</v>
      </c>
      <c r="C120" s="5" t="s">
        <v>195</v>
      </c>
      <c r="D120" s="4" t="s">
        <v>196</v>
      </c>
      <c r="E120" s="4" t="s">
        <v>197</v>
      </c>
      <c r="F120" s="5">
        <f t="shared" ca="1" si="1"/>
        <v>0.93387238683902785</v>
      </c>
    </row>
    <row r="121" spans="1:6" x14ac:dyDescent="0.25">
      <c r="A121" s="5" t="s">
        <v>195</v>
      </c>
      <c r="B121" s="6" t="s">
        <v>1582</v>
      </c>
      <c r="C121" s="5" t="s">
        <v>195</v>
      </c>
      <c r="D121" s="4" t="s">
        <v>1583</v>
      </c>
      <c r="E121" s="4" t="s">
        <v>1584</v>
      </c>
      <c r="F121" s="5">
        <f t="shared" ca="1" si="1"/>
        <v>0.72343289417341361</v>
      </c>
    </row>
    <row r="122" spans="1:6" x14ac:dyDescent="0.25">
      <c r="A122" s="5" t="s">
        <v>198</v>
      </c>
      <c r="B122" s="6" t="s">
        <v>1585</v>
      </c>
      <c r="C122" s="5" t="s">
        <v>198</v>
      </c>
      <c r="D122" s="4" t="s">
        <v>199</v>
      </c>
      <c r="E122" s="4" t="s">
        <v>200</v>
      </c>
      <c r="F122" s="5">
        <f t="shared" ca="1" si="1"/>
        <v>0.31967737044306133</v>
      </c>
    </row>
    <row r="123" spans="1:6" x14ac:dyDescent="0.25">
      <c r="A123" s="5" t="s">
        <v>201</v>
      </c>
      <c r="B123" s="6" t="s">
        <v>1904</v>
      </c>
      <c r="C123" s="5" t="s">
        <v>201</v>
      </c>
      <c r="D123" s="4" t="s">
        <v>0</v>
      </c>
      <c r="E123" s="4" t="s">
        <v>0</v>
      </c>
      <c r="F123" s="5">
        <f t="shared" ca="1" si="1"/>
        <v>0.45358391927026709</v>
      </c>
    </row>
    <row r="124" spans="1:6" x14ac:dyDescent="0.25">
      <c r="A124" s="5" t="s">
        <v>202</v>
      </c>
      <c r="B124" s="6" t="s">
        <v>1905</v>
      </c>
      <c r="C124" s="5" t="s">
        <v>202</v>
      </c>
      <c r="D124" s="4" t="s">
        <v>0</v>
      </c>
      <c r="E124" s="4" t="s">
        <v>0</v>
      </c>
      <c r="F124" s="5">
        <f t="shared" ca="1" si="1"/>
        <v>0.9080704796760608</v>
      </c>
    </row>
    <row r="125" spans="1:6" x14ac:dyDescent="0.25">
      <c r="A125" s="5" t="s">
        <v>202</v>
      </c>
      <c r="B125" s="6" t="s">
        <v>1842</v>
      </c>
      <c r="C125" s="5" t="s">
        <v>202</v>
      </c>
      <c r="D125" s="4" t="s">
        <v>0</v>
      </c>
      <c r="E125" s="4" t="s">
        <v>0</v>
      </c>
      <c r="F125" s="5">
        <f t="shared" ca="1" si="1"/>
        <v>0.94487319170906559</v>
      </c>
    </row>
    <row r="126" spans="1:6" x14ac:dyDescent="0.25">
      <c r="A126" s="5" t="s">
        <v>203</v>
      </c>
      <c r="B126" s="6" t="s">
        <v>1586</v>
      </c>
      <c r="C126" s="5" t="s">
        <v>203</v>
      </c>
      <c r="D126" s="4" t="s">
        <v>204</v>
      </c>
      <c r="E126" s="4" t="s">
        <v>205</v>
      </c>
      <c r="F126" s="5">
        <f t="shared" ca="1" si="1"/>
        <v>0.56911192994801518</v>
      </c>
    </row>
    <row r="127" spans="1:6" x14ac:dyDescent="0.25">
      <c r="A127" s="5" t="s">
        <v>203</v>
      </c>
      <c r="B127" s="6" t="s">
        <v>1587</v>
      </c>
      <c r="C127" s="5" t="s">
        <v>203</v>
      </c>
      <c r="D127" s="4" t="s">
        <v>1588</v>
      </c>
      <c r="E127" s="4" t="s">
        <v>1589</v>
      </c>
      <c r="F127" s="5">
        <f t="shared" ca="1" si="1"/>
        <v>0.68168835148422047</v>
      </c>
    </row>
    <row r="128" spans="1:6" x14ac:dyDescent="0.25">
      <c r="A128" s="5" t="s">
        <v>203</v>
      </c>
      <c r="B128" s="6" t="s">
        <v>1590</v>
      </c>
      <c r="C128" s="5" t="s">
        <v>203</v>
      </c>
      <c r="D128" s="4" t="s">
        <v>1591</v>
      </c>
      <c r="E128" s="4" t="s">
        <v>1592</v>
      </c>
      <c r="F128" s="5">
        <f t="shared" ca="1" si="1"/>
        <v>7.6062199914106898E-2</v>
      </c>
    </row>
    <row r="129" spans="1:6" x14ac:dyDescent="0.25">
      <c r="A129" s="5" t="s">
        <v>206</v>
      </c>
      <c r="B129" s="6" t="s">
        <v>1593</v>
      </c>
      <c r="C129" s="5" t="s">
        <v>206</v>
      </c>
      <c r="D129" s="4" t="s">
        <v>207</v>
      </c>
      <c r="E129" s="4" t="s">
        <v>208</v>
      </c>
      <c r="F129" s="5">
        <f t="shared" ref="F129:F192" ca="1" si="2">RAND()</f>
        <v>0.50375680332688033</v>
      </c>
    </row>
    <row r="130" spans="1:6" x14ac:dyDescent="0.25">
      <c r="A130" s="5" t="s">
        <v>206</v>
      </c>
      <c r="B130" s="6" t="s">
        <v>1906</v>
      </c>
      <c r="C130" s="5" t="s">
        <v>206</v>
      </c>
      <c r="D130" s="4" t="s">
        <v>0</v>
      </c>
      <c r="E130" s="4" t="s">
        <v>0</v>
      </c>
      <c r="F130" s="5">
        <f t="shared" ca="1" si="2"/>
        <v>0.66433950223871763</v>
      </c>
    </row>
    <row r="131" spans="1:6" x14ac:dyDescent="0.25">
      <c r="A131" s="5" t="s">
        <v>209</v>
      </c>
      <c r="B131" s="6" t="s">
        <v>210</v>
      </c>
      <c r="C131" s="5" t="s">
        <v>209</v>
      </c>
      <c r="D131" s="4" t="s">
        <v>211</v>
      </c>
      <c r="E131" s="4" t="s">
        <v>212</v>
      </c>
      <c r="F131" s="5">
        <f t="shared" ca="1" si="2"/>
        <v>0.67881984836341036</v>
      </c>
    </row>
    <row r="132" spans="1:6" x14ac:dyDescent="0.25">
      <c r="A132" s="5" t="s">
        <v>209</v>
      </c>
      <c r="B132" s="6" t="s">
        <v>1594</v>
      </c>
      <c r="C132" s="5" t="s">
        <v>209</v>
      </c>
      <c r="D132" s="4" t="s">
        <v>1595</v>
      </c>
      <c r="E132" s="4" t="s">
        <v>1596</v>
      </c>
      <c r="F132" s="5">
        <f t="shared" ca="1" si="2"/>
        <v>0.89187964543231879</v>
      </c>
    </row>
    <row r="133" spans="1:6" x14ac:dyDescent="0.25">
      <c r="A133" s="5" t="s">
        <v>213</v>
      </c>
      <c r="B133" s="6" t="s">
        <v>1597</v>
      </c>
      <c r="C133" s="5" t="s">
        <v>213</v>
      </c>
      <c r="D133" s="4" t="s">
        <v>214</v>
      </c>
      <c r="E133" s="4" t="s">
        <v>215</v>
      </c>
      <c r="F133" s="5">
        <f t="shared" ca="1" si="2"/>
        <v>1.9709371854256252E-3</v>
      </c>
    </row>
    <row r="134" spans="1:6" x14ac:dyDescent="0.25">
      <c r="A134" s="5" t="s">
        <v>216</v>
      </c>
      <c r="B134" s="6" t="s">
        <v>1598</v>
      </c>
      <c r="C134" s="5" t="s">
        <v>216</v>
      </c>
      <c r="D134" s="4" t="s">
        <v>217</v>
      </c>
      <c r="E134" s="4" t="s">
        <v>218</v>
      </c>
      <c r="F134" s="5">
        <f t="shared" ca="1" si="2"/>
        <v>7.3415604187011985E-2</v>
      </c>
    </row>
    <row r="135" spans="1:6" x14ac:dyDescent="0.25">
      <c r="A135" s="5" t="s">
        <v>216</v>
      </c>
      <c r="B135" s="6" t="s">
        <v>1907</v>
      </c>
      <c r="C135" s="5" t="s">
        <v>216</v>
      </c>
      <c r="D135" s="4" t="s">
        <v>0</v>
      </c>
      <c r="E135" s="4" t="s">
        <v>0</v>
      </c>
      <c r="F135" s="5">
        <f t="shared" ca="1" si="2"/>
        <v>0.8902657610741852</v>
      </c>
    </row>
    <row r="136" spans="1:6" x14ac:dyDescent="0.25">
      <c r="A136" s="5" t="s">
        <v>219</v>
      </c>
      <c r="B136" s="6" t="s">
        <v>1908</v>
      </c>
      <c r="C136" s="5" t="s">
        <v>219</v>
      </c>
      <c r="D136" s="4" t="s">
        <v>0</v>
      </c>
      <c r="E136" s="4" t="s">
        <v>0</v>
      </c>
      <c r="F136" s="5">
        <f t="shared" ca="1" si="2"/>
        <v>0.51028629941044978</v>
      </c>
    </row>
    <row r="137" spans="1:6" x14ac:dyDescent="0.25">
      <c r="A137" s="5" t="s">
        <v>220</v>
      </c>
      <c r="B137" s="6" t="s">
        <v>1599</v>
      </c>
      <c r="C137" s="5" t="s">
        <v>220</v>
      </c>
      <c r="D137" s="4" t="s">
        <v>221</v>
      </c>
      <c r="E137" s="4" t="s">
        <v>222</v>
      </c>
      <c r="F137" s="5">
        <f t="shared" ca="1" si="2"/>
        <v>0.30183722736863805</v>
      </c>
    </row>
    <row r="138" spans="1:6" x14ac:dyDescent="0.25">
      <c r="A138" s="5" t="s">
        <v>220</v>
      </c>
      <c r="B138" s="6" t="s">
        <v>1600</v>
      </c>
      <c r="C138" s="5" t="s">
        <v>220</v>
      </c>
      <c r="D138" s="4" t="s">
        <v>1601</v>
      </c>
      <c r="E138" s="4" t="s">
        <v>1602</v>
      </c>
      <c r="F138" s="5">
        <f t="shared" ca="1" si="2"/>
        <v>0.73715647433929121</v>
      </c>
    </row>
    <row r="139" spans="1:6" x14ac:dyDescent="0.25">
      <c r="A139" s="5" t="s">
        <v>223</v>
      </c>
      <c r="B139" s="6" t="s">
        <v>224</v>
      </c>
      <c r="C139" s="5" t="s">
        <v>223</v>
      </c>
      <c r="D139" s="4" t="s">
        <v>225</v>
      </c>
      <c r="E139" s="4" t="s">
        <v>226</v>
      </c>
      <c r="F139" s="5">
        <f t="shared" ca="1" si="2"/>
        <v>0.11246011030420522</v>
      </c>
    </row>
    <row r="140" spans="1:6" x14ac:dyDescent="0.25">
      <c r="A140" s="5" t="s">
        <v>227</v>
      </c>
      <c r="B140" s="6" t="s">
        <v>1603</v>
      </c>
      <c r="C140" s="5" t="s">
        <v>227</v>
      </c>
      <c r="D140" s="4" t="s">
        <v>228</v>
      </c>
      <c r="E140" s="4" t="s">
        <v>18877</v>
      </c>
      <c r="F140" s="5">
        <f t="shared" ca="1" si="2"/>
        <v>0.12090168828174708</v>
      </c>
    </row>
    <row r="141" spans="1:6" x14ac:dyDescent="0.25">
      <c r="A141" s="5" t="s">
        <v>229</v>
      </c>
      <c r="B141" s="6" t="s">
        <v>1604</v>
      </c>
      <c r="C141" s="5" t="s">
        <v>229</v>
      </c>
      <c r="D141" s="4" t="s">
        <v>230</v>
      </c>
      <c r="E141" s="4" t="s">
        <v>231</v>
      </c>
      <c r="F141" s="5">
        <f t="shared" ca="1" si="2"/>
        <v>0.70663458162550885</v>
      </c>
    </row>
    <row r="142" spans="1:6" x14ac:dyDescent="0.25">
      <c r="A142" s="5" t="s">
        <v>232</v>
      </c>
      <c r="B142" s="6" t="s">
        <v>1909</v>
      </c>
      <c r="C142" s="5" t="s">
        <v>232</v>
      </c>
      <c r="D142" s="4" t="s">
        <v>0</v>
      </c>
      <c r="E142" s="4" t="s">
        <v>0</v>
      </c>
      <c r="F142" s="5">
        <f t="shared" ca="1" si="2"/>
        <v>0.76647711224412329</v>
      </c>
    </row>
    <row r="143" spans="1:6" x14ac:dyDescent="0.25">
      <c r="A143" s="5" t="s">
        <v>232</v>
      </c>
      <c r="B143" s="6" t="s">
        <v>888</v>
      </c>
      <c r="C143" s="5" t="s">
        <v>232</v>
      </c>
      <c r="D143" s="4" t="s">
        <v>0</v>
      </c>
      <c r="E143" s="4" t="s">
        <v>0</v>
      </c>
      <c r="F143" s="5">
        <f t="shared" ca="1" si="2"/>
        <v>0.81828120192680986</v>
      </c>
    </row>
    <row r="144" spans="1:6" x14ac:dyDescent="0.25">
      <c r="A144" s="5" t="s">
        <v>233</v>
      </c>
      <c r="B144" s="6" t="s">
        <v>1910</v>
      </c>
      <c r="C144" s="5" t="s">
        <v>233</v>
      </c>
      <c r="D144" s="4" t="s">
        <v>0</v>
      </c>
      <c r="E144" s="4" t="s">
        <v>0</v>
      </c>
      <c r="F144" s="5">
        <f t="shared" ca="1" si="2"/>
        <v>0.8484148161665126</v>
      </c>
    </row>
    <row r="145" spans="1:6" x14ac:dyDescent="0.25">
      <c r="A145" s="5" t="s">
        <v>234</v>
      </c>
      <c r="B145" s="6" t="s">
        <v>1911</v>
      </c>
      <c r="C145" s="5" t="s">
        <v>234</v>
      </c>
      <c r="D145" s="4" t="s">
        <v>0</v>
      </c>
      <c r="E145" s="4" t="s">
        <v>0</v>
      </c>
      <c r="F145" s="5">
        <f t="shared" ca="1" si="2"/>
        <v>0.73298535927986752</v>
      </c>
    </row>
    <row r="146" spans="1:6" x14ac:dyDescent="0.25">
      <c r="A146" s="5" t="s">
        <v>235</v>
      </c>
      <c r="B146" s="6" t="s">
        <v>1912</v>
      </c>
      <c r="C146" s="5" t="s">
        <v>235</v>
      </c>
      <c r="D146" s="4" t="s">
        <v>0</v>
      </c>
      <c r="E146" s="4" t="s">
        <v>0</v>
      </c>
      <c r="F146" s="5">
        <f t="shared" ca="1" si="2"/>
        <v>0.94615470008515867</v>
      </c>
    </row>
    <row r="147" spans="1:6" x14ac:dyDescent="0.25">
      <c r="A147" s="5" t="s">
        <v>236</v>
      </c>
      <c r="B147" s="6" t="s">
        <v>1542</v>
      </c>
      <c r="C147" s="5" t="s">
        <v>236</v>
      </c>
      <c r="D147" s="4" t="s">
        <v>237</v>
      </c>
      <c r="E147" s="4" t="s">
        <v>18878</v>
      </c>
      <c r="F147" s="5">
        <f t="shared" ca="1" si="2"/>
        <v>0.59962919438311502</v>
      </c>
    </row>
    <row r="148" spans="1:6" x14ac:dyDescent="0.25">
      <c r="A148" s="5" t="s">
        <v>238</v>
      </c>
      <c r="B148" s="6" t="s">
        <v>1605</v>
      </c>
      <c r="C148" s="5" t="s">
        <v>238</v>
      </c>
      <c r="D148" s="4" t="s">
        <v>239</v>
      </c>
      <c r="E148" s="4" t="s">
        <v>240</v>
      </c>
      <c r="F148" s="5">
        <f t="shared" ca="1" si="2"/>
        <v>0.834295494203528</v>
      </c>
    </row>
    <row r="149" spans="1:6" x14ac:dyDescent="0.25">
      <c r="A149" s="5" t="s">
        <v>238</v>
      </c>
      <c r="B149" s="6" t="s">
        <v>1606</v>
      </c>
      <c r="C149" s="5" t="s">
        <v>238</v>
      </c>
      <c r="D149" s="4" t="s">
        <v>1607</v>
      </c>
      <c r="E149" s="4" t="s">
        <v>18879</v>
      </c>
      <c r="F149" s="5">
        <f t="shared" ca="1" si="2"/>
        <v>1.8210941688961646E-2</v>
      </c>
    </row>
    <row r="150" spans="1:6" x14ac:dyDescent="0.25">
      <c r="A150" s="5" t="s">
        <v>241</v>
      </c>
      <c r="B150" s="6" t="s">
        <v>1913</v>
      </c>
      <c r="C150" s="5" t="s">
        <v>241</v>
      </c>
      <c r="D150" s="4" t="s">
        <v>0</v>
      </c>
      <c r="E150" s="4" t="s">
        <v>0</v>
      </c>
      <c r="F150" s="5">
        <f t="shared" ca="1" si="2"/>
        <v>0.89938397343907395</v>
      </c>
    </row>
    <row r="151" spans="1:6" x14ac:dyDescent="0.25">
      <c r="A151" s="5" t="s">
        <v>241</v>
      </c>
      <c r="B151" s="6" t="s">
        <v>1914</v>
      </c>
      <c r="C151" s="5" t="s">
        <v>241</v>
      </c>
      <c r="D151" s="4" t="s">
        <v>0</v>
      </c>
      <c r="E151" s="4" t="s">
        <v>0</v>
      </c>
      <c r="F151" s="5">
        <f t="shared" ca="1" si="2"/>
        <v>0.57283791071266321</v>
      </c>
    </row>
    <row r="152" spans="1:6" x14ac:dyDescent="0.25">
      <c r="A152" s="5" t="s">
        <v>242</v>
      </c>
      <c r="B152" s="6" t="s">
        <v>1915</v>
      </c>
      <c r="C152" s="5" t="s">
        <v>242</v>
      </c>
      <c r="D152" s="4" t="s">
        <v>0</v>
      </c>
      <c r="E152" s="4" t="s">
        <v>0</v>
      </c>
      <c r="F152" s="5">
        <f t="shared" ca="1" si="2"/>
        <v>0.35929239687046388</v>
      </c>
    </row>
    <row r="153" spans="1:6" x14ac:dyDescent="0.25">
      <c r="A153" s="5" t="s">
        <v>242</v>
      </c>
      <c r="B153" s="6" t="s">
        <v>1916</v>
      </c>
      <c r="C153" s="5" t="s">
        <v>242</v>
      </c>
      <c r="D153" s="4" t="s">
        <v>1917</v>
      </c>
      <c r="E153" s="4" t="s">
        <v>1918</v>
      </c>
      <c r="F153" s="5">
        <f t="shared" ca="1" si="2"/>
        <v>0.18941915917742158</v>
      </c>
    </row>
    <row r="154" spans="1:6" x14ac:dyDescent="0.25">
      <c r="A154" s="5" t="s">
        <v>243</v>
      </c>
      <c r="B154" s="6" t="s">
        <v>1608</v>
      </c>
      <c r="C154" s="5" t="s">
        <v>243</v>
      </c>
      <c r="D154" s="4" t="s">
        <v>244</v>
      </c>
      <c r="E154" s="4" t="s">
        <v>245</v>
      </c>
      <c r="F154" s="5">
        <f t="shared" ca="1" si="2"/>
        <v>0.37032809218695528</v>
      </c>
    </row>
    <row r="155" spans="1:6" x14ac:dyDescent="0.25">
      <c r="A155" s="5" t="s">
        <v>246</v>
      </c>
      <c r="B155" s="6" t="s">
        <v>1609</v>
      </c>
      <c r="C155" s="5" t="s">
        <v>246</v>
      </c>
      <c r="D155" s="4" t="s">
        <v>247</v>
      </c>
      <c r="E155" s="4" t="s">
        <v>248</v>
      </c>
      <c r="F155" s="5">
        <f t="shared" ca="1" si="2"/>
        <v>0.47403879548581185</v>
      </c>
    </row>
    <row r="156" spans="1:6" x14ac:dyDescent="0.25">
      <c r="A156" s="5" t="s">
        <v>249</v>
      </c>
      <c r="B156" s="6" t="s">
        <v>1610</v>
      </c>
      <c r="C156" s="5" t="s">
        <v>249</v>
      </c>
      <c r="D156" s="4" t="s">
        <v>250</v>
      </c>
      <c r="E156" s="4" t="s">
        <v>251</v>
      </c>
      <c r="F156" s="5">
        <f t="shared" ca="1" si="2"/>
        <v>0.34938990955688565</v>
      </c>
    </row>
    <row r="157" spans="1:6" x14ac:dyDescent="0.25">
      <c r="A157" s="5" t="s">
        <v>249</v>
      </c>
      <c r="B157" s="6" t="s">
        <v>1611</v>
      </c>
      <c r="C157" s="5" t="s">
        <v>249</v>
      </c>
      <c r="D157" s="4" t="s">
        <v>1612</v>
      </c>
      <c r="E157" s="4" t="s">
        <v>1613</v>
      </c>
      <c r="F157" s="5">
        <f t="shared" ca="1" si="2"/>
        <v>0.39985676804948223</v>
      </c>
    </row>
    <row r="158" spans="1:6" x14ac:dyDescent="0.25">
      <c r="A158" s="5" t="s">
        <v>252</v>
      </c>
      <c r="B158" s="6" t="s">
        <v>1614</v>
      </c>
      <c r="C158" s="5" t="s">
        <v>252</v>
      </c>
      <c r="D158" s="4" t="s">
        <v>253</v>
      </c>
      <c r="E158" s="4" t="s">
        <v>254</v>
      </c>
      <c r="F158" s="5">
        <f t="shared" ca="1" si="2"/>
        <v>0.67235195340292464</v>
      </c>
    </row>
    <row r="159" spans="1:6" x14ac:dyDescent="0.25">
      <c r="A159" s="5" t="s">
        <v>252</v>
      </c>
      <c r="B159" s="6" t="s">
        <v>1615</v>
      </c>
      <c r="C159" s="5" t="s">
        <v>252</v>
      </c>
      <c r="D159" s="4" t="s">
        <v>1616</v>
      </c>
      <c r="E159" s="4" t="s">
        <v>18880</v>
      </c>
      <c r="F159" s="5">
        <f t="shared" ca="1" si="2"/>
        <v>0.24761902823145809</v>
      </c>
    </row>
    <row r="160" spans="1:6" x14ac:dyDescent="0.25">
      <c r="A160" s="5" t="s">
        <v>255</v>
      </c>
      <c r="B160" s="6" t="s">
        <v>1919</v>
      </c>
      <c r="C160" s="5" t="s">
        <v>255</v>
      </c>
      <c r="D160" s="4" t="s">
        <v>0</v>
      </c>
      <c r="E160" s="4" t="s">
        <v>0</v>
      </c>
      <c r="F160" s="5">
        <f t="shared" ca="1" si="2"/>
        <v>3.1340903354235894E-2</v>
      </c>
    </row>
    <row r="161" spans="1:6" x14ac:dyDescent="0.25">
      <c r="A161" s="5" t="s">
        <v>255</v>
      </c>
      <c r="B161" s="6" t="s">
        <v>1920</v>
      </c>
      <c r="C161" s="5" t="s">
        <v>255</v>
      </c>
      <c r="D161" s="4" t="s">
        <v>0</v>
      </c>
      <c r="E161" s="4" t="s">
        <v>0</v>
      </c>
      <c r="F161" s="5">
        <f t="shared" ca="1" si="2"/>
        <v>0.24125313936097148</v>
      </c>
    </row>
    <row r="162" spans="1:6" x14ac:dyDescent="0.25">
      <c r="A162" s="5" t="s">
        <v>256</v>
      </c>
      <c r="B162" s="6" t="s">
        <v>1617</v>
      </c>
      <c r="C162" s="5" t="s">
        <v>256</v>
      </c>
      <c r="D162" s="4" t="s">
        <v>257</v>
      </c>
      <c r="E162" s="4" t="s">
        <v>18881</v>
      </c>
      <c r="F162" s="5">
        <f t="shared" ca="1" si="2"/>
        <v>3.740894960656671E-2</v>
      </c>
    </row>
    <row r="163" spans="1:6" x14ac:dyDescent="0.25">
      <c r="A163" s="5" t="s">
        <v>256</v>
      </c>
      <c r="B163" s="6" t="s">
        <v>1618</v>
      </c>
      <c r="C163" s="5" t="s">
        <v>256</v>
      </c>
      <c r="D163" s="4" t="s">
        <v>1619</v>
      </c>
      <c r="E163" s="4" t="s">
        <v>1620</v>
      </c>
      <c r="F163" s="5">
        <f t="shared" ca="1" si="2"/>
        <v>0.67418625070957472</v>
      </c>
    </row>
    <row r="164" spans="1:6" x14ac:dyDescent="0.25">
      <c r="A164" s="5" t="s">
        <v>258</v>
      </c>
      <c r="B164" s="6" t="s">
        <v>1621</v>
      </c>
      <c r="C164" s="5" t="s">
        <v>258</v>
      </c>
      <c r="D164" s="4" t="s">
        <v>259</v>
      </c>
      <c r="E164" s="4" t="s">
        <v>18882</v>
      </c>
      <c r="F164" s="5">
        <f t="shared" ca="1" si="2"/>
        <v>0.52597501813156011</v>
      </c>
    </row>
    <row r="165" spans="1:6" x14ac:dyDescent="0.25">
      <c r="A165" s="5" t="s">
        <v>260</v>
      </c>
      <c r="B165" s="6" t="s">
        <v>261</v>
      </c>
      <c r="C165" s="5" t="s">
        <v>260</v>
      </c>
      <c r="D165" s="4" t="s">
        <v>262</v>
      </c>
      <c r="E165" s="4" t="s">
        <v>263</v>
      </c>
      <c r="F165" s="5">
        <f t="shared" ca="1" si="2"/>
        <v>0.13153727290199857</v>
      </c>
    </row>
    <row r="166" spans="1:6" x14ac:dyDescent="0.25">
      <c r="A166" s="5" t="s">
        <v>260</v>
      </c>
      <c r="B166" s="6" t="s">
        <v>1921</v>
      </c>
      <c r="C166" s="5" t="s">
        <v>260</v>
      </c>
      <c r="D166" s="4" t="s">
        <v>0</v>
      </c>
      <c r="E166" s="4" t="s">
        <v>0</v>
      </c>
      <c r="F166" s="5">
        <f t="shared" ca="1" si="2"/>
        <v>0.15156959325693764</v>
      </c>
    </row>
    <row r="167" spans="1:6" x14ac:dyDescent="0.25">
      <c r="A167" s="5" t="s">
        <v>264</v>
      </c>
      <c r="B167" s="6" t="s">
        <v>1622</v>
      </c>
      <c r="C167" s="5" t="s">
        <v>264</v>
      </c>
      <c r="D167" s="4" t="s">
        <v>265</v>
      </c>
      <c r="E167" s="4" t="s">
        <v>266</v>
      </c>
      <c r="F167" s="5">
        <f t="shared" ca="1" si="2"/>
        <v>0.98588074054696906</v>
      </c>
    </row>
    <row r="168" spans="1:6" x14ac:dyDescent="0.25">
      <c r="A168" s="5" t="s">
        <v>264</v>
      </c>
      <c r="B168" s="6" t="s">
        <v>914</v>
      </c>
      <c r="C168" s="5" t="s">
        <v>264</v>
      </c>
      <c r="D168" s="4" t="s">
        <v>1623</v>
      </c>
      <c r="E168" s="4" t="s">
        <v>1624</v>
      </c>
      <c r="F168" s="5">
        <f t="shared" ca="1" si="2"/>
        <v>0.29215928401331481</v>
      </c>
    </row>
    <row r="169" spans="1:6" x14ac:dyDescent="0.25">
      <c r="A169" s="5" t="s">
        <v>267</v>
      </c>
      <c r="B169" s="6" t="s">
        <v>268</v>
      </c>
      <c r="C169" s="5" t="s">
        <v>267</v>
      </c>
      <c r="D169" s="4" t="s">
        <v>269</v>
      </c>
      <c r="E169" s="4" t="s">
        <v>270</v>
      </c>
      <c r="F169" s="5">
        <f t="shared" ca="1" si="2"/>
        <v>0.93052318573653414</v>
      </c>
    </row>
    <row r="170" spans="1:6" x14ac:dyDescent="0.25">
      <c r="A170" s="5" t="s">
        <v>271</v>
      </c>
      <c r="B170" s="6" t="s">
        <v>1922</v>
      </c>
      <c r="C170" s="5" t="s">
        <v>271</v>
      </c>
      <c r="D170" s="4" t="s">
        <v>0</v>
      </c>
      <c r="E170" s="4" t="s">
        <v>0</v>
      </c>
      <c r="F170" s="5">
        <f t="shared" ca="1" si="2"/>
        <v>0.67996127900029002</v>
      </c>
    </row>
    <row r="171" spans="1:6" x14ac:dyDescent="0.25">
      <c r="A171" s="5" t="s">
        <v>271</v>
      </c>
      <c r="B171" s="6" t="s">
        <v>1923</v>
      </c>
      <c r="C171" s="5" t="s">
        <v>271</v>
      </c>
      <c r="D171" s="4" t="s">
        <v>0</v>
      </c>
      <c r="E171" s="4" t="s">
        <v>0</v>
      </c>
      <c r="F171" s="5">
        <f t="shared" ca="1" si="2"/>
        <v>0.6881856719792756</v>
      </c>
    </row>
    <row r="172" spans="1:6" x14ac:dyDescent="0.25">
      <c r="A172" s="5" t="s">
        <v>272</v>
      </c>
      <c r="B172" s="6" t="s">
        <v>1924</v>
      </c>
      <c r="C172" s="5" t="s">
        <v>272</v>
      </c>
      <c r="D172" s="4" t="s">
        <v>0</v>
      </c>
      <c r="E172" s="4" t="s">
        <v>0</v>
      </c>
      <c r="F172" s="5">
        <f t="shared" ca="1" si="2"/>
        <v>0.86874440827146426</v>
      </c>
    </row>
    <row r="173" spans="1:6" x14ac:dyDescent="0.25">
      <c r="A173" s="5" t="s">
        <v>272</v>
      </c>
      <c r="B173" s="6" t="s">
        <v>1925</v>
      </c>
      <c r="C173" s="5" t="s">
        <v>272</v>
      </c>
      <c r="D173" s="4" t="s">
        <v>0</v>
      </c>
      <c r="E173" s="4" t="s">
        <v>0</v>
      </c>
      <c r="F173" s="5">
        <f t="shared" ca="1" si="2"/>
        <v>6.3256979926119339E-2</v>
      </c>
    </row>
    <row r="174" spans="1:6" x14ac:dyDescent="0.25">
      <c r="A174" s="5" t="s">
        <v>272</v>
      </c>
      <c r="B174" s="6" t="s">
        <v>1926</v>
      </c>
      <c r="C174" s="5" t="s">
        <v>272</v>
      </c>
      <c r="D174" s="4" t="s">
        <v>1927</v>
      </c>
      <c r="E174" s="4" t="s">
        <v>1928</v>
      </c>
      <c r="F174" s="5">
        <f t="shared" ca="1" si="2"/>
        <v>0.63817617364978363</v>
      </c>
    </row>
    <row r="175" spans="1:6" x14ac:dyDescent="0.25">
      <c r="A175" s="5" t="s">
        <v>273</v>
      </c>
      <c r="B175" s="6" t="s">
        <v>1625</v>
      </c>
      <c r="C175" s="5" t="s">
        <v>273</v>
      </c>
      <c r="D175" s="4" t="s">
        <v>274</v>
      </c>
      <c r="E175" s="4" t="s">
        <v>275</v>
      </c>
      <c r="F175" s="5">
        <f t="shared" ca="1" si="2"/>
        <v>0.78792511831351275</v>
      </c>
    </row>
    <row r="176" spans="1:6" x14ac:dyDescent="0.25">
      <c r="A176" s="5" t="s">
        <v>273</v>
      </c>
      <c r="B176" s="6" t="s">
        <v>1626</v>
      </c>
      <c r="C176" s="5" t="s">
        <v>273</v>
      </c>
      <c r="D176" s="4" t="s">
        <v>1627</v>
      </c>
      <c r="E176" s="4" t="s">
        <v>1628</v>
      </c>
      <c r="F176" s="5">
        <f t="shared" ca="1" si="2"/>
        <v>3.3851703722075688E-2</v>
      </c>
    </row>
    <row r="177" spans="1:6" x14ac:dyDescent="0.25">
      <c r="A177" s="5" t="s">
        <v>276</v>
      </c>
      <c r="B177" s="6" t="s">
        <v>1929</v>
      </c>
      <c r="C177" s="5" t="s">
        <v>276</v>
      </c>
      <c r="D177" s="4" t="s">
        <v>0</v>
      </c>
      <c r="E177" s="4" t="s">
        <v>0</v>
      </c>
      <c r="F177" s="5">
        <f t="shared" ca="1" si="2"/>
        <v>0.37073900715006758</v>
      </c>
    </row>
    <row r="178" spans="1:6" x14ac:dyDescent="0.25">
      <c r="A178" s="5" t="s">
        <v>276</v>
      </c>
      <c r="B178" s="6" t="s">
        <v>1930</v>
      </c>
      <c r="C178" s="5" t="s">
        <v>276</v>
      </c>
      <c r="D178" s="4" t="s">
        <v>1931</v>
      </c>
      <c r="E178" s="4" t="s">
        <v>1932</v>
      </c>
      <c r="F178" s="5">
        <f t="shared" ca="1" si="2"/>
        <v>0.38419248866379596</v>
      </c>
    </row>
    <row r="179" spans="1:6" x14ac:dyDescent="0.25">
      <c r="A179" s="5" t="s">
        <v>276</v>
      </c>
      <c r="B179" s="6" t="s">
        <v>1933</v>
      </c>
      <c r="C179" s="5" t="s">
        <v>276</v>
      </c>
      <c r="D179" s="4" t="s">
        <v>0</v>
      </c>
      <c r="E179" s="4" t="s">
        <v>0</v>
      </c>
      <c r="F179" s="5">
        <f t="shared" ca="1" si="2"/>
        <v>0.55641962082430207</v>
      </c>
    </row>
    <row r="180" spans="1:6" x14ac:dyDescent="0.25">
      <c r="A180" s="5" t="s">
        <v>277</v>
      </c>
      <c r="B180" s="6" t="s">
        <v>278</v>
      </c>
      <c r="C180" s="5" t="s">
        <v>277</v>
      </c>
      <c r="D180" s="4" t="s">
        <v>0</v>
      </c>
      <c r="E180" s="4" t="s">
        <v>0</v>
      </c>
      <c r="F180" s="5">
        <f t="shared" ca="1" si="2"/>
        <v>0.14548504111671379</v>
      </c>
    </row>
    <row r="181" spans="1:6" x14ac:dyDescent="0.25">
      <c r="A181" s="5" t="s">
        <v>277</v>
      </c>
      <c r="B181" s="6" t="s">
        <v>1934</v>
      </c>
      <c r="C181" s="5" t="s">
        <v>277</v>
      </c>
      <c r="D181" s="4" t="s">
        <v>1935</v>
      </c>
      <c r="E181" s="4" t="s">
        <v>1936</v>
      </c>
      <c r="F181" s="5">
        <f t="shared" ca="1" si="2"/>
        <v>0.33225000238209557</v>
      </c>
    </row>
    <row r="182" spans="1:6" x14ac:dyDescent="0.25">
      <c r="A182" s="5" t="s">
        <v>279</v>
      </c>
      <c r="B182" s="6" t="s">
        <v>1937</v>
      </c>
      <c r="C182" s="5" t="s">
        <v>279</v>
      </c>
      <c r="D182" s="4" t="s">
        <v>0</v>
      </c>
      <c r="E182" s="4" t="s">
        <v>0</v>
      </c>
      <c r="F182" s="5">
        <f t="shared" ca="1" si="2"/>
        <v>0.58906795451795346</v>
      </c>
    </row>
    <row r="183" spans="1:6" x14ac:dyDescent="0.25">
      <c r="A183" s="5" t="s">
        <v>279</v>
      </c>
      <c r="B183" s="6" t="s">
        <v>1938</v>
      </c>
      <c r="C183" s="5" t="s">
        <v>279</v>
      </c>
      <c r="D183" s="4" t="s">
        <v>0</v>
      </c>
      <c r="E183" s="4" t="s">
        <v>0</v>
      </c>
      <c r="F183" s="5">
        <f t="shared" ca="1" si="2"/>
        <v>0.94357321360739399</v>
      </c>
    </row>
    <row r="184" spans="1:6" x14ac:dyDescent="0.25">
      <c r="A184" s="5" t="s">
        <v>280</v>
      </c>
      <c r="B184" s="6" t="s">
        <v>281</v>
      </c>
      <c r="C184" s="5" t="s">
        <v>280</v>
      </c>
      <c r="D184" s="4" t="s">
        <v>282</v>
      </c>
      <c r="E184" s="4" t="s">
        <v>283</v>
      </c>
      <c r="F184" s="5">
        <f t="shared" ca="1" si="2"/>
        <v>0.98470596119231524</v>
      </c>
    </row>
    <row r="185" spans="1:6" x14ac:dyDescent="0.25">
      <c r="A185" s="5" t="s">
        <v>280</v>
      </c>
      <c r="B185" s="6" t="s">
        <v>1507</v>
      </c>
      <c r="C185" s="5" t="s">
        <v>280</v>
      </c>
      <c r="D185" s="4" t="s">
        <v>1629</v>
      </c>
      <c r="E185" s="4" t="s">
        <v>1630</v>
      </c>
      <c r="F185" s="5">
        <f t="shared" ca="1" si="2"/>
        <v>8.7006204919378383E-2</v>
      </c>
    </row>
    <row r="186" spans="1:6" x14ac:dyDescent="0.25">
      <c r="A186" s="5" t="s">
        <v>284</v>
      </c>
      <c r="B186" s="6" t="s">
        <v>285</v>
      </c>
      <c r="C186" s="5" t="s">
        <v>284</v>
      </c>
      <c r="D186" s="4" t="s">
        <v>286</v>
      </c>
      <c r="E186" s="4" t="s">
        <v>287</v>
      </c>
      <c r="F186" s="5">
        <f t="shared" ca="1" si="2"/>
        <v>0.27735804857821811</v>
      </c>
    </row>
    <row r="187" spans="1:6" x14ac:dyDescent="0.25">
      <c r="A187" s="5" t="s">
        <v>288</v>
      </c>
      <c r="B187" s="6" t="s">
        <v>1939</v>
      </c>
      <c r="C187" s="5" t="s">
        <v>288</v>
      </c>
      <c r="D187" s="4" t="s">
        <v>0</v>
      </c>
      <c r="E187" s="4" t="s">
        <v>0</v>
      </c>
      <c r="F187" s="5">
        <f t="shared" ca="1" si="2"/>
        <v>0.50140622708020499</v>
      </c>
    </row>
    <row r="188" spans="1:6" x14ac:dyDescent="0.25">
      <c r="A188" s="5" t="s">
        <v>289</v>
      </c>
      <c r="B188" s="6" t="s">
        <v>290</v>
      </c>
      <c r="C188" s="5" t="s">
        <v>289</v>
      </c>
      <c r="D188" s="4" t="s">
        <v>291</v>
      </c>
      <c r="E188" s="4" t="s">
        <v>292</v>
      </c>
      <c r="F188" s="5">
        <f t="shared" ca="1" si="2"/>
        <v>0.94362801180144051</v>
      </c>
    </row>
    <row r="189" spans="1:6" x14ac:dyDescent="0.25">
      <c r="A189" s="5" t="s">
        <v>289</v>
      </c>
      <c r="B189" s="6" t="s">
        <v>1631</v>
      </c>
      <c r="C189" s="5" t="s">
        <v>289</v>
      </c>
      <c r="D189" s="4" t="s">
        <v>1632</v>
      </c>
      <c r="E189" s="4" t="s">
        <v>1633</v>
      </c>
      <c r="F189" s="5">
        <f t="shared" ca="1" si="2"/>
        <v>0.65148207826574855</v>
      </c>
    </row>
    <row r="190" spans="1:6" x14ac:dyDescent="0.25">
      <c r="A190" s="5" t="s">
        <v>293</v>
      </c>
      <c r="B190" s="6" t="s">
        <v>1634</v>
      </c>
      <c r="C190" s="5" t="s">
        <v>293</v>
      </c>
      <c r="D190" s="4" t="s">
        <v>294</v>
      </c>
      <c r="E190" s="4" t="s">
        <v>18883</v>
      </c>
      <c r="F190" s="5">
        <f t="shared" ca="1" si="2"/>
        <v>0.46977504017549898</v>
      </c>
    </row>
    <row r="191" spans="1:6" x14ac:dyDescent="0.25">
      <c r="A191" s="5" t="s">
        <v>293</v>
      </c>
      <c r="B191" s="6" t="s">
        <v>1635</v>
      </c>
      <c r="C191" s="5" t="s">
        <v>293</v>
      </c>
      <c r="D191" s="4" t="s">
        <v>1636</v>
      </c>
      <c r="E191" s="4" t="s">
        <v>1637</v>
      </c>
      <c r="F191" s="5">
        <f t="shared" ca="1" si="2"/>
        <v>0.77814656792204451</v>
      </c>
    </row>
    <row r="192" spans="1:6" x14ac:dyDescent="0.25">
      <c r="A192" s="5" t="s">
        <v>295</v>
      </c>
      <c r="B192" s="6" t="s">
        <v>296</v>
      </c>
      <c r="C192" s="5" t="s">
        <v>295</v>
      </c>
      <c r="D192" s="4" t="s">
        <v>297</v>
      </c>
      <c r="E192" s="4" t="s">
        <v>298</v>
      </c>
      <c r="F192" s="5">
        <f t="shared" ca="1" si="2"/>
        <v>3.7180900394323868E-2</v>
      </c>
    </row>
    <row r="193" spans="1:6" x14ac:dyDescent="0.25">
      <c r="A193" s="5" t="s">
        <v>299</v>
      </c>
      <c r="B193" s="6" t="s">
        <v>1940</v>
      </c>
      <c r="C193" s="5" t="s">
        <v>299</v>
      </c>
      <c r="D193" s="4" t="s">
        <v>0</v>
      </c>
      <c r="E193" s="4" t="s">
        <v>0</v>
      </c>
      <c r="F193" s="5">
        <f t="shared" ref="F193:F256" ca="1" si="3">RAND()</f>
        <v>0.33074099272639002</v>
      </c>
    </row>
    <row r="194" spans="1:6" x14ac:dyDescent="0.25">
      <c r="A194" s="5" t="s">
        <v>299</v>
      </c>
      <c r="B194" s="6" t="s">
        <v>1941</v>
      </c>
      <c r="C194" s="5" t="s">
        <v>299</v>
      </c>
      <c r="D194" s="4" t="s">
        <v>1942</v>
      </c>
      <c r="E194" s="4" t="s">
        <v>1943</v>
      </c>
      <c r="F194" s="5">
        <f t="shared" ca="1" si="3"/>
        <v>0.93279221546200974</v>
      </c>
    </row>
    <row r="195" spans="1:6" x14ac:dyDescent="0.25">
      <c r="A195" s="5" t="s">
        <v>300</v>
      </c>
      <c r="B195" s="6" t="s">
        <v>1638</v>
      </c>
      <c r="C195" s="5" t="s">
        <v>300</v>
      </c>
      <c r="D195" s="4" t="s">
        <v>301</v>
      </c>
      <c r="E195" s="4" t="s">
        <v>302</v>
      </c>
      <c r="F195" s="5">
        <f t="shared" ca="1" si="3"/>
        <v>0.71100134965229667</v>
      </c>
    </row>
    <row r="196" spans="1:6" x14ac:dyDescent="0.25">
      <c r="A196" s="5" t="s">
        <v>300</v>
      </c>
      <c r="B196" s="6" t="s">
        <v>1639</v>
      </c>
      <c r="C196" s="5" t="s">
        <v>300</v>
      </c>
      <c r="D196" s="4" t="s">
        <v>1640</v>
      </c>
      <c r="E196" s="4" t="s">
        <v>1641</v>
      </c>
      <c r="F196" s="5">
        <f t="shared" ca="1" si="3"/>
        <v>0.82735507994902469</v>
      </c>
    </row>
    <row r="197" spans="1:6" x14ac:dyDescent="0.25">
      <c r="A197" s="5" t="s">
        <v>303</v>
      </c>
      <c r="B197" s="6" t="s">
        <v>1642</v>
      </c>
      <c r="C197" s="5" t="s">
        <v>303</v>
      </c>
      <c r="D197" s="4" t="s">
        <v>305</v>
      </c>
      <c r="E197" s="4" t="s">
        <v>306</v>
      </c>
      <c r="F197" s="5">
        <f t="shared" ca="1" si="3"/>
        <v>2.5519899932811785E-2</v>
      </c>
    </row>
    <row r="198" spans="1:6" x14ac:dyDescent="0.25">
      <c r="A198" s="5" t="s">
        <v>303</v>
      </c>
      <c r="B198" s="6" t="s">
        <v>1944</v>
      </c>
      <c r="C198" s="5" t="s">
        <v>303</v>
      </c>
      <c r="D198" s="4" t="s">
        <v>0</v>
      </c>
      <c r="E198" s="4" t="s">
        <v>0</v>
      </c>
      <c r="F198" s="5">
        <f t="shared" ca="1" si="3"/>
        <v>0.91895700545944781</v>
      </c>
    </row>
    <row r="199" spans="1:6" x14ac:dyDescent="0.25">
      <c r="A199" s="5" t="s">
        <v>307</v>
      </c>
      <c r="B199" s="6" t="s">
        <v>1945</v>
      </c>
      <c r="C199" s="5" t="s">
        <v>307</v>
      </c>
      <c r="D199" s="4" t="s">
        <v>0</v>
      </c>
      <c r="E199" s="4" t="s">
        <v>0</v>
      </c>
      <c r="F199" s="5">
        <f t="shared" ca="1" si="3"/>
        <v>0.1768416270346419</v>
      </c>
    </row>
    <row r="200" spans="1:6" x14ac:dyDescent="0.25">
      <c r="A200" s="5" t="s">
        <v>307</v>
      </c>
      <c r="B200" s="6" t="s">
        <v>1946</v>
      </c>
      <c r="C200" s="5" t="s">
        <v>307</v>
      </c>
      <c r="D200" s="4" t="s">
        <v>0</v>
      </c>
      <c r="E200" s="4" t="s">
        <v>0</v>
      </c>
      <c r="F200" s="5">
        <f t="shared" ca="1" si="3"/>
        <v>0.90073750322410573</v>
      </c>
    </row>
    <row r="201" spans="1:6" x14ac:dyDescent="0.25">
      <c r="A201" s="5" t="s">
        <v>307</v>
      </c>
      <c r="B201" s="6" t="s">
        <v>1947</v>
      </c>
      <c r="C201" s="5" t="s">
        <v>307</v>
      </c>
      <c r="D201" s="4" t="s">
        <v>0</v>
      </c>
      <c r="E201" s="4" t="s">
        <v>0</v>
      </c>
      <c r="F201" s="5">
        <f t="shared" ca="1" si="3"/>
        <v>0.90570234203707567</v>
      </c>
    </row>
    <row r="202" spans="1:6" x14ac:dyDescent="0.25">
      <c r="A202" s="5" t="s">
        <v>308</v>
      </c>
      <c r="B202" s="6" t="s">
        <v>1643</v>
      </c>
      <c r="C202" s="5" t="s">
        <v>308</v>
      </c>
      <c r="D202" s="4" t="s">
        <v>309</v>
      </c>
      <c r="E202" s="4" t="s">
        <v>310</v>
      </c>
      <c r="F202" s="5">
        <f t="shared" ca="1" si="3"/>
        <v>0.79273365915606508</v>
      </c>
    </row>
    <row r="203" spans="1:6" x14ac:dyDescent="0.25">
      <c r="A203" s="5" t="s">
        <v>311</v>
      </c>
      <c r="B203" s="6" t="s">
        <v>1644</v>
      </c>
      <c r="C203" s="5" t="s">
        <v>311</v>
      </c>
      <c r="D203" s="4" t="s">
        <v>312</v>
      </c>
      <c r="E203" s="4" t="s">
        <v>313</v>
      </c>
      <c r="F203" s="5">
        <f t="shared" ca="1" si="3"/>
        <v>0.94594951138903804</v>
      </c>
    </row>
    <row r="204" spans="1:6" x14ac:dyDescent="0.25">
      <c r="A204" s="5" t="s">
        <v>314</v>
      </c>
      <c r="B204" s="6" t="s">
        <v>1948</v>
      </c>
      <c r="C204" s="5" t="s">
        <v>314</v>
      </c>
      <c r="D204" s="4" t="s">
        <v>0</v>
      </c>
      <c r="E204" s="4" t="s">
        <v>0</v>
      </c>
      <c r="F204" s="5">
        <f t="shared" ca="1" si="3"/>
        <v>0.1415470090997597</v>
      </c>
    </row>
    <row r="205" spans="1:6" x14ac:dyDescent="0.25">
      <c r="A205" s="5" t="s">
        <v>314</v>
      </c>
      <c r="B205" s="6" t="s">
        <v>1949</v>
      </c>
      <c r="C205" s="5" t="s">
        <v>314</v>
      </c>
      <c r="D205" s="4" t="s">
        <v>0</v>
      </c>
      <c r="E205" s="4" t="s">
        <v>0</v>
      </c>
      <c r="F205" s="5">
        <f t="shared" ca="1" si="3"/>
        <v>0.21058904073219364</v>
      </c>
    </row>
    <row r="206" spans="1:6" x14ac:dyDescent="0.25">
      <c r="A206" s="5" t="s">
        <v>315</v>
      </c>
      <c r="B206" s="6" t="s">
        <v>1950</v>
      </c>
      <c r="C206" s="5" t="s">
        <v>315</v>
      </c>
      <c r="D206" s="4" t="s">
        <v>0</v>
      </c>
      <c r="E206" s="4" t="s">
        <v>0</v>
      </c>
      <c r="F206" s="5">
        <f t="shared" ca="1" si="3"/>
        <v>0.88449473374347687</v>
      </c>
    </row>
    <row r="207" spans="1:6" x14ac:dyDescent="0.25">
      <c r="A207" s="5" t="s">
        <v>316</v>
      </c>
      <c r="B207" s="6" t="s">
        <v>317</v>
      </c>
      <c r="C207" s="5" t="s">
        <v>316</v>
      </c>
      <c r="D207" s="4" t="s">
        <v>318</v>
      </c>
      <c r="E207" s="4" t="s">
        <v>319</v>
      </c>
      <c r="F207" s="5">
        <f t="shared" ca="1" si="3"/>
        <v>0.91898486055588058</v>
      </c>
    </row>
    <row r="208" spans="1:6" x14ac:dyDescent="0.25">
      <c r="A208" s="5" t="s">
        <v>316</v>
      </c>
      <c r="B208" s="6" t="s">
        <v>1645</v>
      </c>
      <c r="C208" s="5" t="s">
        <v>316</v>
      </c>
      <c r="D208" s="4" t="s">
        <v>1646</v>
      </c>
      <c r="E208" s="4" t="s">
        <v>1647</v>
      </c>
      <c r="F208" s="5">
        <f t="shared" ca="1" si="3"/>
        <v>0.30528221121849763</v>
      </c>
    </row>
    <row r="209" spans="1:6" x14ac:dyDescent="0.25">
      <c r="A209" s="5" t="s">
        <v>320</v>
      </c>
      <c r="B209" s="6" t="s">
        <v>321</v>
      </c>
      <c r="C209" s="5" t="s">
        <v>320</v>
      </c>
      <c r="D209" s="4" t="s">
        <v>322</v>
      </c>
      <c r="E209" s="4" t="s">
        <v>323</v>
      </c>
      <c r="F209" s="5">
        <f t="shared" ca="1" si="3"/>
        <v>0.98421396352943635</v>
      </c>
    </row>
    <row r="210" spans="1:6" x14ac:dyDescent="0.25">
      <c r="A210" s="5" t="s">
        <v>324</v>
      </c>
      <c r="B210" s="6" t="s">
        <v>304</v>
      </c>
      <c r="C210" s="5" t="s">
        <v>324</v>
      </c>
      <c r="D210" s="4" t="s">
        <v>325</v>
      </c>
      <c r="E210" s="4" t="s">
        <v>326</v>
      </c>
      <c r="F210" s="5">
        <f t="shared" ca="1" si="3"/>
        <v>0.68522643679335282</v>
      </c>
    </row>
    <row r="211" spans="1:6" x14ac:dyDescent="0.25">
      <c r="A211" s="5" t="s">
        <v>324</v>
      </c>
      <c r="B211" s="6" t="s">
        <v>1951</v>
      </c>
      <c r="C211" s="5" t="s">
        <v>324</v>
      </c>
      <c r="D211" s="4" t="s">
        <v>0</v>
      </c>
      <c r="E211" s="4" t="s">
        <v>0</v>
      </c>
      <c r="F211" s="5">
        <f t="shared" ca="1" si="3"/>
        <v>3.448271640016376E-3</v>
      </c>
    </row>
    <row r="212" spans="1:6" x14ac:dyDescent="0.25">
      <c r="A212" s="5" t="s">
        <v>327</v>
      </c>
      <c r="B212" s="6" t="s">
        <v>1648</v>
      </c>
      <c r="C212" s="5" t="s">
        <v>327</v>
      </c>
      <c r="D212" s="4" t="s">
        <v>328</v>
      </c>
      <c r="E212" s="4" t="s">
        <v>208</v>
      </c>
      <c r="F212" s="5">
        <f t="shared" ca="1" si="3"/>
        <v>0.4752538604388834</v>
      </c>
    </row>
    <row r="213" spans="1:6" x14ac:dyDescent="0.25">
      <c r="A213" s="5" t="s">
        <v>329</v>
      </c>
      <c r="B213" s="6" t="s">
        <v>1649</v>
      </c>
      <c r="C213" s="5" t="s">
        <v>329</v>
      </c>
      <c r="D213" s="4" t="s">
        <v>330</v>
      </c>
      <c r="E213" s="4" t="s">
        <v>331</v>
      </c>
      <c r="F213" s="5">
        <f t="shared" ca="1" si="3"/>
        <v>0.5131181214453856</v>
      </c>
    </row>
    <row r="214" spans="1:6" x14ac:dyDescent="0.25">
      <c r="A214" s="5" t="s">
        <v>332</v>
      </c>
      <c r="B214" s="6" t="s">
        <v>1650</v>
      </c>
      <c r="C214" s="5" t="s">
        <v>332</v>
      </c>
      <c r="D214" s="4" t="s">
        <v>333</v>
      </c>
      <c r="E214" s="4" t="s">
        <v>334</v>
      </c>
      <c r="F214" s="5">
        <f t="shared" ca="1" si="3"/>
        <v>0.56694726193404954</v>
      </c>
    </row>
    <row r="215" spans="1:6" x14ac:dyDescent="0.25">
      <c r="A215" s="5" t="s">
        <v>335</v>
      </c>
      <c r="B215" s="6" t="s">
        <v>1952</v>
      </c>
      <c r="C215" s="5" t="s">
        <v>335</v>
      </c>
      <c r="D215" s="4" t="s">
        <v>0</v>
      </c>
      <c r="E215" s="4" t="s">
        <v>0</v>
      </c>
      <c r="F215" s="5">
        <f t="shared" ca="1" si="3"/>
        <v>0.44791753169100701</v>
      </c>
    </row>
    <row r="216" spans="1:6" x14ac:dyDescent="0.25">
      <c r="A216" s="5" t="s">
        <v>336</v>
      </c>
      <c r="B216" s="6" t="s">
        <v>1651</v>
      </c>
      <c r="C216" s="5" t="s">
        <v>336</v>
      </c>
      <c r="D216" s="4" t="s">
        <v>18886</v>
      </c>
      <c r="E216" s="4" t="s">
        <v>337</v>
      </c>
      <c r="F216" s="5">
        <f t="shared" ca="1" si="3"/>
        <v>0.35703408820055105</v>
      </c>
    </row>
    <row r="217" spans="1:6" x14ac:dyDescent="0.25">
      <c r="A217" s="5" t="s">
        <v>336</v>
      </c>
      <c r="B217" s="6" t="s">
        <v>1652</v>
      </c>
      <c r="C217" s="5" t="s">
        <v>336</v>
      </c>
      <c r="D217" s="4" t="s">
        <v>1653</v>
      </c>
      <c r="E217" s="4" t="s">
        <v>1654</v>
      </c>
      <c r="F217" s="5">
        <f t="shared" ca="1" si="3"/>
        <v>0.37020816176617632</v>
      </c>
    </row>
    <row r="218" spans="1:6" x14ac:dyDescent="0.25">
      <c r="A218" s="5" t="s">
        <v>338</v>
      </c>
      <c r="B218" s="6" t="s">
        <v>339</v>
      </c>
      <c r="C218" s="5" t="s">
        <v>338</v>
      </c>
      <c r="D218" s="4" t="s">
        <v>340</v>
      </c>
      <c r="E218" s="4" t="s">
        <v>341</v>
      </c>
      <c r="F218" s="5">
        <f t="shared" ca="1" si="3"/>
        <v>0.50424734072610855</v>
      </c>
    </row>
    <row r="219" spans="1:6" x14ac:dyDescent="0.25">
      <c r="A219" s="5" t="s">
        <v>342</v>
      </c>
      <c r="B219" s="6" t="s">
        <v>343</v>
      </c>
      <c r="C219" s="5" t="s">
        <v>18887</v>
      </c>
      <c r="D219" s="4" t="s">
        <v>344</v>
      </c>
      <c r="E219" s="4" t="s">
        <v>18888</v>
      </c>
      <c r="F219" s="5">
        <f t="shared" ca="1" si="3"/>
        <v>0.19097137853085699</v>
      </c>
    </row>
    <row r="220" spans="1:6" x14ac:dyDescent="0.25">
      <c r="A220" s="5" t="s">
        <v>345</v>
      </c>
      <c r="B220" s="6" t="s">
        <v>1953</v>
      </c>
      <c r="C220" s="5" t="s">
        <v>345</v>
      </c>
      <c r="D220" s="4" t="s">
        <v>0</v>
      </c>
      <c r="E220" s="4" t="s">
        <v>0</v>
      </c>
      <c r="F220" s="5">
        <f t="shared" ca="1" si="3"/>
        <v>0.80904463381172598</v>
      </c>
    </row>
    <row r="221" spans="1:6" x14ac:dyDescent="0.25">
      <c r="A221" s="5" t="s">
        <v>345</v>
      </c>
      <c r="B221" s="6" t="s">
        <v>1954</v>
      </c>
      <c r="C221" s="5" t="s">
        <v>345</v>
      </c>
      <c r="D221" s="4" t="s">
        <v>1955</v>
      </c>
      <c r="E221" s="4" t="s">
        <v>1956</v>
      </c>
      <c r="F221" s="5">
        <f t="shared" ca="1" si="3"/>
        <v>0.49103611195829333</v>
      </c>
    </row>
    <row r="222" spans="1:6" x14ac:dyDescent="0.25">
      <c r="A222" s="5" t="s">
        <v>346</v>
      </c>
      <c r="B222" s="6" t="s">
        <v>347</v>
      </c>
      <c r="C222" s="5" t="s">
        <v>346</v>
      </c>
      <c r="D222" s="4" t="s">
        <v>348</v>
      </c>
      <c r="E222" s="4" t="s">
        <v>349</v>
      </c>
      <c r="F222" s="5">
        <f t="shared" ca="1" si="3"/>
        <v>0.17654383576154675</v>
      </c>
    </row>
    <row r="223" spans="1:6" x14ac:dyDescent="0.25">
      <c r="A223" s="5" t="s">
        <v>350</v>
      </c>
      <c r="B223" s="6" t="s">
        <v>1655</v>
      </c>
      <c r="C223" s="5" t="s">
        <v>350</v>
      </c>
      <c r="D223" s="4" t="s">
        <v>351</v>
      </c>
      <c r="E223" s="4" t="s">
        <v>352</v>
      </c>
      <c r="F223" s="5">
        <f t="shared" ca="1" si="3"/>
        <v>0.11963739067147883</v>
      </c>
    </row>
    <row r="224" spans="1:6" x14ac:dyDescent="0.25">
      <c r="A224" s="5" t="s">
        <v>350</v>
      </c>
      <c r="B224" s="6" t="s">
        <v>1846</v>
      </c>
      <c r="C224" s="5" t="s">
        <v>350</v>
      </c>
      <c r="D224" s="4" t="s">
        <v>0</v>
      </c>
      <c r="E224" s="4" t="s">
        <v>0</v>
      </c>
      <c r="F224" s="5">
        <f t="shared" ca="1" si="3"/>
        <v>7.9224395936499881E-2</v>
      </c>
    </row>
    <row r="225" spans="1:6" x14ac:dyDescent="0.25">
      <c r="A225" s="5" t="s">
        <v>350</v>
      </c>
      <c r="B225" s="6" t="s">
        <v>1957</v>
      </c>
      <c r="C225" s="5" t="s">
        <v>350</v>
      </c>
      <c r="D225" s="4" t="s">
        <v>1958</v>
      </c>
      <c r="E225" s="4" t="s">
        <v>1959</v>
      </c>
      <c r="F225" s="5">
        <f t="shared" ca="1" si="3"/>
        <v>0.95816544027935502</v>
      </c>
    </row>
    <row r="226" spans="1:6" x14ac:dyDescent="0.25">
      <c r="A226" s="5" t="s">
        <v>353</v>
      </c>
      <c r="B226" s="6" t="s">
        <v>354</v>
      </c>
      <c r="C226" s="5" t="s">
        <v>353</v>
      </c>
      <c r="D226" s="4" t="s">
        <v>355</v>
      </c>
      <c r="E226" s="4" t="s">
        <v>356</v>
      </c>
      <c r="F226" s="5">
        <f t="shared" ca="1" si="3"/>
        <v>0.15041395323390316</v>
      </c>
    </row>
    <row r="227" spans="1:6" x14ac:dyDescent="0.25">
      <c r="A227" s="5" t="s">
        <v>357</v>
      </c>
      <c r="B227" s="6" t="s">
        <v>1960</v>
      </c>
      <c r="C227" s="5" t="s">
        <v>357</v>
      </c>
      <c r="D227" s="4" t="s">
        <v>0</v>
      </c>
      <c r="E227" s="4" t="s">
        <v>0</v>
      </c>
      <c r="F227" s="5">
        <f t="shared" ca="1" si="3"/>
        <v>0.53681302582477375</v>
      </c>
    </row>
    <row r="228" spans="1:6" x14ac:dyDescent="0.25">
      <c r="A228" s="5" t="s">
        <v>358</v>
      </c>
      <c r="B228" s="6" t="s">
        <v>1961</v>
      </c>
      <c r="C228" s="5" t="s">
        <v>358</v>
      </c>
      <c r="D228" s="4" t="s">
        <v>0</v>
      </c>
      <c r="E228" s="4" t="s">
        <v>0</v>
      </c>
      <c r="F228" s="5">
        <f t="shared" ca="1" si="3"/>
        <v>0.29936093714470968</v>
      </c>
    </row>
    <row r="229" spans="1:6" x14ac:dyDescent="0.25">
      <c r="A229" s="5" t="s">
        <v>358</v>
      </c>
      <c r="B229" s="6" t="s">
        <v>1962</v>
      </c>
      <c r="C229" s="5" t="s">
        <v>358</v>
      </c>
      <c r="D229" s="4" t="s">
        <v>1963</v>
      </c>
      <c r="E229" s="4" t="s">
        <v>1964</v>
      </c>
      <c r="F229" s="5">
        <f t="shared" ca="1" si="3"/>
        <v>0.58591295467004112</v>
      </c>
    </row>
    <row r="230" spans="1:6" x14ac:dyDescent="0.25">
      <c r="A230" s="5" t="s">
        <v>358</v>
      </c>
      <c r="B230" s="6" t="s">
        <v>1965</v>
      </c>
      <c r="C230" s="5" t="s">
        <v>358</v>
      </c>
      <c r="D230" s="4" t="s">
        <v>1966</v>
      </c>
      <c r="E230" s="4" t="s">
        <v>1967</v>
      </c>
      <c r="F230" s="5">
        <f t="shared" ca="1" si="3"/>
        <v>0.54680770167893777</v>
      </c>
    </row>
    <row r="231" spans="1:6" x14ac:dyDescent="0.25">
      <c r="A231" s="5" t="s">
        <v>359</v>
      </c>
      <c r="B231" s="6" t="s">
        <v>360</v>
      </c>
      <c r="C231" s="5" t="s">
        <v>359</v>
      </c>
      <c r="D231" s="4" t="s">
        <v>361</v>
      </c>
      <c r="E231" s="4" t="s">
        <v>362</v>
      </c>
      <c r="F231" s="5">
        <f t="shared" ca="1" si="3"/>
        <v>0.8871157452729882</v>
      </c>
    </row>
    <row r="232" spans="1:6" x14ac:dyDescent="0.25">
      <c r="A232" s="5" t="s">
        <v>363</v>
      </c>
      <c r="B232" s="6" t="s">
        <v>364</v>
      </c>
      <c r="C232" s="5" t="s">
        <v>363</v>
      </c>
      <c r="D232" s="4" t="s">
        <v>365</v>
      </c>
      <c r="E232" s="4" t="s">
        <v>366</v>
      </c>
      <c r="F232" s="5">
        <f t="shared" ca="1" si="3"/>
        <v>0.52916173222586715</v>
      </c>
    </row>
    <row r="233" spans="1:6" x14ac:dyDescent="0.25">
      <c r="A233" s="5" t="s">
        <v>367</v>
      </c>
      <c r="B233" s="6" t="s">
        <v>1968</v>
      </c>
      <c r="C233" s="5" t="s">
        <v>367</v>
      </c>
      <c r="D233" s="4" t="s">
        <v>0</v>
      </c>
      <c r="E233" s="4" t="s">
        <v>0</v>
      </c>
      <c r="F233" s="5">
        <f t="shared" ca="1" si="3"/>
        <v>0.53690333689033498</v>
      </c>
    </row>
    <row r="234" spans="1:6" x14ac:dyDescent="0.25">
      <c r="A234" s="5" t="s">
        <v>368</v>
      </c>
      <c r="B234" s="6" t="s">
        <v>369</v>
      </c>
      <c r="C234" s="5" t="s">
        <v>368</v>
      </c>
      <c r="D234" s="4" t="s">
        <v>370</v>
      </c>
      <c r="E234" s="4" t="s">
        <v>371</v>
      </c>
      <c r="F234" s="5">
        <f t="shared" ca="1" si="3"/>
        <v>0.65655863314848828</v>
      </c>
    </row>
    <row r="235" spans="1:6" x14ac:dyDescent="0.25">
      <c r="A235" s="5" t="s">
        <v>372</v>
      </c>
      <c r="B235" s="6" t="s">
        <v>1656</v>
      </c>
      <c r="C235" s="5" t="s">
        <v>372</v>
      </c>
      <c r="D235" s="4" t="s">
        <v>373</v>
      </c>
      <c r="E235" s="4" t="s">
        <v>374</v>
      </c>
      <c r="F235" s="5">
        <f t="shared" ca="1" si="3"/>
        <v>0.62357277468008265</v>
      </c>
    </row>
    <row r="236" spans="1:6" x14ac:dyDescent="0.25">
      <c r="A236" s="5" t="s">
        <v>375</v>
      </c>
      <c r="B236" s="6" t="s">
        <v>1969</v>
      </c>
      <c r="C236" s="5" t="s">
        <v>375</v>
      </c>
      <c r="D236" s="4" t="s">
        <v>0</v>
      </c>
      <c r="E236" s="4" t="s">
        <v>0</v>
      </c>
      <c r="F236" s="5">
        <f t="shared" ca="1" si="3"/>
        <v>0.5282631616776412</v>
      </c>
    </row>
    <row r="237" spans="1:6" x14ac:dyDescent="0.25">
      <c r="A237" s="5" t="s">
        <v>375</v>
      </c>
      <c r="B237" s="6" t="s">
        <v>1970</v>
      </c>
      <c r="C237" s="5" t="s">
        <v>375</v>
      </c>
      <c r="D237" s="4" t="s">
        <v>1971</v>
      </c>
      <c r="E237" s="4" t="s">
        <v>1972</v>
      </c>
      <c r="F237" s="5">
        <f t="shared" ca="1" si="3"/>
        <v>0.80009298310028887</v>
      </c>
    </row>
    <row r="238" spans="1:6" ht="30" x14ac:dyDescent="0.25">
      <c r="A238" s="5" t="s">
        <v>376</v>
      </c>
      <c r="B238" s="6" t="s">
        <v>1657</v>
      </c>
      <c r="C238" s="5" t="s">
        <v>376</v>
      </c>
      <c r="D238" s="4" t="s">
        <v>377</v>
      </c>
      <c r="E238" s="4" t="s">
        <v>378</v>
      </c>
      <c r="F238" s="5">
        <f t="shared" ca="1" si="3"/>
        <v>0.96803360657980375</v>
      </c>
    </row>
    <row r="239" spans="1:6" x14ac:dyDescent="0.25">
      <c r="A239" s="5" t="s">
        <v>379</v>
      </c>
      <c r="B239" s="6" t="s">
        <v>1658</v>
      </c>
      <c r="C239" s="5" t="s">
        <v>379</v>
      </c>
      <c r="D239" s="4" t="s">
        <v>381</v>
      </c>
      <c r="E239" s="4" t="s">
        <v>382</v>
      </c>
      <c r="F239" s="5">
        <f t="shared" ca="1" si="3"/>
        <v>0.26456830407128662</v>
      </c>
    </row>
    <row r="240" spans="1:6" x14ac:dyDescent="0.25">
      <c r="A240" s="5" t="s">
        <v>383</v>
      </c>
      <c r="B240" s="6" t="s">
        <v>1659</v>
      </c>
      <c r="C240" s="5" t="s">
        <v>383</v>
      </c>
      <c r="D240" s="4" t="s">
        <v>384</v>
      </c>
      <c r="E240" s="4" t="s">
        <v>385</v>
      </c>
      <c r="F240" s="5">
        <f t="shared" ca="1" si="3"/>
        <v>0.73938313469721972</v>
      </c>
    </row>
    <row r="241" spans="1:6" x14ac:dyDescent="0.25">
      <c r="A241" s="5" t="s">
        <v>386</v>
      </c>
      <c r="B241" s="6" t="s">
        <v>1660</v>
      </c>
      <c r="C241" s="5" t="s">
        <v>386</v>
      </c>
      <c r="D241" s="4" t="s">
        <v>387</v>
      </c>
      <c r="E241" s="4" t="s">
        <v>388</v>
      </c>
      <c r="F241" s="5">
        <f t="shared" ca="1" si="3"/>
        <v>0.99249407761676056</v>
      </c>
    </row>
    <row r="242" spans="1:6" x14ac:dyDescent="0.25">
      <c r="A242" s="5" t="s">
        <v>386</v>
      </c>
      <c r="B242" s="6" t="s">
        <v>1973</v>
      </c>
      <c r="C242" s="5" t="s">
        <v>386</v>
      </c>
      <c r="D242" s="4" t="s">
        <v>0</v>
      </c>
      <c r="E242" s="4" t="s">
        <v>0</v>
      </c>
      <c r="F242" s="5">
        <f t="shared" ca="1" si="3"/>
        <v>0.78723695041447372</v>
      </c>
    </row>
    <row r="243" spans="1:6" x14ac:dyDescent="0.25">
      <c r="A243" s="5" t="s">
        <v>386</v>
      </c>
      <c r="B243" s="6" t="s">
        <v>1974</v>
      </c>
      <c r="C243" s="5" t="s">
        <v>386</v>
      </c>
      <c r="D243" s="4" t="s">
        <v>0</v>
      </c>
      <c r="E243" s="4" t="s">
        <v>0</v>
      </c>
      <c r="F243" s="5">
        <f t="shared" ca="1" si="3"/>
        <v>0.10473204528864055</v>
      </c>
    </row>
    <row r="244" spans="1:6" x14ac:dyDescent="0.25">
      <c r="A244" s="5" t="s">
        <v>389</v>
      </c>
      <c r="B244" s="6" t="s">
        <v>1661</v>
      </c>
      <c r="C244" s="5" t="s">
        <v>389</v>
      </c>
      <c r="D244" s="4" t="s">
        <v>390</v>
      </c>
      <c r="E244" s="4" t="s">
        <v>391</v>
      </c>
      <c r="F244" s="5">
        <f t="shared" ca="1" si="3"/>
        <v>0.38665073550239659</v>
      </c>
    </row>
    <row r="245" spans="1:6" x14ac:dyDescent="0.25">
      <c r="A245" s="5" t="s">
        <v>389</v>
      </c>
      <c r="B245" s="6" t="s">
        <v>1662</v>
      </c>
      <c r="C245" s="5" t="s">
        <v>389</v>
      </c>
      <c r="D245" s="4" t="s">
        <v>1663</v>
      </c>
      <c r="E245" s="4" t="s">
        <v>1664</v>
      </c>
      <c r="F245" s="5">
        <f t="shared" ca="1" si="3"/>
        <v>0.88845359652122724</v>
      </c>
    </row>
    <row r="246" spans="1:6" x14ac:dyDescent="0.25">
      <c r="A246" s="5" t="s">
        <v>392</v>
      </c>
      <c r="B246" s="6" t="s">
        <v>1665</v>
      </c>
      <c r="C246" s="5" t="s">
        <v>392</v>
      </c>
      <c r="D246" s="4" t="s">
        <v>393</v>
      </c>
      <c r="E246" s="4" t="s">
        <v>394</v>
      </c>
      <c r="F246" s="5">
        <f t="shared" ca="1" si="3"/>
        <v>0.8993960258617395</v>
      </c>
    </row>
    <row r="247" spans="1:6" x14ac:dyDescent="0.25">
      <c r="A247" s="5" t="s">
        <v>395</v>
      </c>
      <c r="B247" s="6" t="s">
        <v>396</v>
      </c>
      <c r="C247" s="5" t="s">
        <v>395</v>
      </c>
      <c r="D247" s="4" t="s">
        <v>397</v>
      </c>
      <c r="E247" s="4" t="s">
        <v>398</v>
      </c>
      <c r="F247" s="5">
        <f t="shared" ca="1" si="3"/>
        <v>0.95478783975254466</v>
      </c>
    </row>
    <row r="248" spans="1:6" x14ac:dyDescent="0.25">
      <c r="A248" s="5" t="s">
        <v>395</v>
      </c>
      <c r="B248" s="6" t="s">
        <v>1666</v>
      </c>
      <c r="C248" s="5" t="s">
        <v>395</v>
      </c>
      <c r="D248" s="4" t="s">
        <v>1667</v>
      </c>
      <c r="E248" s="4" t="s">
        <v>1668</v>
      </c>
      <c r="F248" s="5">
        <f t="shared" ca="1" si="3"/>
        <v>0.97997754609241894</v>
      </c>
    </row>
    <row r="249" spans="1:6" x14ac:dyDescent="0.25">
      <c r="A249" s="5" t="s">
        <v>399</v>
      </c>
      <c r="B249" s="6" t="s">
        <v>1669</v>
      </c>
      <c r="C249" s="5" t="s">
        <v>399</v>
      </c>
      <c r="D249" s="4" t="s">
        <v>400</v>
      </c>
      <c r="E249" s="4" t="s">
        <v>401</v>
      </c>
      <c r="F249" s="5">
        <f t="shared" ca="1" si="3"/>
        <v>0.82129850031250806</v>
      </c>
    </row>
    <row r="250" spans="1:6" x14ac:dyDescent="0.25">
      <c r="A250" s="5" t="s">
        <v>402</v>
      </c>
      <c r="B250" s="6" t="s">
        <v>1975</v>
      </c>
      <c r="C250" s="5" t="s">
        <v>402</v>
      </c>
      <c r="D250" s="4" t="s">
        <v>0</v>
      </c>
      <c r="E250" s="4" t="s">
        <v>0</v>
      </c>
      <c r="F250" s="5">
        <f t="shared" ca="1" si="3"/>
        <v>0.95733826485492912</v>
      </c>
    </row>
    <row r="251" spans="1:6" x14ac:dyDescent="0.25">
      <c r="A251" s="5" t="s">
        <v>402</v>
      </c>
      <c r="B251" s="6" t="s">
        <v>1976</v>
      </c>
      <c r="C251" s="5" t="s">
        <v>402</v>
      </c>
      <c r="D251" s="4" t="s">
        <v>1977</v>
      </c>
      <c r="E251" s="4" t="s">
        <v>1978</v>
      </c>
      <c r="F251" s="5">
        <f t="shared" ca="1" si="3"/>
        <v>0.47224821896741587</v>
      </c>
    </row>
    <row r="252" spans="1:6" x14ac:dyDescent="0.25">
      <c r="A252" s="5" t="s">
        <v>403</v>
      </c>
      <c r="B252" s="6" t="s">
        <v>1670</v>
      </c>
      <c r="C252" s="5" t="s">
        <v>403</v>
      </c>
      <c r="D252" s="4" t="s">
        <v>404</v>
      </c>
      <c r="E252" s="4" t="s">
        <v>405</v>
      </c>
      <c r="F252" s="5">
        <f t="shared" ca="1" si="3"/>
        <v>9.0441676312582597E-2</v>
      </c>
    </row>
    <row r="253" spans="1:6" x14ac:dyDescent="0.25">
      <c r="A253" s="5" t="s">
        <v>403</v>
      </c>
      <c r="B253" s="6" t="s">
        <v>1671</v>
      </c>
      <c r="C253" s="5" t="s">
        <v>403</v>
      </c>
      <c r="D253" s="4" t="s">
        <v>1672</v>
      </c>
      <c r="E253" s="4" t="s">
        <v>1673</v>
      </c>
      <c r="F253" s="5">
        <f t="shared" ca="1" si="3"/>
        <v>0.51207152152163626</v>
      </c>
    </row>
    <row r="254" spans="1:6" x14ac:dyDescent="0.25">
      <c r="A254" s="5" t="s">
        <v>403</v>
      </c>
      <c r="B254" s="6" t="s">
        <v>1674</v>
      </c>
      <c r="C254" s="5" t="s">
        <v>403</v>
      </c>
      <c r="D254" s="4" t="s">
        <v>1675</v>
      </c>
      <c r="E254" s="4" t="s">
        <v>1676</v>
      </c>
      <c r="F254" s="5">
        <f t="shared" ca="1" si="3"/>
        <v>0.95478828705491681</v>
      </c>
    </row>
    <row r="255" spans="1:6" x14ac:dyDescent="0.25">
      <c r="A255" s="5" t="s">
        <v>406</v>
      </c>
      <c r="B255" s="6" t="s">
        <v>1677</v>
      </c>
      <c r="C255" s="5" t="s">
        <v>406</v>
      </c>
      <c r="D255" s="4" t="s">
        <v>407</v>
      </c>
      <c r="E255" s="4" t="s">
        <v>408</v>
      </c>
      <c r="F255" s="5">
        <f t="shared" ca="1" si="3"/>
        <v>0.94308090696834657</v>
      </c>
    </row>
    <row r="256" spans="1:6" x14ac:dyDescent="0.25">
      <c r="A256" s="5" t="s">
        <v>406</v>
      </c>
      <c r="B256" s="6" t="s">
        <v>1678</v>
      </c>
      <c r="C256" s="5" t="s">
        <v>406</v>
      </c>
      <c r="D256" s="4" t="s">
        <v>1679</v>
      </c>
      <c r="E256" s="4" t="s">
        <v>1680</v>
      </c>
      <c r="F256" s="5">
        <f t="shared" ca="1" si="3"/>
        <v>0.81370784808993957</v>
      </c>
    </row>
    <row r="257" spans="1:6" x14ac:dyDescent="0.25">
      <c r="A257" s="5" t="s">
        <v>409</v>
      </c>
      <c r="B257" s="6" t="s">
        <v>1681</v>
      </c>
      <c r="C257" s="5" t="s">
        <v>409</v>
      </c>
      <c r="D257" s="4" t="s">
        <v>410</v>
      </c>
      <c r="E257" s="4" t="s">
        <v>411</v>
      </c>
      <c r="F257" s="5">
        <f t="shared" ref="F257:F320" ca="1" si="4">RAND()</f>
        <v>0.29246631571948356</v>
      </c>
    </row>
    <row r="258" spans="1:6" x14ac:dyDescent="0.25">
      <c r="A258" s="5" t="s">
        <v>412</v>
      </c>
      <c r="B258" s="6" t="s">
        <v>1643</v>
      </c>
      <c r="C258" s="5" t="s">
        <v>412</v>
      </c>
      <c r="D258" s="4" t="s">
        <v>413</v>
      </c>
      <c r="E258" s="4" t="s">
        <v>414</v>
      </c>
      <c r="F258" s="5">
        <f t="shared" ca="1" si="4"/>
        <v>0.14322769588546258</v>
      </c>
    </row>
    <row r="259" spans="1:6" x14ac:dyDescent="0.25">
      <c r="A259" s="5" t="s">
        <v>412</v>
      </c>
      <c r="B259" s="6" t="s">
        <v>1979</v>
      </c>
      <c r="C259" s="5" t="s">
        <v>412</v>
      </c>
      <c r="D259" s="4" t="s">
        <v>0</v>
      </c>
      <c r="E259" s="4" t="s">
        <v>0</v>
      </c>
      <c r="F259" s="5">
        <f t="shared" ca="1" si="4"/>
        <v>0.3566761824621737</v>
      </c>
    </row>
    <row r="260" spans="1:6" x14ac:dyDescent="0.25">
      <c r="A260" s="5" t="s">
        <v>415</v>
      </c>
      <c r="B260" s="6" t="s">
        <v>416</v>
      </c>
      <c r="C260" s="5" t="s">
        <v>18890</v>
      </c>
      <c r="D260" s="4" t="s">
        <v>417</v>
      </c>
      <c r="E260" s="4" t="s">
        <v>418</v>
      </c>
      <c r="F260" s="5">
        <f t="shared" ca="1" si="4"/>
        <v>0.82301619533022052</v>
      </c>
    </row>
    <row r="261" spans="1:6" x14ac:dyDescent="0.25">
      <c r="A261" s="5" t="s">
        <v>419</v>
      </c>
      <c r="B261" s="6" t="s">
        <v>420</v>
      </c>
      <c r="C261" s="5" t="s">
        <v>419</v>
      </c>
      <c r="D261" s="4" t="s">
        <v>421</v>
      </c>
      <c r="E261" s="4" t="s">
        <v>18891</v>
      </c>
      <c r="F261" s="5">
        <f t="shared" ca="1" si="4"/>
        <v>0.64423456710923921</v>
      </c>
    </row>
    <row r="262" spans="1:6" x14ac:dyDescent="0.25">
      <c r="A262" s="5" t="s">
        <v>419</v>
      </c>
      <c r="B262" s="6" t="s">
        <v>1980</v>
      </c>
      <c r="C262" s="5" t="s">
        <v>419</v>
      </c>
      <c r="D262" s="4" t="s">
        <v>0</v>
      </c>
      <c r="E262" s="4" t="s">
        <v>0</v>
      </c>
      <c r="F262" s="5">
        <f t="shared" ca="1" si="4"/>
        <v>0.56290552033339936</v>
      </c>
    </row>
    <row r="263" spans="1:6" x14ac:dyDescent="0.25">
      <c r="A263" s="5" t="s">
        <v>422</v>
      </c>
      <c r="B263" s="6" t="s">
        <v>423</v>
      </c>
      <c r="C263" s="5" t="s">
        <v>422</v>
      </c>
      <c r="D263" s="4" t="s">
        <v>424</v>
      </c>
      <c r="E263" s="4" t="s">
        <v>425</v>
      </c>
      <c r="F263" s="5">
        <f t="shared" ca="1" si="4"/>
        <v>0.78604185949646732</v>
      </c>
    </row>
    <row r="264" spans="1:6" x14ac:dyDescent="0.25">
      <c r="A264" s="5" t="s">
        <v>426</v>
      </c>
      <c r="B264" s="6" t="s">
        <v>1682</v>
      </c>
      <c r="C264" s="5" t="s">
        <v>426</v>
      </c>
      <c r="D264" s="4" t="s">
        <v>427</v>
      </c>
      <c r="E264" s="4" t="s">
        <v>428</v>
      </c>
      <c r="F264" s="5">
        <f t="shared" ca="1" si="4"/>
        <v>0.14026070578725225</v>
      </c>
    </row>
    <row r="265" spans="1:6" x14ac:dyDescent="0.25">
      <c r="A265" s="5" t="s">
        <v>429</v>
      </c>
      <c r="B265" s="6" t="s">
        <v>430</v>
      </c>
      <c r="C265" s="5" t="s">
        <v>429</v>
      </c>
      <c r="D265" s="4" t="s">
        <v>431</v>
      </c>
      <c r="E265" s="4" t="s">
        <v>432</v>
      </c>
      <c r="F265" s="5">
        <f t="shared" ca="1" si="4"/>
        <v>0.10651082884747909</v>
      </c>
    </row>
    <row r="266" spans="1:6" x14ac:dyDescent="0.25">
      <c r="A266" s="5" t="s">
        <v>433</v>
      </c>
      <c r="B266" s="6" t="s">
        <v>434</v>
      </c>
      <c r="C266" s="5" t="s">
        <v>433</v>
      </c>
      <c r="D266" s="4" t="s">
        <v>435</v>
      </c>
      <c r="E266" s="4" t="s">
        <v>436</v>
      </c>
      <c r="F266" s="5">
        <f t="shared" ca="1" si="4"/>
        <v>0.96564841165354487</v>
      </c>
    </row>
    <row r="267" spans="1:6" x14ac:dyDescent="0.25">
      <c r="A267" s="5" t="s">
        <v>433</v>
      </c>
      <c r="B267" s="6" t="s">
        <v>1683</v>
      </c>
      <c r="C267" s="5" t="s">
        <v>433</v>
      </c>
      <c r="D267" s="4" t="s">
        <v>1684</v>
      </c>
      <c r="E267" s="4" t="s">
        <v>1685</v>
      </c>
      <c r="F267" s="5">
        <f t="shared" ca="1" si="4"/>
        <v>0.53981647491663098</v>
      </c>
    </row>
    <row r="268" spans="1:6" x14ac:dyDescent="0.25">
      <c r="A268" s="5" t="s">
        <v>433</v>
      </c>
      <c r="B268" s="6" t="s">
        <v>1981</v>
      </c>
      <c r="C268" s="5" t="s">
        <v>433</v>
      </c>
      <c r="D268" s="4" t="s">
        <v>0</v>
      </c>
      <c r="E268" s="4" t="s">
        <v>0</v>
      </c>
      <c r="F268" s="5">
        <f t="shared" ca="1" si="4"/>
        <v>0.37371228082047414</v>
      </c>
    </row>
    <row r="269" spans="1:6" x14ac:dyDescent="0.25">
      <c r="A269" s="5" t="s">
        <v>437</v>
      </c>
      <c r="B269" s="6" t="s">
        <v>438</v>
      </c>
      <c r="C269" s="5" t="s">
        <v>437</v>
      </c>
      <c r="D269" s="4" t="s">
        <v>439</v>
      </c>
      <c r="E269" s="4" t="s">
        <v>440</v>
      </c>
      <c r="F269" s="5">
        <f t="shared" ca="1" si="4"/>
        <v>0.97607692960914183</v>
      </c>
    </row>
    <row r="270" spans="1:6" x14ac:dyDescent="0.25">
      <c r="A270" s="5" t="s">
        <v>441</v>
      </c>
      <c r="B270" s="6" t="s">
        <v>442</v>
      </c>
      <c r="C270" s="5" t="s">
        <v>441</v>
      </c>
      <c r="D270" s="4" t="s">
        <v>443</v>
      </c>
      <c r="E270" s="4" t="s">
        <v>444</v>
      </c>
      <c r="F270" s="5">
        <f t="shared" ca="1" si="4"/>
        <v>0.35103018818820553</v>
      </c>
    </row>
    <row r="271" spans="1:6" x14ac:dyDescent="0.25">
      <c r="A271" s="5" t="s">
        <v>441</v>
      </c>
      <c r="B271" s="6" t="s">
        <v>1982</v>
      </c>
      <c r="C271" s="5" t="s">
        <v>441</v>
      </c>
      <c r="D271" s="4" t="s">
        <v>0</v>
      </c>
      <c r="E271" s="4" t="s">
        <v>0</v>
      </c>
      <c r="F271" s="5">
        <f t="shared" ca="1" si="4"/>
        <v>0.8014359104473544</v>
      </c>
    </row>
    <row r="272" spans="1:6" x14ac:dyDescent="0.25">
      <c r="A272" s="5" t="s">
        <v>445</v>
      </c>
      <c r="B272" s="6" t="s">
        <v>1686</v>
      </c>
      <c r="C272" s="5" t="s">
        <v>445</v>
      </c>
      <c r="D272" s="4" t="s">
        <v>447</v>
      </c>
      <c r="E272" s="4" t="s">
        <v>448</v>
      </c>
      <c r="F272" s="5">
        <f t="shared" ca="1" si="4"/>
        <v>0.82941942755480302</v>
      </c>
    </row>
    <row r="273" spans="1:6" x14ac:dyDescent="0.25">
      <c r="A273" s="5" t="s">
        <v>445</v>
      </c>
      <c r="B273" s="6" t="s">
        <v>1687</v>
      </c>
      <c r="C273" s="5" t="s">
        <v>445</v>
      </c>
      <c r="D273" s="4" t="s">
        <v>1688</v>
      </c>
      <c r="E273" s="4" t="s">
        <v>1689</v>
      </c>
      <c r="F273" s="5">
        <f t="shared" ca="1" si="4"/>
        <v>0.5132785041011293</v>
      </c>
    </row>
    <row r="274" spans="1:6" x14ac:dyDescent="0.25">
      <c r="A274" s="5" t="s">
        <v>449</v>
      </c>
      <c r="B274" s="6" t="s">
        <v>1690</v>
      </c>
      <c r="C274" s="5" t="s">
        <v>449</v>
      </c>
      <c r="D274" s="4" t="s">
        <v>451</v>
      </c>
      <c r="E274" s="4" t="s">
        <v>452</v>
      </c>
      <c r="F274" s="5">
        <f t="shared" ca="1" si="4"/>
        <v>0.65195119369912979</v>
      </c>
    </row>
    <row r="275" spans="1:6" x14ac:dyDescent="0.25">
      <c r="A275" s="5" t="s">
        <v>449</v>
      </c>
      <c r="B275" s="6" t="s">
        <v>1691</v>
      </c>
      <c r="C275" s="5" t="s">
        <v>449</v>
      </c>
      <c r="D275" s="4" t="s">
        <v>1692</v>
      </c>
      <c r="E275" s="4" t="s">
        <v>1693</v>
      </c>
      <c r="F275" s="5">
        <f t="shared" ca="1" si="4"/>
        <v>0.24641052196598845</v>
      </c>
    </row>
    <row r="276" spans="1:6" x14ac:dyDescent="0.25">
      <c r="A276" s="5" t="s">
        <v>453</v>
      </c>
      <c r="B276" s="6" t="s">
        <v>1694</v>
      </c>
      <c r="C276" s="5" t="s">
        <v>453</v>
      </c>
      <c r="D276" s="4" t="s">
        <v>455</v>
      </c>
      <c r="E276" s="4" t="s">
        <v>456</v>
      </c>
      <c r="F276" s="5">
        <f t="shared" ca="1" si="4"/>
        <v>0.50572230873348545</v>
      </c>
    </row>
    <row r="277" spans="1:6" x14ac:dyDescent="0.25">
      <c r="A277" s="5" t="s">
        <v>453</v>
      </c>
      <c r="B277" s="6" t="s">
        <v>1695</v>
      </c>
      <c r="C277" s="5" t="s">
        <v>453</v>
      </c>
      <c r="D277" s="4" t="s">
        <v>1696</v>
      </c>
      <c r="E277" s="4" t="s">
        <v>1697</v>
      </c>
      <c r="F277" s="5">
        <f t="shared" ca="1" si="4"/>
        <v>0.24286459554607431</v>
      </c>
    </row>
    <row r="278" spans="1:6" x14ac:dyDescent="0.25">
      <c r="A278" s="5" t="s">
        <v>457</v>
      </c>
      <c r="B278" s="6" t="s">
        <v>458</v>
      </c>
      <c r="C278" s="5" t="s">
        <v>457</v>
      </c>
      <c r="D278" s="4" t="s">
        <v>459</v>
      </c>
      <c r="E278" s="4" t="s">
        <v>460</v>
      </c>
      <c r="F278" s="5">
        <f t="shared" ca="1" si="4"/>
        <v>0.95359433080015754</v>
      </c>
    </row>
    <row r="279" spans="1:6" x14ac:dyDescent="0.25">
      <c r="A279" s="5" t="s">
        <v>461</v>
      </c>
      <c r="B279" s="6" t="s">
        <v>1698</v>
      </c>
      <c r="C279" s="5" t="s">
        <v>461</v>
      </c>
      <c r="D279" s="4" t="s">
        <v>462</v>
      </c>
      <c r="E279" s="4" t="s">
        <v>463</v>
      </c>
      <c r="F279" s="5">
        <f t="shared" ca="1" si="4"/>
        <v>0.15267539703694033</v>
      </c>
    </row>
    <row r="280" spans="1:6" x14ac:dyDescent="0.25">
      <c r="A280" s="5" t="s">
        <v>461</v>
      </c>
      <c r="B280" s="6" t="s">
        <v>1699</v>
      </c>
      <c r="C280" s="5" t="s">
        <v>461</v>
      </c>
      <c r="D280" s="4" t="s">
        <v>1700</v>
      </c>
      <c r="E280" s="4" t="s">
        <v>1701</v>
      </c>
      <c r="F280" s="5">
        <f t="shared" ca="1" si="4"/>
        <v>0.23595423523894188</v>
      </c>
    </row>
    <row r="281" spans="1:6" x14ac:dyDescent="0.25">
      <c r="A281" s="5" t="s">
        <v>464</v>
      </c>
      <c r="B281" s="6" t="s">
        <v>1702</v>
      </c>
      <c r="C281" s="5" t="s">
        <v>464</v>
      </c>
      <c r="D281" s="4" t="s">
        <v>18892</v>
      </c>
      <c r="E281" s="4" t="s">
        <v>18893</v>
      </c>
      <c r="F281" s="5">
        <f t="shared" ca="1" si="4"/>
        <v>0.70117871845702961</v>
      </c>
    </row>
    <row r="282" spans="1:6" x14ac:dyDescent="0.25">
      <c r="A282" s="5" t="s">
        <v>464</v>
      </c>
      <c r="B282" s="6" t="s">
        <v>1703</v>
      </c>
      <c r="C282" s="5" t="s">
        <v>464</v>
      </c>
      <c r="D282" s="4" t="s">
        <v>1704</v>
      </c>
      <c r="E282" s="4" t="s">
        <v>1705</v>
      </c>
      <c r="F282" s="5">
        <f t="shared" ca="1" si="4"/>
        <v>0.9254254586185805</v>
      </c>
    </row>
    <row r="283" spans="1:6" x14ac:dyDescent="0.25">
      <c r="A283" s="5" t="s">
        <v>465</v>
      </c>
      <c r="B283" s="6" t="s">
        <v>466</v>
      </c>
      <c r="C283" s="5" t="s">
        <v>465</v>
      </c>
      <c r="D283" s="4" t="s">
        <v>467</v>
      </c>
      <c r="E283" s="4" t="s">
        <v>468</v>
      </c>
      <c r="F283" s="5">
        <f t="shared" ca="1" si="4"/>
        <v>0.80635045303640307</v>
      </c>
    </row>
    <row r="284" spans="1:6" x14ac:dyDescent="0.25">
      <c r="A284" s="5" t="s">
        <v>465</v>
      </c>
      <c r="B284" s="6" t="s">
        <v>1706</v>
      </c>
      <c r="C284" s="5" t="s">
        <v>465</v>
      </c>
      <c r="D284" s="4" t="s">
        <v>1707</v>
      </c>
      <c r="E284" s="4" t="s">
        <v>1708</v>
      </c>
      <c r="F284" s="5">
        <f t="shared" ca="1" si="4"/>
        <v>0.19094686469207589</v>
      </c>
    </row>
    <row r="285" spans="1:6" x14ac:dyDescent="0.25">
      <c r="A285" s="5" t="s">
        <v>469</v>
      </c>
      <c r="B285" s="6" t="s">
        <v>1983</v>
      </c>
      <c r="C285" s="5" t="s">
        <v>469</v>
      </c>
      <c r="D285" s="4" t="s">
        <v>0</v>
      </c>
      <c r="E285" s="4" t="s">
        <v>0</v>
      </c>
      <c r="F285" s="5">
        <f t="shared" ca="1" si="4"/>
        <v>0.32781657335299741</v>
      </c>
    </row>
    <row r="286" spans="1:6" x14ac:dyDescent="0.25">
      <c r="A286" s="5" t="s">
        <v>469</v>
      </c>
      <c r="B286" s="6" t="s">
        <v>1984</v>
      </c>
      <c r="C286" s="5" t="s">
        <v>469</v>
      </c>
      <c r="D286" s="4" t="s">
        <v>1985</v>
      </c>
      <c r="E286" s="4" t="s">
        <v>1986</v>
      </c>
      <c r="F286" s="5">
        <f t="shared" ca="1" si="4"/>
        <v>0.28358608790118511</v>
      </c>
    </row>
    <row r="287" spans="1:6" x14ac:dyDescent="0.25">
      <c r="A287" s="5" t="s">
        <v>469</v>
      </c>
      <c r="B287" s="6" t="s">
        <v>1987</v>
      </c>
      <c r="C287" s="5" t="s">
        <v>469</v>
      </c>
      <c r="D287" s="4" t="s">
        <v>1988</v>
      </c>
      <c r="E287" s="4" t="s">
        <v>1989</v>
      </c>
      <c r="F287" s="5">
        <f t="shared" ca="1" si="4"/>
        <v>0.75067322441526041</v>
      </c>
    </row>
    <row r="288" spans="1:6" x14ac:dyDescent="0.25">
      <c r="A288" s="5" t="s">
        <v>470</v>
      </c>
      <c r="B288" s="6" t="s">
        <v>1709</v>
      </c>
      <c r="C288" s="5" t="s">
        <v>470</v>
      </c>
      <c r="D288" s="4" t="s">
        <v>471</v>
      </c>
      <c r="E288" s="4" t="s">
        <v>472</v>
      </c>
      <c r="F288" s="5">
        <f t="shared" ca="1" si="4"/>
        <v>0.19861412166251624</v>
      </c>
    </row>
    <row r="289" spans="1:6" x14ac:dyDescent="0.25">
      <c r="A289" s="5" t="s">
        <v>470</v>
      </c>
      <c r="B289" s="6" t="s">
        <v>1990</v>
      </c>
      <c r="C289" s="5" t="s">
        <v>470</v>
      </c>
      <c r="D289" s="4" t="s">
        <v>0</v>
      </c>
      <c r="E289" s="4" t="s">
        <v>0</v>
      </c>
      <c r="F289" s="5">
        <f t="shared" ca="1" si="4"/>
        <v>0.13376046159931543</v>
      </c>
    </row>
    <row r="290" spans="1:6" x14ac:dyDescent="0.25">
      <c r="A290" s="5" t="s">
        <v>473</v>
      </c>
      <c r="B290" s="6" t="s">
        <v>1991</v>
      </c>
      <c r="C290" s="5" t="s">
        <v>473</v>
      </c>
      <c r="D290" s="4" t="s">
        <v>0</v>
      </c>
      <c r="E290" s="4" t="s">
        <v>0</v>
      </c>
      <c r="F290" s="5">
        <f t="shared" ca="1" si="4"/>
        <v>0.84275808644687078</v>
      </c>
    </row>
    <row r="291" spans="1:6" x14ac:dyDescent="0.25">
      <c r="A291" s="5" t="s">
        <v>474</v>
      </c>
      <c r="B291" s="6" t="s">
        <v>1710</v>
      </c>
      <c r="C291" s="5" t="s">
        <v>474</v>
      </c>
      <c r="D291" s="4" t="s">
        <v>475</v>
      </c>
      <c r="E291" s="4" t="s">
        <v>476</v>
      </c>
      <c r="F291" s="5">
        <f t="shared" ca="1" si="4"/>
        <v>0.49662052376690158</v>
      </c>
    </row>
    <row r="292" spans="1:6" x14ac:dyDescent="0.25">
      <c r="A292" s="5" t="s">
        <v>477</v>
      </c>
      <c r="B292" s="6" t="s">
        <v>1711</v>
      </c>
      <c r="C292" s="5" t="s">
        <v>477</v>
      </c>
      <c r="D292" s="4" t="s">
        <v>478</v>
      </c>
      <c r="E292" s="4" t="s">
        <v>479</v>
      </c>
      <c r="F292" s="5">
        <f t="shared" ca="1" si="4"/>
        <v>0.7019173904699233</v>
      </c>
    </row>
    <row r="293" spans="1:6" x14ac:dyDescent="0.25">
      <c r="A293" s="5" t="s">
        <v>480</v>
      </c>
      <c r="B293" s="6" t="s">
        <v>1712</v>
      </c>
      <c r="C293" s="5" t="s">
        <v>480</v>
      </c>
      <c r="D293" s="4" t="s">
        <v>481</v>
      </c>
      <c r="E293" s="4" t="s">
        <v>482</v>
      </c>
      <c r="F293" s="5">
        <f t="shared" ca="1" si="4"/>
        <v>0.15222428218858608</v>
      </c>
    </row>
    <row r="294" spans="1:6" x14ac:dyDescent="0.25">
      <c r="A294" s="5" t="s">
        <v>480</v>
      </c>
      <c r="B294" s="6" t="s">
        <v>1713</v>
      </c>
      <c r="C294" s="5" t="s">
        <v>480</v>
      </c>
      <c r="D294" s="4" t="s">
        <v>1714</v>
      </c>
      <c r="E294" s="4" t="s">
        <v>1715</v>
      </c>
      <c r="F294" s="5">
        <f t="shared" ca="1" si="4"/>
        <v>0.462837566312435</v>
      </c>
    </row>
    <row r="295" spans="1:6" x14ac:dyDescent="0.25">
      <c r="A295" s="5" t="s">
        <v>483</v>
      </c>
      <c r="B295" s="6" t="s">
        <v>484</v>
      </c>
      <c r="C295" s="5" t="s">
        <v>483</v>
      </c>
      <c r="D295" s="4" t="s">
        <v>485</v>
      </c>
      <c r="E295" s="4" t="s">
        <v>486</v>
      </c>
      <c r="F295" s="5">
        <f t="shared" ca="1" si="4"/>
        <v>0.55464300793006827</v>
      </c>
    </row>
    <row r="296" spans="1:6" x14ac:dyDescent="0.25">
      <c r="A296" s="5" t="s">
        <v>483</v>
      </c>
      <c r="B296" s="6" t="s">
        <v>1716</v>
      </c>
      <c r="C296" s="5" t="s">
        <v>483</v>
      </c>
      <c r="D296" s="4" t="s">
        <v>1717</v>
      </c>
      <c r="E296" s="4" t="s">
        <v>1718</v>
      </c>
      <c r="F296" s="5">
        <f t="shared" ca="1" si="4"/>
        <v>0.86929937922977596</v>
      </c>
    </row>
    <row r="297" spans="1:6" x14ac:dyDescent="0.25">
      <c r="A297" s="5" t="s">
        <v>487</v>
      </c>
      <c r="B297" s="6" t="s">
        <v>1719</v>
      </c>
      <c r="C297" s="5" t="s">
        <v>487</v>
      </c>
      <c r="D297" s="4" t="s">
        <v>488</v>
      </c>
      <c r="E297" s="4" t="s">
        <v>489</v>
      </c>
      <c r="F297" s="5">
        <f t="shared" ca="1" si="4"/>
        <v>0.34629411490364759</v>
      </c>
    </row>
    <row r="298" spans="1:6" x14ac:dyDescent="0.25">
      <c r="A298" s="5" t="s">
        <v>487</v>
      </c>
      <c r="B298" s="6" t="s">
        <v>1992</v>
      </c>
      <c r="C298" s="5" t="s">
        <v>487</v>
      </c>
      <c r="D298" s="4" t="s">
        <v>0</v>
      </c>
      <c r="E298" s="4" t="s">
        <v>0</v>
      </c>
      <c r="F298" s="5">
        <f t="shared" ca="1" si="4"/>
        <v>0.26368426594768135</v>
      </c>
    </row>
    <row r="299" spans="1:6" x14ac:dyDescent="0.25">
      <c r="A299" s="5" t="s">
        <v>490</v>
      </c>
      <c r="B299" s="6" t="s">
        <v>1993</v>
      </c>
      <c r="C299" s="5" t="s">
        <v>490</v>
      </c>
      <c r="D299" s="4" t="s">
        <v>0</v>
      </c>
      <c r="E299" s="4" t="s">
        <v>0</v>
      </c>
      <c r="F299" s="5">
        <f t="shared" ca="1" si="4"/>
        <v>0.94184537570026006</v>
      </c>
    </row>
    <row r="300" spans="1:6" x14ac:dyDescent="0.25">
      <c r="A300" s="5" t="s">
        <v>490</v>
      </c>
      <c r="B300" s="6" t="s">
        <v>1994</v>
      </c>
      <c r="C300" s="5" t="s">
        <v>490</v>
      </c>
      <c r="D300" s="4" t="s">
        <v>1995</v>
      </c>
      <c r="E300" s="4" t="s">
        <v>1996</v>
      </c>
      <c r="F300" s="5">
        <f t="shared" ca="1" si="4"/>
        <v>0.39012668053539601</v>
      </c>
    </row>
    <row r="301" spans="1:6" x14ac:dyDescent="0.25">
      <c r="A301" s="5" t="s">
        <v>491</v>
      </c>
      <c r="B301" s="6" t="s">
        <v>492</v>
      </c>
      <c r="C301" s="5" t="s">
        <v>491</v>
      </c>
      <c r="D301" s="4" t="s">
        <v>493</v>
      </c>
      <c r="E301" s="4" t="s">
        <v>494</v>
      </c>
      <c r="F301" s="5">
        <f t="shared" ca="1" si="4"/>
        <v>0.55897760830557697</v>
      </c>
    </row>
    <row r="302" spans="1:6" x14ac:dyDescent="0.25">
      <c r="A302" s="5" t="s">
        <v>491</v>
      </c>
      <c r="B302" s="6" t="s">
        <v>1720</v>
      </c>
      <c r="C302" s="5" t="s">
        <v>491</v>
      </c>
      <c r="D302" s="4" t="s">
        <v>1721</v>
      </c>
      <c r="E302" s="4" t="s">
        <v>1722</v>
      </c>
      <c r="F302" s="5">
        <f t="shared" ca="1" si="4"/>
        <v>0.83248470337956082</v>
      </c>
    </row>
    <row r="303" spans="1:6" x14ac:dyDescent="0.25">
      <c r="A303" s="5" t="s">
        <v>495</v>
      </c>
      <c r="B303" s="6" t="s">
        <v>1723</v>
      </c>
      <c r="C303" s="5" t="s">
        <v>495</v>
      </c>
      <c r="D303" s="4" t="s">
        <v>496</v>
      </c>
      <c r="E303" s="4" t="s">
        <v>497</v>
      </c>
      <c r="F303" s="5">
        <f t="shared" ca="1" si="4"/>
        <v>7.4537056101898425E-2</v>
      </c>
    </row>
    <row r="304" spans="1:6" x14ac:dyDescent="0.25">
      <c r="A304" s="5" t="s">
        <v>495</v>
      </c>
      <c r="B304" s="6" t="s">
        <v>1724</v>
      </c>
      <c r="C304" s="5" t="s">
        <v>495</v>
      </c>
      <c r="D304" s="4" t="s">
        <v>1725</v>
      </c>
      <c r="E304" s="4" t="s">
        <v>1726</v>
      </c>
      <c r="F304" s="5">
        <f t="shared" ca="1" si="4"/>
        <v>0.36711297599074921</v>
      </c>
    </row>
    <row r="305" spans="1:6" x14ac:dyDescent="0.25">
      <c r="A305" s="5" t="s">
        <v>498</v>
      </c>
      <c r="B305" s="6" t="s">
        <v>1727</v>
      </c>
      <c r="C305" s="5" t="s">
        <v>498</v>
      </c>
      <c r="D305" s="4" t="s">
        <v>499</v>
      </c>
      <c r="E305" s="4" t="s">
        <v>500</v>
      </c>
      <c r="F305" s="5">
        <f t="shared" ca="1" si="4"/>
        <v>0.73975611779090178</v>
      </c>
    </row>
    <row r="306" spans="1:6" x14ac:dyDescent="0.25">
      <c r="A306" s="5" t="s">
        <v>502</v>
      </c>
      <c r="B306" s="6" t="s">
        <v>1728</v>
      </c>
      <c r="C306" s="5" t="s">
        <v>502</v>
      </c>
      <c r="D306" s="4" t="s">
        <v>503</v>
      </c>
      <c r="E306" s="4" t="s">
        <v>504</v>
      </c>
      <c r="F306" s="5">
        <f t="shared" ca="1" si="4"/>
        <v>0.97391773725129438</v>
      </c>
    </row>
    <row r="307" spans="1:6" x14ac:dyDescent="0.25">
      <c r="A307" s="5" t="s">
        <v>505</v>
      </c>
      <c r="B307" s="6" t="s">
        <v>2001</v>
      </c>
      <c r="C307" s="5" t="s">
        <v>505</v>
      </c>
      <c r="D307" s="4" t="s">
        <v>0</v>
      </c>
      <c r="E307" s="4" t="s">
        <v>0</v>
      </c>
      <c r="F307" s="5">
        <f t="shared" ca="1" si="4"/>
        <v>9.4288251929966371E-2</v>
      </c>
    </row>
    <row r="308" spans="1:6" x14ac:dyDescent="0.25">
      <c r="A308" s="5" t="s">
        <v>506</v>
      </c>
      <c r="B308" s="6" t="s">
        <v>507</v>
      </c>
      <c r="C308" s="5" t="s">
        <v>506</v>
      </c>
      <c r="D308" s="4" t="s">
        <v>508</v>
      </c>
      <c r="E308" s="4" t="s">
        <v>509</v>
      </c>
      <c r="F308" s="5">
        <f t="shared" ca="1" si="4"/>
        <v>0.91850591052696917</v>
      </c>
    </row>
    <row r="309" spans="1:6" x14ac:dyDescent="0.25">
      <c r="A309" s="5" t="s">
        <v>506</v>
      </c>
      <c r="B309" s="6" t="s">
        <v>1729</v>
      </c>
      <c r="C309" s="5" t="s">
        <v>506</v>
      </c>
      <c r="D309" s="4" t="s">
        <v>1730</v>
      </c>
      <c r="E309" s="4" t="s">
        <v>1731</v>
      </c>
      <c r="F309" s="5">
        <f t="shared" ca="1" si="4"/>
        <v>0.61310335314044762</v>
      </c>
    </row>
    <row r="310" spans="1:6" x14ac:dyDescent="0.25">
      <c r="A310" s="5" t="s">
        <v>506</v>
      </c>
      <c r="B310" s="6" t="s">
        <v>1732</v>
      </c>
      <c r="C310" s="5" t="s">
        <v>506</v>
      </c>
      <c r="D310" s="4" t="s">
        <v>1733</v>
      </c>
      <c r="E310" s="4" t="s">
        <v>0</v>
      </c>
      <c r="F310" s="5">
        <f t="shared" ca="1" si="4"/>
        <v>0.71742852278130942</v>
      </c>
    </row>
    <row r="311" spans="1:6" x14ac:dyDescent="0.25">
      <c r="A311" s="5" t="s">
        <v>510</v>
      </c>
      <c r="B311" s="6" t="s">
        <v>2002</v>
      </c>
      <c r="C311" s="5" t="s">
        <v>510</v>
      </c>
      <c r="D311" s="4" t="s">
        <v>0</v>
      </c>
      <c r="E311" s="4" t="s">
        <v>0</v>
      </c>
      <c r="F311" s="5">
        <f t="shared" ca="1" si="4"/>
        <v>5.8998953781213781E-2</v>
      </c>
    </row>
    <row r="312" spans="1:6" x14ac:dyDescent="0.25">
      <c r="A312" s="5" t="s">
        <v>511</v>
      </c>
      <c r="B312" s="6" t="s">
        <v>1734</v>
      </c>
      <c r="C312" s="5" t="s">
        <v>511</v>
      </c>
      <c r="D312" s="4" t="s">
        <v>512</v>
      </c>
      <c r="E312" s="4" t="s">
        <v>513</v>
      </c>
      <c r="F312" s="5">
        <f t="shared" ca="1" si="4"/>
        <v>0.27578529252551576</v>
      </c>
    </row>
    <row r="313" spans="1:6" x14ac:dyDescent="0.25">
      <c r="A313" s="5" t="s">
        <v>511</v>
      </c>
      <c r="B313" s="6" t="s">
        <v>1735</v>
      </c>
      <c r="C313" s="5" t="s">
        <v>511</v>
      </c>
      <c r="D313" s="4" t="s">
        <v>1736</v>
      </c>
      <c r="E313" s="4" t="s">
        <v>1737</v>
      </c>
      <c r="F313" s="5">
        <f t="shared" ca="1" si="4"/>
        <v>5.9624321645839751E-2</v>
      </c>
    </row>
    <row r="314" spans="1:6" x14ac:dyDescent="0.25">
      <c r="A314" s="5" t="s">
        <v>511</v>
      </c>
      <c r="B314" s="6" t="s">
        <v>1738</v>
      </c>
      <c r="C314" s="5" t="s">
        <v>511</v>
      </c>
      <c r="D314" s="4" t="s">
        <v>1739</v>
      </c>
      <c r="E314" s="4" t="s">
        <v>1740</v>
      </c>
      <c r="F314" s="5">
        <f t="shared" ca="1" si="4"/>
        <v>6.359109261103113E-2</v>
      </c>
    </row>
    <row r="315" spans="1:6" x14ac:dyDescent="0.25">
      <c r="A315" s="5" t="s">
        <v>514</v>
      </c>
      <c r="B315" s="6" t="s">
        <v>2003</v>
      </c>
      <c r="C315" s="5" t="s">
        <v>514</v>
      </c>
      <c r="D315" s="4" t="s">
        <v>0</v>
      </c>
      <c r="E315" s="4" t="s">
        <v>0</v>
      </c>
      <c r="F315" s="5">
        <f t="shared" ca="1" si="4"/>
        <v>0.46372433931543944</v>
      </c>
    </row>
    <row r="316" spans="1:6" x14ac:dyDescent="0.25">
      <c r="A316" s="5" t="s">
        <v>515</v>
      </c>
      <c r="B316" s="6" t="s">
        <v>516</v>
      </c>
      <c r="C316" s="5" t="s">
        <v>515</v>
      </c>
      <c r="D316" s="4" t="s">
        <v>517</v>
      </c>
      <c r="E316" s="4" t="s">
        <v>18895</v>
      </c>
      <c r="F316" s="5">
        <f t="shared" ca="1" si="4"/>
        <v>0.13647639093079789</v>
      </c>
    </row>
    <row r="317" spans="1:6" x14ac:dyDescent="0.25">
      <c r="A317" s="5" t="s">
        <v>515</v>
      </c>
      <c r="B317" s="6" t="s">
        <v>2004</v>
      </c>
      <c r="C317" s="5" t="s">
        <v>515</v>
      </c>
      <c r="D317" s="4" t="s">
        <v>0</v>
      </c>
      <c r="E317" s="4" t="s">
        <v>0</v>
      </c>
      <c r="F317" s="5">
        <f t="shared" ca="1" si="4"/>
        <v>0.8768782818939288</v>
      </c>
    </row>
    <row r="318" spans="1:6" x14ac:dyDescent="0.25">
      <c r="A318" s="5" t="s">
        <v>515</v>
      </c>
      <c r="B318" s="6" t="s">
        <v>2005</v>
      </c>
      <c r="C318" s="5" t="s">
        <v>515</v>
      </c>
      <c r="D318" s="4" t="s">
        <v>2006</v>
      </c>
      <c r="E318" s="4" t="s">
        <v>2007</v>
      </c>
      <c r="F318" s="5">
        <f t="shared" ca="1" si="4"/>
        <v>0.24144429323217687</v>
      </c>
    </row>
    <row r="319" spans="1:6" x14ac:dyDescent="0.25">
      <c r="A319" s="5" t="s">
        <v>518</v>
      </c>
      <c r="B319" s="6" t="s">
        <v>519</v>
      </c>
      <c r="C319" s="5" t="s">
        <v>518</v>
      </c>
      <c r="D319" s="4" t="s">
        <v>520</v>
      </c>
      <c r="E319" s="4" t="s">
        <v>521</v>
      </c>
      <c r="F319" s="5">
        <f t="shared" ca="1" si="4"/>
        <v>0.52752347344520845</v>
      </c>
    </row>
    <row r="320" spans="1:6" x14ac:dyDescent="0.25">
      <c r="A320" s="5" t="s">
        <v>518</v>
      </c>
      <c r="B320" s="6" t="s">
        <v>2008</v>
      </c>
      <c r="C320" s="5" t="s">
        <v>518</v>
      </c>
      <c r="D320" s="4" t="s">
        <v>0</v>
      </c>
      <c r="E320" s="4" t="s">
        <v>0</v>
      </c>
      <c r="F320" s="5">
        <f t="shared" ca="1" si="4"/>
        <v>0.54856236854024376</v>
      </c>
    </row>
    <row r="321" spans="1:6" x14ac:dyDescent="0.25">
      <c r="A321" s="5" t="s">
        <v>522</v>
      </c>
      <c r="B321" s="6" t="s">
        <v>2009</v>
      </c>
      <c r="C321" s="5" t="s">
        <v>522</v>
      </c>
      <c r="D321" s="4" t="s">
        <v>0</v>
      </c>
      <c r="E321" s="4" t="s">
        <v>0</v>
      </c>
      <c r="F321" s="5">
        <f t="shared" ref="F321:F384" ca="1" si="5">RAND()</f>
        <v>0.60448482922348035</v>
      </c>
    </row>
    <row r="322" spans="1:6" x14ac:dyDescent="0.25">
      <c r="A322" s="5" t="s">
        <v>523</v>
      </c>
      <c r="B322" s="6" t="s">
        <v>1741</v>
      </c>
      <c r="C322" s="5" t="s">
        <v>523</v>
      </c>
      <c r="D322" s="4" t="s">
        <v>524</v>
      </c>
      <c r="E322" s="4" t="s">
        <v>525</v>
      </c>
      <c r="F322" s="5">
        <f t="shared" ca="1" si="5"/>
        <v>0.87511485918360088</v>
      </c>
    </row>
    <row r="323" spans="1:6" x14ac:dyDescent="0.25">
      <c r="A323" s="5" t="s">
        <v>526</v>
      </c>
      <c r="B323" s="6" t="s">
        <v>2010</v>
      </c>
      <c r="C323" s="5" t="s">
        <v>526</v>
      </c>
      <c r="D323" s="4" t="s">
        <v>0</v>
      </c>
      <c r="E323" s="4" t="s">
        <v>0</v>
      </c>
      <c r="F323" s="5">
        <f t="shared" ca="1" si="5"/>
        <v>0.71256446272186413</v>
      </c>
    </row>
    <row r="324" spans="1:6" x14ac:dyDescent="0.25">
      <c r="A324" s="5" t="s">
        <v>526</v>
      </c>
      <c r="B324" s="6" t="s">
        <v>2011</v>
      </c>
      <c r="C324" s="5" t="s">
        <v>526</v>
      </c>
      <c r="D324" s="4" t="s">
        <v>18896</v>
      </c>
      <c r="E324" s="4" t="s">
        <v>18897</v>
      </c>
      <c r="F324" s="5">
        <f t="shared" ca="1" si="5"/>
        <v>0.86226509646033489</v>
      </c>
    </row>
    <row r="325" spans="1:6" x14ac:dyDescent="0.25">
      <c r="A325" s="5" t="s">
        <v>527</v>
      </c>
      <c r="B325" s="6" t="s">
        <v>1742</v>
      </c>
      <c r="C325" s="5" t="s">
        <v>527</v>
      </c>
      <c r="D325" s="4" t="s">
        <v>528</v>
      </c>
      <c r="E325" s="4" t="s">
        <v>529</v>
      </c>
      <c r="F325" s="5">
        <f t="shared" ca="1" si="5"/>
        <v>0.5690161331038941</v>
      </c>
    </row>
    <row r="326" spans="1:6" x14ac:dyDescent="0.25">
      <c r="A326" s="5" t="s">
        <v>530</v>
      </c>
      <c r="B326" s="6" t="s">
        <v>1743</v>
      </c>
      <c r="C326" s="5" t="s">
        <v>530</v>
      </c>
      <c r="D326" s="4" t="s">
        <v>531</v>
      </c>
      <c r="E326" s="4" t="s">
        <v>532</v>
      </c>
      <c r="F326" s="5">
        <f t="shared" ca="1" si="5"/>
        <v>0.12202649679504574</v>
      </c>
    </row>
    <row r="327" spans="1:6" x14ac:dyDescent="0.25">
      <c r="A327" s="5" t="s">
        <v>530</v>
      </c>
      <c r="B327" s="6" t="s">
        <v>2012</v>
      </c>
      <c r="C327" s="5" t="s">
        <v>530</v>
      </c>
      <c r="D327" s="4" t="s">
        <v>0</v>
      </c>
      <c r="E327" s="4" t="s">
        <v>0</v>
      </c>
      <c r="F327" s="5">
        <f t="shared" ca="1" si="5"/>
        <v>0.96359750421359935</v>
      </c>
    </row>
    <row r="328" spans="1:6" x14ac:dyDescent="0.25">
      <c r="A328" s="5" t="s">
        <v>530</v>
      </c>
      <c r="B328" s="6" t="s">
        <v>2013</v>
      </c>
      <c r="C328" s="5" t="s">
        <v>530</v>
      </c>
      <c r="D328" s="4" t="s">
        <v>2014</v>
      </c>
      <c r="E328" s="4" t="s">
        <v>2015</v>
      </c>
      <c r="F328" s="5">
        <f t="shared" ca="1" si="5"/>
        <v>0.36270530544235757</v>
      </c>
    </row>
    <row r="329" spans="1:6" x14ac:dyDescent="0.25">
      <c r="A329" s="5" t="s">
        <v>533</v>
      </c>
      <c r="B329" s="6" t="s">
        <v>1648</v>
      </c>
      <c r="C329" s="5" t="s">
        <v>533</v>
      </c>
      <c r="D329" s="4" t="s">
        <v>0</v>
      </c>
      <c r="E329" s="4" t="s">
        <v>0</v>
      </c>
      <c r="F329" s="5">
        <f t="shared" ca="1" si="5"/>
        <v>0.59273771413050158</v>
      </c>
    </row>
    <row r="330" spans="1:6" x14ac:dyDescent="0.25">
      <c r="A330" s="5" t="s">
        <v>534</v>
      </c>
      <c r="B330" s="6" t="s">
        <v>2017</v>
      </c>
      <c r="C330" s="5" t="s">
        <v>534</v>
      </c>
      <c r="D330" s="4" t="s">
        <v>2018</v>
      </c>
      <c r="E330" s="4" t="s">
        <v>2019</v>
      </c>
      <c r="F330" s="5">
        <f t="shared" ca="1" si="5"/>
        <v>0.75678396384868263</v>
      </c>
    </row>
    <row r="331" spans="1:6" x14ac:dyDescent="0.25">
      <c r="A331" s="5" t="s">
        <v>534</v>
      </c>
      <c r="B331" s="6" t="s">
        <v>2020</v>
      </c>
      <c r="C331" s="5" t="s">
        <v>534</v>
      </c>
      <c r="D331" s="4" t="s">
        <v>2021</v>
      </c>
      <c r="E331" s="4" t="s">
        <v>2022</v>
      </c>
      <c r="F331" s="5">
        <f t="shared" ca="1" si="5"/>
        <v>0.16034695503358865</v>
      </c>
    </row>
    <row r="332" spans="1:6" x14ac:dyDescent="0.25">
      <c r="A332" s="5" t="s">
        <v>535</v>
      </c>
      <c r="B332" s="6" t="s">
        <v>2023</v>
      </c>
      <c r="C332" s="5" t="s">
        <v>535</v>
      </c>
      <c r="D332" s="4" t="s">
        <v>0</v>
      </c>
      <c r="E332" s="4" t="s">
        <v>0</v>
      </c>
      <c r="F332" s="5">
        <f t="shared" ca="1" si="5"/>
        <v>0.36009068014593226</v>
      </c>
    </row>
    <row r="333" spans="1:6" x14ac:dyDescent="0.25">
      <c r="A333" s="5" t="s">
        <v>535</v>
      </c>
      <c r="B333" s="6" t="s">
        <v>2024</v>
      </c>
      <c r="C333" s="5" t="s">
        <v>535</v>
      </c>
      <c r="D333" s="4" t="s">
        <v>0</v>
      </c>
      <c r="E333" s="4" t="s">
        <v>0</v>
      </c>
      <c r="F333" s="5">
        <f t="shared" ca="1" si="5"/>
        <v>0.8375908700293776</v>
      </c>
    </row>
    <row r="334" spans="1:6" x14ac:dyDescent="0.25">
      <c r="A334" s="5" t="s">
        <v>536</v>
      </c>
      <c r="B334" s="6" t="s">
        <v>1744</v>
      </c>
      <c r="C334" s="5" t="s">
        <v>536</v>
      </c>
      <c r="D334" s="4" t="s">
        <v>537</v>
      </c>
      <c r="E334" s="4" t="s">
        <v>538</v>
      </c>
      <c r="F334" s="5">
        <f t="shared" ca="1" si="5"/>
        <v>0.64130799904627411</v>
      </c>
    </row>
    <row r="335" spans="1:6" ht="30" x14ac:dyDescent="0.25">
      <c r="A335" s="5" t="s">
        <v>536</v>
      </c>
      <c r="B335" s="6" t="s">
        <v>1745</v>
      </c>
      <c r="C335" s="5" t="s">
        <v>536</v>
      </c>
      <c r="D335" s="4" t="s">
        <v>1746</v>
      </c>
      <c r="E335" s="4" t="s">
        <v>1747</v>
      </c>
      <c r="F335" s="5">
        <f t="shared" ca="1" si="5"/>
        <v>0.63432458947499248</v>
      </c>
    </row>
    <row r="336" spans="1:6" x14ac:dyDescent="0.25">
      <c r="A336" s="5" t="s">
        <v>539</v>
      </c>
      <c r="B336" s="6" t="s">
        <v>1748</v>
      </c>
      <c r="C336" s="5" t="s">
        <v>539</v>
      </c>
      <c r="D336" s="4" t="s">
        <v>540</v>
      </c>
      <c r="E336" s="4" t="s">
        <v>541</v>
      </c>
      <c r="F336" s="5">
        <f t="shared" ca="1" si="5"/>
        <v>0.34173187392631288</v>
      </c>
    </row>
    <row r="337" spans="1:6" x14ac:dyDescent="0.25">
      <c r="A337" s="5" t="s">
        <v>539</v>
      </c>
      <c r="B337" s="6" t="s">
        <v>2025</v>
      </c>
      <c r="C337" s="5" t="s">
        <v>539</v>
      </c>
      <c r="D337" s="4" t="s">
        <v>0</v>
      </c>
      <c r="E337" s="4" t="s">
        <v>0</v>
      </c>
      <c r="F337" s="5">
        <f t="shared" ca="1" si="5"/>
        <v>0.46202464045275782</v>
      </c>
    </row>
    <row r="338" spans="1:6" x14ac:dyDescent="0.25">
      <c r="A338" s="5" t="s">
        <v>542</v>
      </c>
      <c r="B338" s="6" t="s">
        <v>1749</v>
      </c>
      <c r="C338" s="5" t="s">
        <v>542</v>
      </c>
      <c r="D338" s="4" t="s">
        <v>543</v>
      </c>
      <c r="E338" s="4" t="s">
        <v>544</v>
      </c>
      <c r="F338" s="5">
        <f t="shared" ca="1" si="5"/>
        <v>0.93352730811011531</v>
      </c>
    </row>
    <row r="339" spans="1:6" x14ac:dyDescent="0.25">
      <c r="A339" s="5" t="s">
        <v>545</v>
      </c>
      <c r="B339" s="6" t="s">
        <v>2026</v>
      </c>
      <c r="C339" s="5" t="s">
        <v>545</v>
      </c>
      <c r="D339" s="4" t="s">
        <v>0</v>
      </c>
      <c r="E339" s="4" t="s">
        <v>0</v>
      </c>
      <c r="F339" s="5">
        <f t="shared" ca="1" si="5"/>
        <v>0.18316617056290319</v>
      </c>
    </row>
    <row r="340" spans="1:6" x14ac:dyDescent="0.25">
      <c r="A340" s="5" t="s">
        <v>545</v>
      </c>
      <c r="B340" s="6" t="s">
        <v>2027</v>
      </c>
      <c r="C340" s="5" t="s">
        <v>545</v>
      </c>
      <c r="D340" s="4" t="s">
        <v>2028</v>
      </c>
      <c r="E340" s="4" t="s">
        <v>2029</v>
      </c>
      <c r="F340" s="5">
        <f t="shared" ca="1" si="5"/>
        <v>0.36776922527478084</v>
      </c>
    </row>
    <row r="341" spans="1:6" x14ac:dyDescent="0.25">
      <c r="A341" s="5" t="s">
        <v>546</v>
      </c>
      <c r="B341" s="6" t="s">
        <v>1581</v>
      </c>
      <c r="C341" s="5" t="s">
        <v>546</v>
      </c>
      <c r="D341" s="4" t="s">
        <v>0</v>
      </c>
      <c r="E341" s="4" t="s">
        <v>0</v>
      </c>
      <c r="F341" s="5">
        <f t="shared" ca="1" si="5"/>
        <v>0.24521332702333709</v>
      </c>
    </row>
    <row r="342" spans="1:6" x14ac:dyDescent="0.25">
      <c r="A342" s="5" t="s">
        <v>547</v>
      </c>
      <c r="B342" s="6" t="s">
        <v>2030</v>
      </c>
      <c r="C342" s="5" t="s">
        <v>547</v>
      </c>
      <c r="D342" s="4" t="s">
        <v>0</v>
      </c>
      <c r="E342" s="4" t="s">
        <v>0</v>
      </c>
      <c r="F342" s="5">
        <f t="shared" ca="1" si="5"/>
        <v>0.56039391034495134</v>
      </c>
    </row>
    <row r="343" spans="1:6" x14ac:dyDescent="0.25">
      <c r="A343" s="5" t="s">
        <v>547</v>
      </c>
      <c r="B343" s="6" t="s">
        <v>2031</v>
      </c>
      <c r="C343" s="5" t="s">
        <v>547</v>
      </c>
      <c r="D343" s="4" t="s">
        <v>0</v>
      </c>
      <c r="E343" s="4" t="s">
        <v>0</v>
      </c>
      <c r="F343" s="5">
        <f t="shared" ca="1" si="5"/>
        <v>0.86394249163039616</v>
      </c>
    </row>
    <row r="344" spans="1:6" x14ac:dyDescent="0.25">
      <c r="A344" s="5" t="s">
        <v>548</v>
      </c>
      <c r="B344" s="6" t="s">
        <v>549</v>
      </c>
      <c r="C344" s="5" t="s">
        <v>548</v>
      </c>
      <c r="D344" s="4" t="s">
        <v>550</v>
      </c>
      <c r="E344" s="4" t="s">
        <v>551</v>
      </c>
      <c r="F344" s="5">
        <f t="shared" ca="1" si="5"/>
        <v>0.88915062883467688</v>
      </c>
    </row>
    <row r="345" spans="1:6" x14ac:dyDescent="0.25">
      <c r="A345" s="5" t="s">
        <v>548</v>
      </c>
      <c r="B345" s="6" t="s">
        <v>2032</v>
      </c>
      <c r="C345" s="5" t="s">
        <v>548</v>
      </c>
      <c r="D345" s="4" t="s">
        <v>0</v>
      </c>
      <c r="E345" s="4" t="s">
        <v>0</v>
      </c>
      <c r="F345" s="5">
        <f t="shared" ca="1" si="5"/>
        <v>4.4279642225277915E-2</v>
      </c>
    </row>
    <row r="346" spans="1:6" x14ac:dyDescent="0.25">
      <c r="A346" s="5" t="s">
        <v>548</v>
      </c>
      <c r="B346" s="6" t="s">
        <v>2033</v>
      </c>
      <c r="C346" s="5" t="s">
        <v>548</v>
      </c>
      <c r="D346" s="4" t="s">
        <v>2034</v>
      </c>
      <c r="E346" s="4" t="s">
        <v>2035</v>
      </c>
      <c r="F346" s="5">
        <f t="shared" ca="1" si="5"/>
        <v>6.2254859457761214E-2</v>
      </c>
    </row>
    <row r="347" spans="1:6" x14ac:dyDescent="0.25">
      <c r="A347" s="5" t="s">
        <v>552</v>
      </c>
      <c r="B347" s="6" t="s">
        <v>1750</v>
      </c>
      <c r="C347" s="5" t="s">
        <v>552</v>
      </c>
      <c r="D347" s="4" t="s">
        <v>553</v>
      </c>
      <c r="E347" s="4" t="s">
        <v>554</v>
      </c>
      <c r="F347" s="5">
        <f t="shared" ca="1" si="5"/>
        <v>0.85831315479382653</v>
      </c>
    </row>
    <row r="348" spans="1:6" x14ac:dyDescent="0.25">
      <c r="A348" s="5" t="s">
        <v>552</v>
      </c>
      <c r="B348" s="6" t="s">
        <v>2036</v>
      </c>
      <c r="C348" s="5" t="s">
        <v>552</v>
      </c>
      <c r="D348" s="4" t="s">
        <v>0</v>
      </c>
      <c r="E348" s="4" t="s">
        <v>0</v>
      </c>
      <c r="F348" s="5">
        <f t="shared" ca="1" si="5"/>
        <v>0.28601888306986523</v>
      </c>
    </row>
    <row r="349" spans="1:6" x14ac:dyDescent="0.25">
      <c r="A349" s="5" t="s">
        <v>555</v>
      </c>
      <c r="B349" s="6" t="s">
        <v>556</v>
      </c>
      <c r="C349" s="5" t="s">
        <v>555</v>
      </c>
      <c r="D349" s="4" t="s">
        <v>557</v>
      </c>
      <c r="E349" s="4" t="s">
        <v>558</v>
      </c>
      <c r="F349" s="5">
        <f t="shared" ca="1" si="5"/>
        <v>0.33621674266774026</v>
      </c>
    </row>
    <row r="350" spans="1:6" x14ac:dyDescent="0.25">
      <c r="A350" s="5" t="s">
        <v>559</v>
      </c>
      <c r="B350" s="6" t="s">
        <v>1751</v>
      </c>
      <c r="C350" s="5" t="s">
        <v>559</v>
      </c>
      <c r="D350" s="4" t="s">
        <v>560</v>
      </c>
      <c r="E350" s="4" t="s">
        <v>561</v>
      </c>
      <c r="F350" s="5">
        <f t="shared" ca="1" si="5"/>
        <v>0.84055677834702081</v>
      </c>
    </row>
    <row r="351" spans="1:6" x14ac:dyDescent="0.25">
      <c r="A351" s="5" t="s">
        <v>562</v>
      </c>
      <c r="B351" s="6" t="s">
        <v>1752</v>
      </c>
      <c r="C351" s="5" t="s">
        <v>562</v>
      </c>
      <c r="D351" s="4" t="s">
        <v>563</v>
      </c>
      <c r="E351" s="4" t="s">
        <v>564</v>
      </c>
      <c r="F351" s="5">
        <f t="shared" ca="1" si="5"/>
        <v>0.95897830305338905</v>
      </c>
    </row>
    <row r="352" spans="1:6" x14ac:dyDescent="0.25">
      <c r="A352" s="5" t="s">
        <v>568</v>
      </c>
      <c r="B352" s="6" t="s">
        <v>2037</v>
      </c>
      <c r="C352" s="5" t="s">
        <v>568</v>
      </c>
      <c r="D352" s="4" t="s">
        <v>0</v>
      </c>
      <c r="E352" s="4" t="s">
        <v>0</v>
      </c>
      <c r="F352" s="5">
        <f t="shared" ca="1" si="5"/>
        <v>0.48101645430572637</v>
      </c>
    </row>
    <row r="353" spans="1:6" x14ac:dyDescent="0.25">
      <c r="A353" s="5" t="s">
        <v>569</v>
      </c>
      <c r="B353" s="6" t="s">
        <v>1754</v>
      </c>
      <c r="C353" s="5" t="s">
        <v>569</v>
      </c>
      <c r="D353" s="4" t="s">
        <v>570</v>
      </c>
      <c r="E353" s="4" t="s">
        <v>571</v>
      </c>
      <c r="F353" s="5">
        <f t="shared" ca="1" si="5"/>
        <v>9.5527534054226981E-2</v>
      </c>
    </row>
    <row r="354" spans="1:6" x14ac:dyDescent="0.25">
      <c r="A354" s="5" t="s">
        <v>569</v>
      </c>
      <c r="B354" s="6" t="s">
        <v>2038</v>
      </c>
      <c r="C354" s="5" t="s">
        <v>569</v>
      </c>
      <c r="D354" s="4" t="s">
        <v>0</v>
      </c>
      <c r="E354" s="4" t="s">
        <v>0</v>
      </c>
      <c r="F354" s="5">
        <f t="shared" ca="1" si="5"/>
        <v>0.72247386022000137</v>
      </c>
    </row>
    <row r="355" spans="1:6" x14ac:dyDescent="0.25">
      <c r="A355" s="5" t="s">
        <v>569</v>
      </c>
      <c r="B355" s="6" t="s">
        <v>2039</v>
      </c>
      <c r="C355" s="5" t="s">
        <v>569</v>
      </c>
      <c r="D355" s="4" t="s">
        <v>2040</v>
      </c>
      <c r="E355" s="4" t="s">
        <v>2041</v>
      </c>
      <c r="F355" s="5">
        <f t="shared" ca="1" si="5"/>
        <v>0.40779165935891859</v>
      </c>
    </row>
    <row r="356" spans="1:6" x14ac:dyDescent="0.25">
      <c r="A356" s="5" t="s">
        <v>572</v>
      </c>
      <c r="B356" s="6" t="s">
        <v>573</v>
      </c>
      <c r="C356" s="5" t="s">
        <v>572</v>
      </c>
      <c r="D356" s="4" t="s">
        <v>574</v>
      </c>
      <c r="E356" s="4" t="s">
        <v>575</v>
      </c>
      <c r="F356" s="5">
        <f t="shared" ca="1" si="5"/>
        <v>0.48073600941858607</v>
      </c>
    </row>
    <row r="357" spans="1:6" x14ac:dyDescent="0.25">
      <c r="A357" s="5" t="s">
        <v>572</v>
      </c>
      <c r="B357" s="6" t="s">
        <v>1755</v>
      </c>
      <c r="C357" s="5" t="s">
        <v>572</v>
      </c>
      <c r="D357" s="4" t="s">
        <v>1756</v>
      </c>
      <c r="E357" s="4" t="s">
        <v>1757</v>
      </c>
      <c r="F357" s="5">
        <f t="shared" ca="1" si="5"/>
        <v>0.26665626472433213</v>
      </c>
    </row>
    <row r="358" spans="1:6" x14ac:dyDescent="0.25">
      <c r="A358" s="5" t="s">
        <v>572</v>
      </c>
      <c r="B358" s="6" t="s">
        <v>1758</v>
      </c>
      <c r="C358" s="5" t="s">
        <v>572</v>
      </c>
      <c r="D358" s="4" t="s">
        <v>18901</v>
      </c>
      <c r="E358" s="4" t="s">
        <v>18902</v>
      </c>
      <c r="F358" s="5">
        <f t="shared" ca="1" si="5"/>
        <v>0.8101234591355635</v>
      </c>
    </row>
    <row r="359" spans="1:6" x14ac:dyDescent="0.25">
      <c r="A359" s="5" t="s">
        <v>576</v>
      </c>
      <c r="B359" s="6" t="s">
        <v>2042</v>
      </c>
      <c r="C359" s="5" t="s">
        <v>576</v>
      </c>
      <c r="D359" s="4" t="s">
        <v>0</v>
      </c>
      <c r="E359" s="4" t="s">
        <v>0</v>
      </c>
      <c r="F359" s="5">
        <f t="shared" ca="1" si="5"/>
        <v>0.82386754673236573</v>
      </c>
    </row>
    <row r="360" spans="1:6" x14ac:dyDescent="0.25">
      <c r="A360" s="5" t="s">
        <v>576</v>
      </c>
      <c r="B360" s="6" t="s">
        <v>2043</v>
      </c>
      <c r="C360" s="5" t="s">
        <v>576</v>
      </c>
      <c r="D360" s="4" t="s">
        <v>0</v>
      </c>
      <c r="E360" s="4" t="s">
        <v>0</v>
      </c>
      <c r="F360" s="5">
        <f t="shared" ca="1" si="5"/>
        <v>0.8885879231302769</v>
      </c>
    </row>
    <row r="361" spans="1:6" x14ac:dyDescent="0.25">
      <c r="A361" s="5" t="s">
        <v>577</v>
      </c>
      <c r="B361" s="6" t="s">
        <v>2044</v>
      </c>
      <c r="C361" s="5" t="s">
        <v>577</v>
      </c>
      <c r="D361" s="4" t="s">
        <v>0</v>
      </c>
      <c r="E361" s="4" t="s">
        <v>0</v>
      </c>
      <c r="F361" s="5">
        <f t="shared" ca="1" si="5"/>
        <v>0.61977262159124757</v>
      </c>
    </row>
    <row r="362" spans="1:6" x14ac:dyDescent="0.25">
      <c r="A362" s="5" t="s">
        <v>577</v>
      </c>
      <c r="B362" s="6" t="s">
        <v>2045</v>
      </c>
      <c r="C362" s="5" t="s">
        <v>577</v>
      </c>
      <c r="D362" s="4" t="s">
        <v>0</v>
      </c>
      <c r="E362" s="4" t="s">
        <v>0</v>
      </c>
      <c r="F362" s="5">
        <f t="shared" ca="1" si="5"/>
        <v>0.78447213223906409</v>
      </c>
    </row>
    <row r="363" spans="1:6" x14ac:dyDescent="0.25">
      <c r="A363" s="5" t="s">
        <v>578</v>
      </c>
      <c r="B363" s="6" t="s">
        <v>380</v>
      </c>
      <c r="C363" s="5" t="s">
        <v>578</v>
      </c>
      <c r="D363" s="4" t="s">
        <v>0</v>
      </c>
      <c r="E363" s="4" t="s">
        <v>0</v>
      </c>
      <c r="F363" s="5">
        <f t="shared" ca="1" si="5"/>
        <v>0.70242543473269292</v>
      </c>
    </row>
    <row r="364" spans="1:6" x14ac:dyDescent="0.25">
      <c r="A364" s="5" t="s">
        <v>578</v>
      </c>
      <c r="B364" s="6" t="s">
        <v>2046</v>
      </c>
      <c r="C364" s="5" t="s">
        <v>578</v>
      </c>
      <c r="D364" s="4" t="s">
        <v>2047</v>
      </c>
      <c r="E364" s="4" t="s">
        <v>2048</v>
      </c>
      <c r="F364" s="5">
        <f t="shared" ca="1" si="5"/>
        <v>0.53561935117196924</v>
      </c>
    </row>
    <row r="365" spans="1:6" x14ac:dyDescent="0.25">
      <c r="A365" s="5" t="s">
        <v>578</v>
      </c>
      <c r="B365" s="6" t="s">
        <v>1712</v>
      </c>
      <c r="C365" s="5" t="s">
        <v>578</v>
      </c>
      <c r="D365" s="4" t="s">
        <v>2049</v>
      </c>
      <c r="E365" s="4" t="s">
        <v>2050</v>
      </c>
      <c r="F365" s="5">
        <f t="shared" ca="1" si="5"/>
        <v>0.74868012973386389</v>
      </c>
    </row>
    <row r="366" spans="1:6" x14ac:dyDescent="0.25">
      <c r="A366" s="5" t="s">
        <v>579</v>
      </c>
      <c r="B366" s="6" t="s">
        <v>1759</v>
      </c>
      <c r="C366" s="5" t="s">
        <v>579</v>
      </c>
      <c r="D366" s="4" t="s">
        <v>580</v>
      </c>
      <c r="E366" s="4" t="s">
        <v>581</v>
      </c>
      <c r="F366" s="5">
        <f t="shared" ca="1" si="5"/>
        <v>1.2249002246637164E-2</v>
      </c>
    </row>
    <row r="367" spans="1:6" x14ac:dyDescent="0.25">
      <c r="A367" s="5" t="s">
        <v>582</v>
      </c>
      <c r="B367" s="6" t="s">
        <v>2051</v>
      </c>
      <c r="C367" s="5" t="s">
        <v>582</v>
      </c>
      <c r="D367" s="4" t="s">
        <v>0</v>
      </c>
      <c r="E367" s="4" t="s">
        <v>0</v>
      </c>
      <c r="F367" s="5">
        <f t="shared" ca="1" si="5"/>
        <v>0.37784243895287573</v>
      </c>
    </row>
    <row r="368" spans="1:6" x14ac:dyDescent="0.25">
      <c r="A368" s="5" t="s">
        <v>582</v>
      </c>
      <c r="B368" s="6" t="s">
        <v>2052</v>
      </c>
      <c r="C368" s="5" t="s">
        <v>582</v>
      </c>
      <c r="D368" s="4" t="s">
        <v>2053</v>
      </c>
      <c r="E368" s="4" t="s">
        <v>2054</v>
      </c>
      <c r="F368" s="5">
        <f t="shared" ca="1" si="5"/>
        <v>0.85473961751145622</v>
      </c>
    </row>
    <row r="369" spans="1:6" x14ac:dyDescent="0.25">
      <c r="A369" s="5" t="s">
        <v>583</v>
      </c>
      <c r="B369" s="6" t="s">
        <v>1760</v>
      </c>
      <c r="C369" s="5" t="s">
        <v>583</v>
      </c>
      <c r="D369" s="4" t="s">
        <v>584</v>
      </c>
      <c r="E369" s="4" t="s">
        <v>585</v>
      </c>
      <c r="F369" s="5">
        <f t="shared" ca="1" si="5"/>
        <v>0.17360525931071069</v>
      </c>
    </row>
    <row r="370" spans="1:6" x14ac:dyDescent="0.25">
      <c r="A370" s="5" t="s">
        <v>583</v>
      </c>
      <c r="B370" s="6" t="s">
        <v>2055</v>
      </c>
      <c r="C370" s="5" t="s">
        <v>583</v>
      </c>
      <c r="D370" s="4" t="s">
        <v>0</v>
      </c>
      <c r="E370" s="4" t="s">
        <v>0</v>
      </c>
      <c r="F370" s="5">
        <f t="shared" ca="1" si="5"/>
        <v>0.34802358457760696</v>
      </c>
    </row>
    <row r="371" spans="1:6" x14ac:dyDescent="0.25">
      <c r="A371" s="5" t="s">
        <v>586</v>
      </c>
      <c r="B371" s="6" t="s">
        <v>2056</v>
      </c>
      <c r="C371" s="5" t="s">
        <v>586</v>
      </c>
      <c r="D371" s="4" t="s">
        <v>0</v>
      </c>
      <c r="E371" s="4" t="s">
        <v>0</v>
      </c>
      <c r="F371" s="5">
        <f t="shared" ca="1" si="5"/>
        <v>0.678624013116231</v>
      </c>
    </row>
    <row r="372" spans="1:6" x14ac:dyDescent="0.25">
      <c r="A372" s="5" t="s">
        <v>587</v>
      </c>
      <c r="B372" s="6" t="s">
        <v>1761</v>
      </c>
      <c r="C372" s="5" t="s">
        <v>587</v>
      </c>
      <c r="D372" s="4" t="s">
        <v>18903</v>
      </c>
      <c r="E372" s="4" t="s">
        <v>588</v>
      </c>
      <c r="F372" s="5">
        <f t="shared" ca="1" si="5"/>
        <v>0.59862908129314729</v>
      </c>
    </row>
    <row r="373" spans="1:6" x14ac:dyDescent="0.25">
      <c r="A373" s="5" t="s">
        <v>587</v>
      </c>
      <c r="B373" s="6" t="s">
        <v>2057</v>
      </c>
      <c r="C373" s="5" t="s">
        <v>587</v>
      </c>
      <c r="D373" s="4" t="s">
        <v>0</v>
      </c>
      <c r="E373" s="4" t="s">
        <v>0</v>
      </c>
      <c r="F373" s="5">
        <f t="shared" ca="1" si="5"/>
        <v>0.69464134505049246</v>
      </c>
    </row>
    <row r="374" spans="1:6" x14ac:dyDescent="0.25">
      <c r="A374" s="5" t="s">
        <v>589</v>
      </c>
      <c r="B374" s="6" t="s">
        <v>2061</v>
      </c>
      <c r="C374" s="5" t="s">
        <v>589</v>
      </c>
      <c r="D374" s="4" t="s">
        <v>0</v>
      </c>
      <c r="E374" s="4" t="s">
        <v>0</v>
      </c>
      <c r="F374" s="5">
        <f t="shared" ca="1" si="5"/>
        <v>0.75038110076299758</v>
      </c>
    </row>
    <row r="375" spans="1:6" x14ac:dyDescent="0.25">
      <c r="A375" s="5" t="s">
        <v>589</v>
      </c>
      <c r="B375" s="6" t="s">
        <v>2062</v>
      </c>
      <c r="C375" s="5" t="s">
        <v>589</v>
      </c>
      <c r="D375" s="4" t="s">
        <v>2063</v>
      </c>
      <c r="E375" s="4" t="s">
        <v>2064</v>
      </c>
      <c r="F375" s="5">
        <f t="shared" ca="1" si="5"/>
        <v>0.84965548083477149</v>
      </c>
    </row>
    <row r="376" spans="1:6" x14ac:dyDescent="0.25">
      <c r="A376" s="5" t="s">
        <v>590</v>
      </c>
      <c r="B376" s="6" t="s">
        <v>591</v>
      </c>
      <c r="C376" s="5" t="s">
        <v>590</v>
      </c>
      <c r="D376" s="4" t="s">
        <v>592</v>
      </c>
      <c r="E376" s="4" t="s">
        <v>593</v>
      </c>
      <c r="F376" s="5">
        <f t="shared" ca="1" si="5"/>
        <v>0.30288137912394253</v>
      </c>
    </row>
    <row r="377" spans="1:6" x14ac:dyDescent="0.25">
      <c r="A377" s="5" t="s">
        <v>594</v>
      </c>
      <c r="B377" s="6" t="s">
        <v>1762</v>
      </c>
      <c r="C377" s="5" t="s">
        <v>594</v>
      </c>
      <c r="D377" s="4" t="s">
        <v>595</v>
      </c>
      <c r="E377" s="4" t="s">
        <v>596</v>
      </c>
      <c r="F377" s="5">
        <f t="shared" ca="1" si="5"/>
        <v>0.4667685840802005</v>
      </c>
    </row>
    <row r="378" spans="1:6" x14ac:dyDescent="0.25">
      <c r="A378" s="5" t="s">
        <v>597</v>
      </c>
      <c r="B378" s="6" t="s">
        <v>598</v>
      </c>
      <c r="C378" s="5" t="s">
        <v>597</v>
      </c>
      <c r="D378" s="4" t="s">
        <v>599</v>
      </c>
      <c r="E378" s="4" t="s">
        <v>18904</v>
      </c>
      <c r="F378" s="5">
        <f t="shared" ca="1" si="5"/>
        <v>0.85599134393738852</v>
      </c>
    </row>
    <row r="379" spans="1:6" x14ac:dyDescent="0.25">
      <c r="A379" s="5" t="s">
        <v>597</v>
      </c>
      <c r="B379" s="6" t="s">
        <v>2065</v>
      </c>
      <c r="C379" s="5" t="s">
        <v>597</v>
      </c>
      <c r="D379" s="4" t="s">
        <v>0</v>
      </c>
      <c r="E379" s="4" t="s">
        <v>0</v>
      </c>
      <c r="F379" s="5">
        <f t="shared" ca="1" si="5"/>
        <v>0.22242576979027795</v>
      </c>
    </row>
    <row r="380" spans="1:6" x14ac:dyDescent="0.25">
      <c r="A380" s="5" t="s">
        <v>597</v>
      </c>
      <c r="B380" s="6" t="s">
        <v>2066</v>
      </c>
      <c r="C380" s="5" t="s">
        <v>597</v>
      </c>
      <c r="D380" s="4" t="s">
        <v>2067</v>
      </c>
      <c r="E380" s="4" t="s">
        <v>2068</v>
      </c>
      <c r="F380" s="5">
        <f t="shared" ca="1" si="5"/>
        <v>0.41160609625646827</v>
      </c>
    </row>
    <row r="381" spans="1:6" x14ac:dyDescent="0.25">
      <c r="A381" s="5" t="s">
        <v>600</v>
      </c>
      <c r="B381" s="6" t="s">
        <v>1763</v>
      </c>
      <c r="C381" s="5" t="s">
        <v>600</v>
      </c>
      <c r="D381" s="4" t="s">
        <v>601</v>
      </c>
      <c r="E381" s="4" t="s">
        <v>602</v>
      </c>
      <c r="F381" s="5">
        <f t="shared" ca="1" si="5"/>
        <v>0.60364262773475463</v>
      </c>
    </row>
    <row r="382" spans="1:6" x14ac:dyDescent="0.25">
      <c r="A382" s="5" t="s">
        <v>603</v>
      </c>
      <c r="B382" s="6" t="s">
        <v>604</v>
      </c>
      <c r="C382" s="5" t="s">
        <v>603</v>
      </c>
      <c r="D382" s="4" t="s">
        <v>605</v>
      </c>
      <c r="E382" s="4" t="s">
        <v>606</v>
      </c>
      <c r="F382" s="5">
        <f t="shared" ca="1" si="5"/>
        <v>0.61593204373518884</v>
      </c>
    </row>
    <row r="383" spans="1:6" x14ac:dyDescent="0.25">
      <c r="A383" s="5" t="s">
        <v>603</v>
      </c>
      <c r="B383" s="6" t="s">
        <v>68</v>
      </c>
      <c r="C383" s="5" t="s">
        <v>603</v>
      </c>
      <c r="D383" s="4" t="s">
        <v>1764</v>
      </c>
      <c r="E383" s="4" t="s">
        <v>1765</v>
      </c>
      <c r="F383" s="5">
        <f t="shared" ca="1" si="5"/>
        <v>0.3101663857524215</v>
      </c>
    </row>
    <row r="384" spans="1:6" x14ac:dyDescent="0.25">
      <c r="A384" s="5" t="s">
        <v>607</v>
      </c>
      <c r="B384" s="6" t="s">
        <v>2069</v>
      </c>
      <c r="C384" s="5" t="s">
        <v>607</v>
      </c>
      <c r="D384" s="4" t="s">
        <v>0</v>
      </c>
      <c r="E384" s="4" t="s">
        <v>0</v>
      </c>
      <c r="F384" s="5">
        <f t="shared" ca="1" si="5"/>
        <v>0.78524215192389901</v>
      </c>
    </row>
    <row r="385" spans="1:6" x14ac:dyDescent="0.25">
      <c r="A385" s="5" t="s">
        <v>607</v>
      </c>
      <c r="B385" s="6" t="s">
        <v>2070</v>
      </c>
      <c r="C385" s="5" t="s">
        <v>607</v>
      </c>
      <c r="D385" s="4" t="s">
        <v>0</v>
      </c>
      <c r="E385" s="4" t="s">
        <v>0</v>
      </c>
      <c r="F385" s="5">
        <f t="shared" ref="F385:F448" ca="1" si="6">RAND()</f>
        <v>0.93652372584961618</v>
      </c>
    </row>
    <row r="386" spans="1:6" x14ac:dyDescent="0.25">
      <c r="A386" s="5" t="s">
        <v>608</v>
      </c>
      <c r="B386" s="6" t="s">
        <v>609</v>
      </c>
      <c r="C386" s="5" t="s">
        <v>608</v>
      </c>
      <c r="D386" s="4" t="s">
        <v>610</v>
      </c>
      <c r="E386" s="4" t="s">
        <v>611</v>
      </c>
      <c r="F386" s="5">
        <f t="shared" ca="1" si="6"/>
        <v>0.75095349093302377</v>
      </c>
    </row>
    <row r="387" spans="1:6" x14ac:dyDescent="0.25">
      <c r="A387" s="5" t="s">
        <v>612</v>
      </c>
      <c r="B387" s="6" t="s">
        <v>1766</v>
      </c>
      <c r="C387" s="5" t="s">
        <v>612</v>
      </c>
      <c r="D387" s="4" t="s">
        <v>613</v>
      </c>
      <c r="E387" s="4" t="s">
        <v>614</v>
      </c>
      <c r="F387" s="5">
        <f t="shared" ca="1" si="6"/>
        <v>0.80089637229794197</v>
      </c>
    </row>
    <row r="388" spans="1:6" x14ac:dyDescent="0.25">
      <c r="A388" s="5" t="s">
        <v>615</v>
      </c>
      <c r="B388" s="6" t="s">
        <v>2071</v>
      </c>
      <c r="C388" s="5" t="s">
        <v>615</v>
      </c>
      <c r="D388" s="4" t="s">
        <v>0</v>
      </c>
      <c r="E388" s="4" t="s">
        <v>0</v>
      </c>
      <c r="F388" s="5">
        <f t="shared" ca="1" si="6"/>
        <v>0.90021479214107547</v>
      </c>
    </row>
    <row r="389" spans="1:6" x14ac:dyDescent="0.25">
      <c r="A389" s="5" t="s">
        <v>616</v>
      </c>
      <c r="B389" s="6" t="s">
        <v>1767</v>
      </c>
      <c r="C389" s="5" t="s">
        <v>616</v>
      </c>
      <c r="D389" s="4" t="s">
        <v>617</v>
      </c>
      <c r="E389" s="4" t="s">
        <v>618</v>
      </c>
      <c r="F389" s="5">
        <f t="shared" ca="1" si="6"/>
        <v>0.499162789315438</v>
      </c>
    </row>
    <row r="390" spans="1:6" x14ac:dyDescent="0.25">
      <c r="A390" s="5" t="s">
        <v>616</v>
      </c>
      <c r="B390" s="6" t="s">
        <v>1768</v>
      </c>
      <c r="C390" s="5" t="s">
        <v>616</v>
      </c>
      <c r="D390" s="4" t="s">
        <v>1769</v>
      </c>
      <c r="E390" s="4" t="s">
        <v>1770</v>
      </c>
      <c r="F390" s="5">
        <f t="shared" ca="1" si="6"/>
        <v>0.13445301148742628</v>
      </c>
    </row>
    <row r="391" spans="1:6" x14ac:dyDescent="0.25">
      <c r="A391" s="5" t="s">
        <v>619</v>
      </c>
      <c r="B391" s="6" t="s">
        <v>1742</v>
      </c>
      <c r="C391" s="5" t="s">
        <v>619</v>
      </c>
      <c r="D391" s="4" t="s">
        <v>620</v>
      </c>
      <c r="E391" s="4" t="s">
        <v>621</v>
      </c>
      <c r="F391" s="5">
        <f t="shared" ca="1" si="6"/>
        <v>0.51949832750132718</v>
      </c>
    </row>
    <row r="392" spans="1:6" x14ac:dyDescent="0.25">
      <c r="A392" s="5" t="s">
        <v>622</v>
      </c>
      <c r="B392" s="6" t="s">
        <v>623</v>
      </c>
      <c r="C392" s="5" t="s">
        <v>622</v>
      </c>
      <c r="D392" s="4" t="s">
        <v>624</v>
      </c>
      <c r="E392" s="4" t="s">
        <v>625</v>
      </c>
      <c r="F392" s="5">
        <f t="shared" ca="1" si="6"/>
        <v>0.52021853722918554</v>
      </c>
    </row>
    <row r="393" spans="1:6" x14ac:dyDescent="0.25">
      <c r="A393" s="5" t="s">
        <v>626</v>
      </c>
      <c r="B393" s="6" t="s">
        <v>1771</v>
      </c>
      <c r="C393" s="5" t="s">
        <v>626</v>
      </c>
      <c r="D393" s="4" t="s">
        <v>627</v>
      </c>
      <c r="E393" s="4" t="s">
        <v>628</v>
      </c>
      <c r="F393" s="5">
        <f t="shared" ca="1" si="6"/>
        <v>0.636182136058277</v>
      </c>
    </row>
    <row r="394" spans="1:6" x14ac:dyDescent="0.25">
      <c r="A394" s="5" t="s">
        <v>626</v>
      </c>
      <c r="B394" s="6" t="s">
        <v>1772</v>
      </c>
      <c r="C394" s="5" t="s">
        <v>626</v>
      </c>
      <c r="D394" s="4" t="s">
        <v>1773</v>
      </c>
      <c r="E394" s="4" t="s">
        <v>1774</v>
      </c>
      <c r="F394" s="5">
        <f t="shared" ca="1" si="6"/>
        <v>7.0276950228392754E-2</v>
      </c>
    </row>
    <row r="395" spans="1:6" x14ac:dyDescent="0.25">
      <c r="A395" s="5" t="s">
        <v>629</v>
      </c>
      <c r="B395" s="6" t="s">
        <v>2072</v>
      </c>
      <c r="C395" s="5" t="s">
        <v>629</v>
      </c>
      <c r="D395" s="4" t="s">
        <v>0</v>
      </c>
      <c r="E395" s="4" t="s">
        <v>0</v>
      </c>
      <c r="F395" s="5">
        <f t="shared" ca="1" si="6"/>
        <v>0.5240657622802648</v>
      </c>
    </row>
    <row r="396" spans="1:6" x14ac:dyDescent="0.25">
      <c r="A396" s="5" t="s">
        <v>630</v>
      </c>
      <c r="B396" s="6" t="s">
        <v>1775</v>
      </c>
      <c r="C396" s="5" t="s">
        <v>630</v>
      </c>
      <c r="D396" s="4" t="s">
        <v>631</v>
      </c>
      <c r="E396" s="4" t="s">
        <v>632</v>
      </c>
      <c r="F396" s="5">
        <f t="shared" ca="1" si="6"/>
        <v>0.71991488664624159</v>
      </c>
    </row>
    <row r="397" spans="1:6" x14ac:dyDescent="0.25">
      <c r="A397" s="5" t="s">
        <v>630</v>
      </c>
      <c r="B397" s="6" t="s">
        <v>1776</v>
      </c>
      <c r="C397" s="5" t="s">
        <v>630</v>
      </c>
      <c r="D397" s="4" t="s">
        <v>1777</v>
      </c>
      <c r="E397" s="4" t="s">
        <v>1778</v>
      </c>
      <c r="F397" s="5">
        <f t="shared" ca="1" si="6"/>
        <v>0.7545663879951664</v>
      </c>
    </row>
    <row r="398" spans="1:6" x14ac:dyDescent="0.25">
      <c r="A398" s="5" t="s">
        <v>633</v>
      </c>
      <c r="B398" s="6" t="s">
        <v>634</v>
      </c>
      <c r="C398" s="5" t="s">
        <v>633</v>
      </c>
      <c r="D398" s="4" t="s">
        <v>635</v>
      </c>
      <c r="E398" s="4" t="s">
        <v>636</v>
      </c>
      <c r="F398" s="5">
        <f t="shared" ca="1" si="6"/>
        <v>0.80595435332808096</v>
      </c>
    </row>
    <row r="399" spans="1:6" x14ac:dyDescent="0.25">
      <c r="A399" s="5" t="s">
        <v>633</v>
      </c>
      <c r="B399" s="6" t="s">
        <v>1779</v>
      </c>
      <c r="C399" s="5" t="s">
        <v>633</v>
      </c>
      <c r="D399" s="4" t="s">
        <v>1780</v>
      </c>
      <c r="E399" s="4" t="s">
        <v>1781</v>
      </c>
      <c r="F399" s="5">
        <f t="shared" ca="1" si="6"/>
        <v>0.50440975880577177</v>
      </c>
    </row>
    <row r="400" spans="1:6" x14ac:dyDescent="0.25">
      <c r="A400" s="5" t="s">
        <v>637</v>
      </c>
      <c r="B400" s="6" t="s">
        <v>2073</v>
      </c>
      <c r="C400" s="5" t="s">
        <v>637</v>
      </c>
      <c r="D400" s="4" t="s">
        <v>0</v>
      </c>
      <c r="E400" s="4" t="s">
        <v>0</v>
      </c>
      <c r="F400" s="5">
        <f t="shared" ca="1" si="6"/>
        <v>0.25218264645927391</v>
      </c>
    </row>
    <row r="401" spans="1:6" x14ac:dyDescent="0.25">
      <c r="A401" s="5" t="s">
        <v>638</v>
      </c>
      <c r="B401" s="6" t="s">
        <v>1782</v>
      </c>
      <c r="C401" s="5" t="s">
        <v>638</v>
      </c>
      <c r="D401" s="4" t="s">
        <v>639</v>
      </c>
      <c r="E401" s="4" t="s">
        <v>640</v>
      </c>
      <c r="F401" s="5">
        <f t="shared" ca="1" si="6"/>
        <v>0.87688830665296524</v>
      </c>
    </row>
    <row r="402" spans="1:6" x14ac:dyDescent="0.25">
      <c r="A402" s="5" t="s">
        <v>638</v>
      </c>
      <c r="B402" s="6" t="s">
        <v>2074</v>
      </c>
      <c r="C402" s="5" t="s">
        <v>638</v>
      </c>
      <c r="D402" s="4" t="s">
        <v>0</v>
      </c>
      <c r="E402" s="4" t="s">
        <v>0</v>
      </c>
      <c r="F402" s="5">
        <f t="shared" ca="1" si="6"/>
        <v>0.93444759240377173</v>
      </c>
    </row>
    <row r="403" spans="1:6" x14ac:dyDescent="0.25">
      <c r="A403" s="5" t="s">
        <v>638</v>
      </c>
      <c r="B403" s="6" t="s">
        <v>2075</v>
      </c>
      <c r="C403" s="5" t="s">
        <v>638</v>
      </c>
      <c r="D403" s="4" t="s">
        <v>0</v>
      </c>
      <c r="E403" s="4" t="s">
        <v>0</v>
      </c>
      <c r="F403" s="5">
        <f t="shared" ca="1" si="6"/>
        <v>0.82617224162014535</v>
      </c>
    </row>
    <row r="404" spans="1:6" x14ac:dyDescent="0.25">
      <c r="A404" s="5" t="s">
        <v>641</v>
      </c>
      <c r="B404" s="6" t="s">
        <v>2076</v>
      </c>
      <c r="C404" s="5" t="s">
        <v>641</v>
      </c>
      <c r="D404" s="4" t="s">
        <v>0</v>
      </c>
      <c r="E404" s="4" t="s">
        <v>0</v>
      </c>
      <c r="F404" s="5">
        <f t="shared" ca="1" si="6"/>
        <v>0.78539092520030496</v>
      </c>
    </row>
    <row r="405" spans="1:6" x14ac:dyDescent="0.25">
      <c r="A405" s="5" t="s">
        <v>642</v>
      </c>
      <c r="B405" s="6" t="s">
        <v>2077</v>
      </c>
      <c r="C405" s="5" t="s">
        <v>642</v>
      </c>
      <c r="D405" s="4" t="s">
        <v>0</v>
      </c>
      <c r="E405" s="4" t="s">
        <v>0</v>
      </c>
      <c r="F405" s="5">
        <f t="shared" ca="1" si="6"/>
        <v>0.28330358724885096</v>
      </c>
    </row>
    <row r="406" spans="1:6" x14ac:dyDescent="0.25">
      <c r="A406" s="5" t="s">
        <v>643</v>
      </c>
      <c r="B406" s="6" t="s">
        <v>1783</v>
      </c>
      <c r="C406" s="5" t="s">
        <v>643</v>
      </c>
      <c r="D406" s="4" t="s">
        <v>644</v>
      </c>
      <c r="E406" s="4" t="s">
        <v>645</v>
      </c>
      <c r="F406" s="5">
        <f t="shared" ca="1" si="6"/>
        <v>0.83715125920480771</v>
      </c>
    </row>
    <row r="407" spans="1:6" x14ac:dyDescent="0.25">
      <c r="A407" s="5" t="s">
        <v>643</v>
      </c>
      <c r="B407" s="6" t="s">
        <v>2078</v>
      </c>
      <c r="C407" s="5" t="s">
        <v>643</v>
      </c>
      <c r="D407" s="4" t="s">
        <v>0</v>
      </c>
      <c r="E407" s="4" t="s">
        <v>0</v>
      </c>
      <c r="F407" s="5">
        <f t="shared" ca="1" si="6"/>
        <v>0.12398843285068539</v>
      </c>
    </row>
    <row r="408" spans="1:6" x14ac:dyDescent="0.25">
      <c r="A408" s="5" t="s">
        <v>646</v>
      </c>
      <c r="B408" s="6" t="s">
        <v>2079</v>
      </c>
      <c r="C408" s="5" t="s">
        <v>646</v>
      </c>
      <c r="D408" s="4" t="s">
        <v>0</v>
      </c>
      <c r="E408" s="4" t="s">
        <v>0</v>
      </c>
      <c r="F408" s="5">
        <f t="shared" ca="1" si="6"/>
        <v>0.67704083120820646</v>
      </c>
    </row>
    <row r="409" spans="1:6" x14ac:dyDescent="0.25">
      <c r="A409" s="5" t="s">
        <v>646</v>
      </c>
      <c r="B409" s="6" t="s">
        <v>2080</v>
      </c>
      <c r="C409" s="5" t="s">
        <v>646</v>
      </c>
      <c r="D409" s="4" t="s">
        <v>2081</v>
      </c>
      <c r="E409" s="4" t="s">
        <v>2082</v>
      </c>
      <c r="F409" s="5">
        <f t="shared" ca="1" si="6"/>
        <v>0.61536471653233438</v>
      </c>
    </row>
    <row r="410" spans="1:6" x14ac:dyDescent="0.25">
      <c r="A410" s="5" t="s">
        <v>647</v>
      </c>
      <c r="B410" s="6" t="s">
        <v>2083</v>
      </c>
      <c r="C410" s="5" t="s">
        <v>647</v>
      </c>
      <c r="D410" s="4" t="s">
        <v>0</v>
      </c>
      <c r="E410" s="4" t="s">
        <v>0</v>
      </c>
      <c r="F410" s="5">
        <f t="shared" ca="1" si="6"/>
        <v>0.97034194526573869</v>
      </c>
    </row>
    <row r="411" spans="1:6" x14ac:dyDescent="0.25">
      <c r="A411" s="5" t="s">
        <v>647</v>
      </c>
      <c r="B411" s="6" t="s">
        <v>1845</v>
      </c>
      <c r="C411" s="5" t="s">
        <v>647</v>
      </c>
      <c r="D411" s="4" t="s">
        <v>2084</v>
      </c>
      <c r="E411" s="4" t="s">
        <v>2085</v>
      </c>
      <c r="F411" s="5">
        <f t="shared" ca="1" si="6"/>
        <v>0.94428560842831077</v>
      </c>
    </row>
    <row r="412" spans="1:6" x14ac:dyDescent="0.25">
      <c r="A412" s="5" t="s">
        <v>648</v>
      </c>
      <c r="B412" s="6" t="s">
        <v>1784</v>
      </c>
      <c r="C412" s="5" t="s">
        <v>648</v>
      </c>
      <c r="D412" s="4" t="s">
        <v>650</v>
      </c>
      <c r="E412" s="4" t="s">
        <v>651</v>
      </c>
      <c r="F412" s="5">
        <f t="shared" ca="1" si="6"/>
        <v>0.39983111146824923</v>
      </c>
    </row>
    <row r="413" spans="1:6" x14ac:dyDescent="0.25">
      <c r="A413" s="5" t="s">
        <v>652</v>
      </c>
      <c r="B413" s="6" t="s">
        <v>2086</v>
      </c>
      <c r="C413" s="5" t="s">
        <v>652</v>
      </c>
      <c r="D413" s="4" t="s">
        <v>0</v>
      </c>
      <c r="E413" s="4" t="s">
        <v>0</v>
      </c>
      <c r="F413" s="5">
        <f t="shared" ca="1" si="6"/>
        <v>0.33598751263441295</v>
      </c>
    </row>
    <row r="414" spans="1:6" x14ac:dyDescent="0.25">
      <c r="A414" s="5" t="s">
        <v>652</v>
      </c>
      <c r="B414" s="6" t="s">
        <v>2087</v>
      </c>
      <c r="C414" s="5" t="s">
        <v>652</v>
      </c>
      <c r="D414" s="4" t="s">
        <v>0</v>
      </c>
      <c r="E414" s="4" t="s">
        <v>0</v>
      </c>
      <c r="F414" s="5">
        <f t="shared" ca="1" si="6"/>
        <v>0.93278585416802151</v>
      </c>
    </row>
    <row r="415" spans="1:6" x14ac:dyDescent="0.25">
      <c r="A415" s="5" t="s">
        <v>653</v>
      </c>
      <c r="B415" s="6" t="s">
        <v>2088</v>
      </c>
      <c r="C415" s="5" t="s">
        <v>653</v>
      </c>
      <c r="D415" s="4" t="s">
        <v>0</v>
      </c>
      <c r="E415" s="4" t="s">
        <v>0</v>
      </c>
      <c r="F415" s="5">
        <f t="shared" ca="1" si="6"/>
        <v>0.50160963033584061</v>
      </c>
    </row>
    <row r="416" spans="1:6" x14ac:dyDescent="0.25">
      <c r="A416" s="5" t="s">
        <v>654</v>
      </c>
      <c r="B416" s="6" t="s">
        <v>2089</v>
      </c>
      <c r="C416" s="5" t="s">
        <v>654</v>
      </c>
      <c r="D416" s="4" t="s">
        <v>0</v>
      </c>
      <c r="E416" s="4" t="s">
        <v>0</v>
      </c>
      <c r="F416" s="5">
        <f t="shared" ca="1" si="6"/>
        <v>0.69706248354994216</v>
      </c>
    </row>
    <row r="417" spans="1:6" x14ac:dyDescent="0.25">
      <c r="A417" s="5" t="s">
        <v>654</v>
      </c>
      <c r="B417" s="6" t="s">
        <v>2090</v>
      </c>
      <c r="C417" s="5" t="s">
        <v>654</v>
      </c>
      <c r="D417" s="4" t="s">
        <v>2091</v>
      </c>
      <c r="E417" s="4" t="s">
        <v>18907</v>
      </c>
      <c r="F417" s="5">
        <f t="shared" ca="1" si="6"/>
        <v>0.43200915005986373</v>
      </c>
    </row>
    <row r="418" spans="1:6" x14ac:dyDescent="0.25">
      <c r="A418" s="5" t="s">
        <v>654</v>
      </c>
      <c r="B418" s="6" t="s">
        <v>2092</v>
      </c>
      <c r="C418" s="5" t="s">
        <v>654</v>
      </c>
      <c r="D418" s="4" t="s">
        <v>2093</v>
      </c>
      <c r="E418" s="4" t="s">
        <v>2094</v>
      </c>
      <c r="F418" s="5">
        <f t="shared" ca="1" si="6"/>
        <v>0.7341223465086486</v>
      </c>
    </row>
    <row r="419" spans="1:6" x14ac:dyDescent="0.25">
      <c r="A419" s="5" t="s">
        <v>655</v>
      </c>
      <c r="B419" s="6" t="s">
        <v>1785</v>
      </c>
      <c r="C419" s="5" t="s">
        <v>655</v>
      </c>
      <c r="D419" s="4" t="s">
        <v>656</v>
      </c>
      <c r="E419" s="4" t="s">
        <v>657</v>
      </c>
      <c r="F419" s="5">
        <f t="shared" ca="1" si="6"/>
        <v>0.16983792394192276</v>
      </c>
    </row>
    <row r="420" spans="1:6" x14ac:dyDescent="0.25">
      <c r="A420" s="5" t="s">
        <v>658</v>
      </c>
      <c r="B420" s="6" t="s">
        <v>2095</v>
      </c>
      <c r="C420" s="5" t="s">
        <v>658</v>
      </c>
      <c r="D420" s="4" t="s">
        <v>0</v>
      </c>
      <c r="E420" s="4" t="s">
        <v>0</v>
      </c>
      <c r="F420" s="5">
        <f t="shared" ca="1" si="6"/>
        <v>5.9031224194175724E-2</v>
      </c>
    </row>
    <row r="421" spans="1:6" x14ac:dyDescent="0.25">
      <c r="A421" s="5" t="s">
        <v>659</v>
      </c>
      <c r="B421" s="6" t="s">
        <v>1786</v>
      </c>
      <c r="C421" s="5" t="s">
        <v>659</v>
      </c>
      <c r="D421" s="4" t="s">
        <v>660</v>
      </c>
      <c r="E421" s="4" t="s">
        <v>661</v>
      </c>
      <c r="F421" s="5">
        <f t="shared" ca="1" si="6"/>
        <v>0.43122975654920404</v>
      </c>
    </row>
    <row r="422" spans="1:6" x14ac:dyDescent="0.25">
      <c r="A422" s="5" t="s">
        <v>659</v>
      </c>
      <c r="B422" s="6" t="s">
        <v>2096</v>
      </c>
      <c r="C422" s="5" t="s">
        <v>659</v>
      </c>
      <c r="D422" s="4" t="s">
        <v>0</v>
      </c>
      <c r="E422" s="4" t="s">
        <v>0</v>
      </c>
      <c r="F422" s="5">
        <f t="shared" ca="1" si="6"/>
        <v>0.65108040828548885</v>
      </c>
    </row>
    <row r="423" spans="1:6" x14ac:dyDescent="0.25">
      <c r="A423" s="5" t="s">
        <v>662</v>
      </c>
      <c r="B423" s="6" t="s">
        <v>663</v>
      </c>
      <c r="C423" s="5" t="s">
        <v>662</v>
      </c>
      <c r="D423" s="4" t="s">
        <v>664</v>
      </c>
      <c r="E423" s="4" t="s">
        <v>665</v>
      </c>
      <c r="F423" s="5">
        <f t="shared" ca="1" si="6"/>
        <v>0.38007134955149924</v>
      </c>
    </row>
    <row r="424" spans="1:6" x14ac:dyDescent="0.25">
      <c r="A424" s="5" t="s">
        <v>666</v>
      </c>
      <c r="B424" s="6" t="s">
        <v>667</v>
      </c>
      <c r="C424" s="5" t="s">
        <v>666</v>
      </c>
      <c r="D424" s="4" t="s">
        <v>668</v>
      </c>
      <c r="E424" s="4" t="s">
        <v>669</v>
      </c>
      <c r="F424" s="5">
        <f t="shared" ca="1" si="6"/>
        <v>0.43504005392640743</v>
      </c>
    </row>
    <row r="425" spans="1:6" x14ac:dyDescent="0.25">
      <c r="A425" s="5" t="s">
        <v>666</v>
      </c>
      <c r="B425" s="6" t="s">
        <v>649</v>
      </c>
      <c r="C425" s="5" t="s">
        <v>666</v>
      </c>
      <c r="D425" s="4" t="s">
        <v>1787</v>
      </c>
      <c r="E425" s="4" t="s">
        <v>1788</v>
      </c>
      <c r="F425" s="5">
        <f t="shared" ca="1" si="6"/>
        <v>0.51511850424821548</v>
      </c>
    </row>
    <row r="426" spans="1:6" x14ac:dyDescent="0.25">
      <c r="A426" s="5" t="s">
        <v>670</v>
      </c>
      <c r="B426" s="6" t="s">
        <v>2097</v>
      </c>
      <c r="C426" s="5" t="s">
        <v>670</v>
      </c>
      <c r="D426" s="4" t="s">
        <v>0</v>
      </c>
      <c r="E426" s="4" t="s">
        <v>0</v>
      </c>
      <c r="F426" s="5">
        <f t="shared" ca="1" si="6"/>
        <v>0.77425149695992113</v>
      </c>
    </row>
    <row r="427" spans="1:6" x14ac:dyDescent="0.25">
      <c r="A427" s="5" t="s">
        <v>670</v>
      </c>
      <c r="B427" s="6" t="s">
        <v>2098</v>
      </c>
      <c r="C427" s="5" t="s">
        <v>670</v>
      </c>
      <c r="D427" s="4" t="s">
        <v>2099</v>
      </c>
      <c r="E427" s="4" t="s">
        <v>2100</v>
      </c>
      <c r="F427" s="5">
        <f t="shared" ca="1" si="6"/>
        <v>6.1334560329020293E-2</v>
      </c>
    </row>
    <row r="428" spans="1:6" x14ac:dyDescent="0.25">
      <c r="A428" s="5" t="s">
        <v>670</v>
      </c>
      <c r="B428" s="6" t="s">
        <v>1843</v>
      </c>
      <c r="C428" s="5" t="s">
        <v>670</v>
      </c>
      <c r="D428" s="8" t="s">
        <v>2101</v>
      </c>
      <c r="E428" s="4" t="s">
        <v>2102</v>
      </c>
      <c r="F428" s="5">
        <f t="shared" ca="1" si="6"/>
        <v>0.65156938197901637</v>
      </c>
    </row>
    <row r="429" spans="1:6" x14ac:dyDescent="0.25">
      <c r="A429" s="5" t="s">
        <v>671</v>
      </c>
      <c r="B429" s="6" t="s">
        <v>2103</v>
      </c>
      <c r="C429" s="5" t="s">
        <v>671</v>
      </c>
      <c r="D429" s="4" t="s">
        <v>0</v>
      </c>
      <c r="E429" s="4" t="s">
        <v>0</v>
      </c>
      <c r="F429" s="5">
        <f t="shared" ca="1" si="6"/>
        <v>0.93184496351608581</v>
      </c>
    </row>
    <row r="430" spans="1:6" x14ac:dyDescent="0.25">
      <c r="A430" s="5" t="s">
        <v>672</v>
      </c>
      <c r="B430" s="6" t="s">
        <v>673</v>
      </c>
      <c r="C430" s="5" t="s">
        <v>672</v>
      </c>
      <c r="D430" s="4" t="s">
        <v>674</v>
      </c>
      <c r="E430" s="4" t="s">
        <v>675</v>
      </c>
      <c r="F430" s="5">
        <f t="shared" ca="1" si="6"/>
        <v>0.24030578580331108</v>
      </c>
    </row>
    <row r="431" spans="1:6" x14ac:dyDescent="0.25">
      <c r="A431" s="5" t="s">
        <v>672</v>
      </c>
      <c r="B431" s="6" t="s">
        <v>1789</v>
      </c>
      <c r="C431" s="5" t="s">
        <v>672</v>
      </c>
      <c r="D431" s="4" t="s">
        <v>1790</v>
      </c>
      <c r="E431" s="4" t="s">
        <v>18908</v>
      </c>
      <c r="F431" s="5">
        <f t="shared" ca="1" si="6"/>
        <v>0.7383400365493249</v>
      </c>
    </row>
    <row r="432" spans="1:6" x14ac:dyDescent="0.25">
      <c r="A432" s="5" t="s">
        <v>676</v>
      </c>
      <c r="B432" s="6" t="s">
        <v>2104</v>
      </c>
      <c r="C432" s="5" t="s">
        <v>676</v>
      </c>
      <c r="D432" s="4" t="s">
        <v>0</v>
      </c>
      <c r="E432" s="4" t="s">
        <v>0</v>
      </c>
      <c r="F432" s="5">
        <f t="shared" ca="1" si="6"/>
        <v>0.38299022545561923</v>
      </c>
    </row>
    <row r="433" spans="1:6" x14ac:dyDescent="0.25">
      <c r="A433" s="5" t="s">
        <v>677</v>
      </c>
      <c r="B433" s="6" t="s">
        <v>2105</v>
      </c>
      <c r="C433" s="5" t="s">
        <v>677</v>
      </c>
      <c r="D433" s="4" t="s">
        <v>0</v>
      </c>
      <c r="E433" s="4" t="s">
        <v>0</v>
      </c>
      <c r="F433" s="5">
        <f t="shared" ca="1" si="6"/>
        <v>0.38712730255089223</v>
      </c>
    </row>
    <row r="434" spans="1:6" x14ac:dyDescent="0.25">
      <c r="A434" s="5" t="s">
        <v>677</v>
      </c>
      <c r="B434" s="6" t="s">
        <v>2106</v>
      </c>
      <c r="C434" s="5" t="s">
        <v>677</v>
      </c>
      <c r="D434" s="4" t="s">
        <v>0</v>
      </c>
      <c r="E434" s="4" t="s">
        <v>0</v>
      </c>
      <c r="F434" s="5">
        <f t="shared" ca="1" si="6"/>
        <v>0.34813763765749461</v>
      </c>
    </row>
    <row r="435" spans="1:6" x14ac:dyDescent="0.25">
      <c r="A435" s="5" t="s">
        <v>678</v>
      </c>
      <c r="B435" s="6" t="s">
        <v>1791</v>
      </c>
      <c r="C435" s="5" t="s">
        <v>678</v>
      </c>
      <c r="D435" s="4" t="s">
        <v>679</v>
      </c>
      <c r="E435" s="4" t="s">
        <v>680</v>
      </c>
      <c r="F435" s="5">
        <f t="shared" ca="1" si="6"/>
        <v>0.36018599599902679</v>
      </c>
    </row>
    <row r="436" spans="1:6" x14ac:dyDescent="0.25">
      <c r="A436" s="5" t="s">
        <v>681</v>
      </c>
      <c r="B436" s="6" t="s">
        <v>1792</v>
      </c>
      <c r="C436" s="5" t="s">
        <v>681</v>
      </c>
      <c r="D436" s="4" t="s">
        <v>682</v>
      </c>
      <c r="E436" s="4" t="s">
        <v>18909</v>
      </c>
      <c r="F436" s="5">
        <f t="shared" ca="1" si="6"/>
        <v>0.34680751114166741</v>
      </c>
    </row>
    <row r="437" spans="1:6" x14ac:dyDescent="0.25">
      <c r="A437" s="5" t="s">
        <v>683</v>
      </c>
      <c r="B437" s="6" t="s">
        <v>1793</v>
      </c>
      <c r="C437" s="5" t="s">
        <v>683</v>
      </c>
      <c r="D437" s="4" t="s">
        <v>684</v>
      </c>
      <c r="E437" s="4" t="s">
        <v>685</v>
      </c>
      <c r="F437" s="5">
        <f t="shared" ca="1" si="6"/>
        <v>0.32881875687478057</v>
      </c>
    </row>
    <row r="438" spans="1:6" x14ac:dyDescent="0.25">
      <c r="A438" s="5" t="s">
        <v>683</v>
      </c>
      <c r="B438" s="6" t="s">
        <v>2107</v>
      </c>
      <c r="C438" s="5" t="s">
        <v>683</v>
      </c>
      <c r="D438" s="4" t="s">
        <v>0</v>
      </c>
      <c r="E438" s="4" t="s">
        <v>0</v>
      </c>
      <c r="F438" s="5">
        <f t="shared" ca="1" si="6"/>
        <v>0.28812892273523272</v>
      </c>
    </row>
    <row r="439" spans="1:6" x14ac:dyDescent="0.25">
      <c r="A439" s="5" t="s">
        <v>686</v>
      </c>
      <c r="B439" s="6" t="s">
        <v>1794</v>
      </c>
      <c r="C439" s="5" t="s">
        <v>686</v>
      </c>
      <c r="D439" s="4" t="s">
        <v>687</v>
      </c>
      <c r="E439" s="4" t="s">
        <v>688</v>
      </c>
      <c r="F439" s="5">
        <f t="shared" ca="1" si="6"/>
        <v>0.82399757031295984</v>
      </c>
    </row>
    <row r="440" spans="1:6" x14ac:dyDescent="0.25">
      <c r="A440" s="5" t="s">
        <v>686</v>
      </c>
      <c r="B440" s="6" t="s">
        <v>1795</v>
      </c>
      <c r="C440" s="5" t="s">
        <v>686</v>
      </c>
      <c r="D440" s="4" t="s">
        <v>1796</v>
      </c>
      <c r="E440" s="4" t="s">
        <v>1797</v>
      </c>
      <c r="F440" s="5">
        <f t="shared" ca="1" si="6"/>
        <v>0.61224892073115167</v>
      </c>
    </row>
    <row r="441" spans="1:6" x14ac:dyDescent="0.25">
      <c r="A441" s="5" t="s">
        <v>689</v>
      </c>
      <c r="B441" s="6" t="s">
        <v>1798</v>
      </c>
      <c r="C441" s="5" t="s">
        <v>689</v>
      </c>
      <c r="D441" s="4" t="s">
        <v>690</v>
      </c>
      <c r="E441" s="4" t="s">
        <v>691</v>
      </c>
      <c r="F441" s="5">
        <f t="shared" ca="1" si="6"/>
        <v>0.19267715007979724</v>
      </c>
    </row>
    <row r="442" spans="1:6" x14ac:dyDescent="0.25">
      <c r="A442" s="5" t="s">
        <v>689</v>
      </c>
      <c r="B442" s="6" t="s">
        <v>2108</v>
      </c>
      <c r="C442" s="5" t="s">
        <v>689</v>
      </c>
      <c r="D442" s="4" t="s">
        <v>0</v>
      </c>
      <c r="E442" s="4" t="s">
        <v>0</v>
      </c>
      <c r="F442" s="5">
        <f t="shared" ca="1" si="6"/>
        <v>0.96253135854732008</v>
      </c>
    </row>
    <row r="443" spans="1:6" x14ac:dyDescent="0.25">
      <c r="A443" s="5" t="s">
        <v>692</v>
      </c>
      <c r="B443" s="6" t="s">
        <v>693</v>
      </c>
      <c r="C443" s="5" t="s">
        <v>692</v>
      </c>
      <c r="D443" s="4" t="s">
        <v>694</v>
      </c>
      <c r="E443" s="4" t="s">
        <v>695</v>
      </c>
      <c r="F443" s="5">
        <f t="shared" ca="1" si="6"/>
        <v>0.22483498261502266</v>
      </c>
    </row>
    <row r="444" spans="1:6" x14ac:dyDescent="0.25">
      <c r="A444" s="5" t="s">
        <v>692</v>
      </c>
      <c r="B444" s="6" t="s">
        <v>1799</v>
      </c>
      <c r="C444" s="5" t="s">
        <v>692</v>
      </c>
      <c r="D444" s="4" t="s">
        <v>1800</v>
      </c>
      <c r="E444" s="4" t="s">
        <v>1801</v>
      </c>
      <c r="F444" s="5">
        <f t="shared" ca="1" si="6"/>
        <v>0.88814133235072856</v>
      </c>
    </row>
    <row r="445" spans="1:6" x14ac:dyDescent="0.25">
      <c r="A445" s="5" t="s">
        <v>692</v>
      </c>
      <c r="B445" s="6" t="s">
        <v>1802</v>
      </c>
      <c r="C445" s="5" t="s">
        <v>692</v>
      </c>
      <c r="D445" s="4" t="s">
        <v>1803</v>
      </c>
      <c r="E445" s="4" t="s">
        <v>1804</v>
      </c>
      <c r="F445" s="5">
        <f t="shared" ca="1" si="6"/>
        <v>0.66586335118348883</v>
      </c>
    </row>
    <row r="446" spans="1:6" x14ac:dyDescent="0.25">
      <c r="A446" s="5" t="s">
        <v>696</v>
      </c>
      <c r="B446" s="6" t="s">
        <v>697</v>
      </c>
      <c r="C446" s="5" t="s">
        <v>696</v>
      </c>
      <c r="D446" s="4" t="s">
        <v>698</v>
      </c>
      <c r="E446" s="4" t="s">
        <v>699</v>
      </c>
      <c r="F446" s="5">
        <f t="shared" ca="1" si="6"/>
        <v>0.14426156852180005</v>
      </c>
    </row>
    <row r="447" spans="1:6" x14ac:dyDescent="0.25">
      <c r="A447" s="5" t="s">
        <v>696</v>
      </c>
      <c r="B447" s="6" t="s">
        <v>2109</v>
      </c>
      <c r="C447" s="5" t="s">
        <v>696</v>
      </c>
      <c r="D447" s="4" t="s">
        <v>0</v>
      </c>
      <c r="E447" s="4" t="s">
        <v>0</v>
      </c>
      <c r="F447" s="5">
        <f t="shared" ca="1" si="6"/>
        <v>0.3446790153744147</v>
      </c>
    </row>
    <row r="448" spans="1:6" x14ac:dyDescent="0.25">
      <c r="A448" s="5" t="s">
        <v>700</v>
      </c>
      <c r="B448" s="6" t="s">
        <v>1805</v>
      </c>
      <c r="C448" s="5" t="s">
        <v>700</v>
      </c>
      <c r="D448" s="4" t="s">
        <v>18910</v>
      </c>
      <c r="E448" s="4" t="s">
        <v>701</v>
      </c>
      <c r="F448" s="5">
        <f t="shared" ca="1" si="6"/>
        <v>0.64734382611854868</v>
      </c>
    </row>
    <row r="449" spans="1:6" x14ac:dyDescent="0.25">
      <c r="A449" s="5" t="s">
        <v>700</v>
      </c>
      <c r="B449" s="6" t="s">
        <v>16845</v>
      </c>
      <c r="C449" s="5" t="s">
        <v>700</v>
      </c>
      <c r="D449" s="4" t="s">
        <v>1806</v>
      </c>
      <c r="E449" s="4" t="s">
        <v>1807</v>
      </c>
      <c r="F449" s="5">
        <f t="shared" ref="F449:F502" ca="1" si="7">RAND()</f>
        <v>0.1045737266222404</v>
      </c>
    </row>
    <row r="450" spans="1:6" x14ac:dyDescent="0.25">
      <c r="A450" s="5" t="s">
        <v>700</v>
      </c>
      <c r="B450" s="6" t="s">
        <v>1808</v>
      </c>
      <c r="C450" s="5" t="s">
        <v>700</v>
      </c>
      <c r="D450" s="4" t="s">
        <v>1809</v>
      </c>
      <c r="E450" s="4" t="s">
        <v>18911</v>
      </c>
      <c r="F450" s="5">
        <f t="shared" ca="1" si="7"/>
        <v>0.40621097646771143</v>
      </c>
    </row>
    <row r="451" spans="1:6" x14ac:dyDescent="0.25">
      <c r="A451" s="5" t="s">
        <v>702</v>
      </c>
      <c r="B451" s="6" t="s">
        <v>2110</v>
      </c>
      <c r="C451" s="5" t="s">
        <v>702</v>
      </c>
      <c r="D451" s="4" t="s">
        <v>0</v>
      </c>
      <c r="E451" s="4" t="s">
        <v>0</v>
      </c>
      <c r="F451" s="5">
        <f t="shared" ca="1" si="7"/>
        <v>0.57928286319748235</v>
      </c>
    </row>
    <row r="452" spans="1:6" x14ac:dyDescent="0.25">
      <c r="A452" s="5" t="s">
        <v>702</v>
      </c>
      <c r="B452" s="6" t="s">
        <v>2111</v>
      </c>
      <c r="C452" s="5" t="s">
        <v>702</v>
      </c>
      <c r="D452" s="4" t="s">
        <v>0</v>
      </c>
      <c r="E452" s="4" t="s">
        <v>0</v>
      </c>
      <c r="F452" s="5">
        <f t="shared" ca="1" si="7"/>
        <v>0.51381908380494945</v>
      </c>
    </row>
    <row r="453" spans="1:6" x14ac:dyDescent="0.25">
      <c r="A453" s="5" t="s">
        <v>703</v>
      </c>
      <c r="B453" s="6" t="s">
        <v>2112</v>
      </c>
      <c r="C453" s="5" t="s">
        <v>703</v>
      </c>
      <c r="D453" s="4" t="s">
        <v>0</v>
      </c>
      <c r="E453" s="4" t="s">
        <v>0</v>
      </c>
      <c r="F453" s="5">
        <f t="shared" ca="1" si="7"/>
        <v>0.87716087659183428</v>
      </c>
    </row>
    <row r="454" spans="1:6" x14ac:dyDescent="0.25">
      <c r="A454" s="5" t="s">
        <v>703</v>
      </c>
      <c r="B454" s="6" t="s">
        <v>2113</v>
      </c>
      <c r="C454" s="5" t="s">
        <v>703</v>
      </c>
      <c r="D454" s="4" t="s">
        <v>0</v>
      </c>
      <c r="E454" s="4" t="s">
        <v>0</v>
      </c>
      <c r="F454" s="5">
        <f t="shared" ca="1" si="7"/>
        <v>0.5553425513340301</v>
      </c>
    </row>
    <row r="455" spans="1:6" x14ac:dyDescent="0.25">
      <c r="A455" s="5" t="s">
        <v>704</v>
      </c>
      <c r="B455" s="6" t="s">
        <v>705</v>
      </c>
      <c r="C455" s="5" t="s">
        <v>704</v>
      </c>
      <c r="D455" s="4" t="s">
        <v>706</v>
      </c>
      <c r="E455" s="4" t="s">
        <v>707</v>
      </c>
      <c r="F455" s="5">
        <f t="shared" ca="1" si="7"/>
        <v>0.33722617005477284</v>
      </c>
    </row>
    <row r="456" spans="1:6" x14ac:dyDescent="0.25">
      <c r="A456" s="5" t="s">
        <v>704</v>
      </c>
      <c r="B456" s="6" t="s">
        <v>2114</v>
      </c>
      <c r="C456" s="5" t="s">
        <v>704</v>
      </c>
      <c r="D456" s="4" t="s">
        <v>0</v>
      </c>
      <c r="E456" s="4" t="s">
        <v>0</v>
      </c>
      <c r="F456" s="5">
        <f t="shared" ca="1" si="7"/>
        <v>0.99176078382805721</v>
      </c>
    </row>
    <row r="457" spans="1:6" x14ac:dyDescent="0.25">
      <c r="A457" s="5" t="s">
        <v>708</v>
      </c>
      <c r="B457" s="6" t="s">
        <v>1810</v>
      </c>
      <c r="C457" s="5" t="s">
        <v>708</v>
      </c>
      <c r="D457" s="4" t="s">
        <v>709</v>
      </c>
      <c r="E457" s="4" t="s">
        <v>710</v>
      </c>
      <c r="F457" s="5">
        <f t="shared" ca="1" si="7"/>
        <v>0.60812255344833854</v>
      </c>
    </row>
    <row r="458" spans="1:6" x14ac:dyDescent="0.25">
      <c r="A458" s="5" t="s">
        <v>711</v>
      </c>
      <c r="B458" s="6" t="s">
        <v>2115</v>
      </c>
      <c r="C458" s="5" t="s">
        <v>711</v>
      </c>
      <c r="D458" s="4" t="s">
        <v>0</v>
      </c>
      <c r="E458" s="4" t="s">
        <v>0</v>
      </c>
      <c r="F458" s="5">
        <f t="shared" ca="1" si="7"/>
        <v>0.73437865412445424</v>
      </c>
    </row>
    <row r="459" spans="1:6" x14ac:dyDescent="0.25">
      <c r="A459" s="5" t="s">
        <v>711</v>
      </c>
      <c r="B459" s="6" t="s">
        <v>2116</v>
      </c>
      <c r="C459" s="5" t="s">
        <v>711</v>
      </c>
      <c r="D459" s="4" t="s">
        <v>0</v>
      </c>
      <c r="E459" s="4" t="s">
        <v>0</v>
      </c>
      <c r="F459" s="5">
        <f t="shared" ca="1" si="7"/>
        <v>0.3762359905652759</v>
      </c>
    </row>
    <row r="460" spans="1:6" x14ac:dyDescent="0.25">
      <c r="A460" s="5" t="s">
        <v>712</v>
      </c>
      <c r="B460" s="6" t="s">
        <v>713</v>
      </c>
      <c r="C460" s="5" t="s">
        <v>712</v>
      </c>
      <c r="D460" s="4" t="s">
        <v>714</v>
      </c>
      <c r="E460" s="4" t="s">
        <v>715</v>
      </c>
      <c r="F460" s="5">
        <f t="shared" ca="1" si="7"/>
        <v>0.60926007816990879</v>
      </c>
    </row>
    <row r="461" spans="1:6" x14ac:dyDescent="0.25">
      <c r="A461" s="5" t="s">
        <v>712</v>
      </c>
      <c r="B461" s="6" t="s">
        <v>2117</v>
      </c>
      <c r="C461" s="5" t="s">
        <v>712</v>
      </c>
      <c r="D461" s="4" t="s">
        <v>0</v>
      </c>
      <c r="E461" s="4" t="s">
        <v>0</v>
      </c>
      <c r="F461" s="5">
        <f t="shared" ca="1" si="7"/>
        <v>0.51355259656053753</v>
      </c>
    </row>
    <row r="462" spans="1:6" x14ac:dyDescent="0.25">
      <c r="A462" s="5" t="s">
        <v>716</v>
      </c>
      <c r="B462" s="6" t="s">
        <v>380</v>
      </c>
      <c r="C462" s="5" t="s">
        <v>716</v>
      </c>
      <c r="D462" s="4" t="s">
        <v>717</v>
      </c>
      <c r="E462" s="4" t="s">
        <v>718</v>
      </c>
      <c r="F462" s="5">
        <f t="shared" ca="1" si="7"/>
        <v>0.88829787405886362</v>
      </c>
    </row>
    <row r="463" spans="1:6" x14ac:dyDescent="0.25">
      <c r="A463" s="5" t="s">
        <v>716</v>
      </c>
      <c r="B463" s="6" t="s">
        <v>2118</v>
      </c>
      <c r="C463" s="5" t="s">
        <v>716</v>
      </c>
      <c r="D463" s="4" t="s">
        <v>0</v>
      </c>
      <c r="E463" s="4" t="s">
        <v>0</v>
      </c>
      <c r="F463" s="5">
        <f t="shared" ca="1" si="7"/>
        <v>0.42207696907071779</v>
      </c>
    </row>
    <row r="464" spans="1:6" x14ac:dyDescent="0.25">
      <c r="A464" s="5" t="s">
        <v>716</v>
      </c>
      <c r="B464" s="6" t="s">
        <v>840</v>
      </c>
      <c r="C464" s="5" t="s">
        <v>716</v>
      </c>
      <c r="D464" s="4" t="s">
        <v>0</v>
      </c>
      <c r="E464" s="4" t="s">
        <v>0</v>
      </c>
      <c r="F464" s="5">
        <f t="shared" ca="1" si="7"/>
        <v>0.99231264518030127</v>
      </c>
    </row>
    <row r="465" spans="1:6" x14ac:dyDescent="0.25">
      <c r="A465" s="5" t="s">
        <v>719</v>
      </c>
      <c r="B465" s="6" t="s">
        <v>2119</v>
      </c>
      <c r="C465" s="5" t="s">
        <v>719</v>
      </c>
      <c r="D465" s="4" t="s">
        <v>0</v>
      </c>
      <c r="E465" s="4" t="s">
        <v>0</v>
      </c>
      <c r="F465" s="5">
        <f t="shared" ca="1" si="7"/>
        <v>0.4024912958263922</v>
      </c>
    </row>
    <row r="466" spans="1:6" x14ac:dyDescent="0.25">
      <c r="A466" s="5" t="s">
        <v>720</v>
      </c>
      <c r="B466" s="6" t="s">
        <v>2120</v>
      </c>
      <c r="C466" s="5" t="s">
        <v>720</v>
      </c>
      <c r="D466" s="4" t="s">
        <v>0</v>
      </c>
      <c r="E466" s="4" t="s">
        <v>0</v>
      </c>
      <c r="F466" s="5">
        <f t="shared" ca="1" si="7"/>
        <v>0.11704259286726149</v>
      </c>
    </row>
    <row r="467" spans="1:6" x14ac:dyDescent="0.25">
      <c r="A467" s="5" t="s">
        <v>720</v>
      </c>
      <c r="B467" s="6" t="s">
        <v>2121</v>
      </c>
      <c r="C467" s="5" t="s">
        <v>720</v>
      </c>
      <c r="D467" s="4" t="s">
        <v>0</v>
      </c>
      <c r="E467" s="4" t="s">
        <v>0</v>
      </c>
      <c r="F467" s="5">
        <f t="shared" ca="1" si="7"/>
        <v>9.8657492593825946E-2</v>
      </c>
    </row>
    <row r="468" spans="1:6" x14ac:dyDescent="0.25">
      <c r="A468" s="5" t="s">
        <v>721</v>
      </c>
      <c r="B468" s="6" t="s">
        <v>2122</v>
      </c>
      <c r="C468" s="5" t="s">
        <v>721</v>
      </c>
      <c r="D468" s="4" t="s">
        <v>0</v>
      </c>
      <c r="E468" s="4" t="s">
        <v>0</v>
      </c>
      <c r="F468" s="5">
        <f t="shared" ca="1" si="7"/>
        <v>0.78341607687118764</v>
      </c>
    </row>
    <row r="469" spans="1:6" x14ac:dyDescent="0.25">
      <c r="A469" s="5" t="s">
        <v>721</v>
      </c>
      <c r="B469" s="6" t="s">
        <v>2123</v>
      </c>
      <c r="C469" s="5" t="s">
        <v>721</v>
      </c>
      <c r="D469" s="4" t="s">
        <v>2124</v>
      </c>
      <c r="E469" s="4" t="s">
        <v>2125</v>
      </c>
      <c r="F469" s="5">
        <f t="shared" ca="1" si="7"/>
        <v>0.8661819218942024</v>
      </c>
    </row>
    <row r="470" spans="1:6" x14ac:dyDescent="0.25">
      <c r="A470" s="5" t="s">
        <v>721</v>
      </c>
      <c r="B470" s="6" t="s">
        <v>2126</v>
      </c>
      <c r="C470" s="5" t="s">
        <v>721</v>
      </c>
      <c r="D470" s="4" t="s">
        <v>0</v>
      </c>
      <c r="E470" s="4" t="s">
        <v>0</v>
      </c>
      <c r="F470" s="5">
        <f t="shared" ca="1" si="7"/>
        <v>0.52125068885513193</v>
      </c>
    </row>
    <row r="471" spans="1:6" x14ac:dyDescent="0.25">
      <c r="A471" s="5" t="s">
        <v>722</v>
      </c>
      <c r="B471" s="6" t="s">
        <v>1811</v>
      </c>
      <c r="C471" s="5" t="s">
        <v>722</v>
      </c>
      <c r="D471" s="4" t="s">
        <v>723</v>
      </c>
      <c r="E471" s="4" t="s">
        <v>724</v>
      </c>
      <c r="F471" s="5">
        <f t="shared" ca="1" si="7"/>
        <v>0.66031246148999778</v>
      </c>
    </row>
    <row r="472" spans="1:6" x14ac:dyDescent="0.25">
      <c r="A472" s="5" t="s">
        <v>722</v>
      </c>
      <c r="B472" s="6" t="s">
        <v>2127</v>
      </c>
      <c r="C472" s="5" t="s">
        <v>722</v>
      </c>
      <c r="D472" s="4" t="s">
        <v>0</v>
      </c>
      <c r="E472" s="4" t="s">
        <v>0</v>
      </c>
      <c r="F472" s="5">
        <f t="shared" ca="1" si="7"/>
        <v>0.60245302664629752</v>
      </c>
    </row>
    <row r="473" spans="1:6" x14ac:dyDescent="0.25">
      <c r="A473" s="5" t="s">
        <v>725</v>
      </c>
      <c r="B473" s="6" t="s">
        <v>2128</v>
      </c>
      <c r="C473" s="5" t="s">
        <v>725</v>
      </c>
      <c r="D473" s="4" t="s">
        <v>0</v>
      </c>
      <c r="E473" s="4" t="s">
        <v>0</v>
      </c>
      <c r="F473" s="5">
        <f t="shared" ca="1" si="7"/>
        <v>0.47426492040713231</v>
      </c>
    </row>
    <row r="474" spans="1:6" x14ac:dyDescent="0.25">
      <c r="A474" s="5" t="s">
        <v>726</v>
      </c>
      <c r="B474" s="6" t="s">
        <v>2129</v>
      </c>
      <c r="C474" s="5" t="s">
        <v>726</v>
      </c>
      <c r="D474" s="4" t="s">
        <v>0</v>
      </c>
      <c r="E474" s="4" t="s">
        <v>0</v>
      </c>
      <c r="F474" s="5">
        <f t="shared" ca="1" si="7"/>
        <v>0.21072481180414615</v>
      </c>
    </row>
    <row r="475" spans="1:6" x14ac:dyDescent="0.25">
      <c r="A475" s="5" t="s">
        <v>727</v>
      </c>
      <c r="B475" s="6" t="s">
        <v>2130</v>
      </c>
      <c r="C475" s="5" t="s">
        <v>727</v>
      </c>
      <c r="D475" s="4" t="s">
        <v>0</v>
      </c>
      <c r="E475" s="4" t="s">
        <v>0</v>
      </c>
      <c r="F475" s="5">
        <f t="shared" ca="1" si="7"/>
        <v>0.72559594902196511</v>
      </c>
    </row>
    <row r="476" spans="1:6" x14ac:dyDescent="0.25">
      <c r="A476" s="5" t="s">
        <v>727</v>
      </c>
      <c r="B476" s="6" t="s">
        <v>2131</v>
      </c>
      <c r="C476" s="5" t="s">
        <v>727</v>
      </c>
      <c r="D476" s="4" t="s">
        <v>2132</v>
      </c>
      <c r="E476" s="4" t="s">
        <v>2133</v>
      </c>
      <c r="F476" s="5">
        <f t="shared" ca="1" si="7"/>
        <v>0.91523138698508777</v>
      </c>
    </row>
    <row r="477" spans="1:6" x14ac:dyDescent="0.25">
      <c r="A477" s="5" t="s">
        <v>728</v>
      </c>
      <c r="B477" s="6" t="s">
        <v>1812</v>
      </c>
      <c r="C477" s="5" t="s">
        <v>728</v>
      </c>
      <c r="D477" s="4" t="s">
        <v>729</v>
      </c>
      <c r="E477" s="4" t="s">
        <v>730</v>
      </c>
      <c r="F477" s="5">
        <f t="shared" ca="1" si="7"/>
        <v>3.517783362093263E-2</v>
      </c>
    </row>
    <row r="478" spans="1:6" x14ac:dyDescent="0.25">
      <c r="A478" s="5" t="s">
        <v>728</v>
      </c>
      <c r="B478" s="6" t="s">
        <v>2134</v>
      </c>
      <c r="C478" s="5" t="s">
        <v>728</v>
      </c>
      <c r="D478" s="4" t="s">
        <v>0</v>
      </c>
      <c r="E478" s="4" t="s">
        <v>0</v>
      </c>
      <c r="F478" s="5">
        <f t="shared" ca="1" si="7"/>
        <v>0.10886433420301145</v>
      </c>
    </row>
    <row r="479" spans="1:6" x14ac:dyDescent="0.25">
      <c r="A479" s="5" t="s">
        <v>731</v>
      </c>
      <c r="B479" s="6" t="s">
        <v>2135</v>
      </c>
      <c r="C479" s="5" t="s">
        <v>731</v>
      </c>
      <c r="D479" s="4" t="s">
        <v>0</v>
      </c>
      <c r="E479" s="4" t="s">
        <v>0</v>
      </c>
      <c r="F479" s="5">
        <f t="shared" ca="1" si="7"/>
        <v>0.77527771056605455</v>
      </c>
    </row>
    <row r="480" spans="1:6" x14ac:dyDescent="0.25">
      <c r="A480" s="5" t="s">
        <v>732</v>
      </c>
      <c r="B480" s="6" t="s">
        <v>1813</v>
      </c>
      <c r="C480" s="5" t="s">
        <v>732</v>
      </c>
      <c r="D480" s="4" t="s">
        <v>733</v>
      </c>
      <c r="E480" s="4" t="s">
        <v>734</v>
      </c>
      <c r="F480" s="5">
        <f t="shared" ca="1" si="7"/>
        <v>0.89594694735051839</v>
      </c>
    </row>
    <row r="481" spans="1:6" x14ac:dyDescent="0.25">
      <c r="A481" s="5" t="s">
        <v>732</v>
      </c>
      <c r="B481" s="6" t="s">
        <v>1814</v>
      </c>
      <c r="C481" s="5" t="s">
        <v>732</v>
      </c>
      <c r="D481" s="4" t="s">
        <v>1815</v>
      </c>
      <c r="E481" s="4" t="s">
        <v>18912</v>
      </c>
      <c r="F481" s="5">
        <f t="shared" ca="1" si="7"/>
        <v>0.56532380623250789</v>
      </c>
    </row>
    <row r="482" spans="1:6" x14ac:dyDescent="0.25">
      <c r="A482" s="5" t="s">
        <v>735</v>
      </c>
      <c r="B482" s="6" t="s">
        <v>1816</v>
      </c>
      <c r="C482" s="5" t="s">
        <v>735</v>
      </c>
      <c r="D482" s="4" t="s">
        <v>736</v>
      </c>
      <c r="E482" s="4" t="s">
        <v>737</v>
      </c>
      <c r="F482" s="5">
        <f t="shared" ca="1" si="7"/>
        <v>0.96954621864006485</v>
      </c>
    </row>
    <row r="483" spans="1:6" x14ac:dyDescent="0.25">
      <c r="A483" s="5" t="s">
        <v>735</v>
      </c>
      <c r="B483" s="6" t="s">
        <v>1817</v>
      </c>
      <c r="C483" s="5" t="s">
        <v>735</v>
      </c>
      <c r="D483" s="4" t="s">
        <v>1818</v>
      </c>
      <c r="E483" s="4" t="s">
        <v>1819</v>
      </c>
      <c r="F483" s="5">
        <f t="shared" ca="1" si="7"/>
        <v>0.56363643151996601</v>
      </c>
    </row>
    <row r="484" spans="1:6" x14ac:dyDescent="0.25">
      <c r="A484" s="5" t="s">
        <v>738</v>
      </c>
      <c r="B484" s="6" t="s">
        <v>1820</v>
      </c>
      <c r="C484" s="5" t="s">
        <v>738</v>
      </c>
      <c r="D484" s="4" t="s">
        <v>739</v>
      </c>
      <c r="E484" s="4" t="s">
        <v>740</v>
      </c>
      <c r="F484" s="5">
        <f t="shared" ca="1" si="7"/>
        <v>0.97802799294252829</v>
      </c>
    </row>
    <row r="485" spans="1:6" x14ac:dyDescent="0.25">
      <c r="A485" s="5" t="s">
        <v>738</v>
      </c>
      <c r="B485" s="6" t="s">
        <v>1821</v>
      </c>
      <c r="C485" s="5" t="s">
        <v>738</v>
      </c>
      <c r="D485" s="4" t="s">
        <v>1822</v>
      </c>
      <c r="E485" s="4" t="s">
        <v>1823</v>
      </c>
      <c r="F485" s="5">
        <f t="shared" ca="1" si="7"/>
        <v>0.26138021109106258</v>
      </c>
    </row>
    <row r="486" spans="1:6" x14ac:dyDescent="0.25">
      <c r="A486" s="5" t="s">
        <v>741</v>
      </c>
      <c r="B486" s="6" t="s">
        <v>2136</v>
      </c>
      <c r="C486" s="5" t="s">
        <v>741</v>
      </c>
      <c r="D486" s="4" t="s">
        <v>0</v>
      </c>
      <c r="E486" s="4" t="s">
        <v>0</v>
      </c>
      <c r="F486" s="5">
        <f t="shared" ca="1" si="7"/>
        <v>0.56977472962629583</v>
      </c>
    </row>
    <row r="487" spans="1:6" x14ac:dyDescent="0.25">
      <c r="A487" s="5" t="s">
        <v>742</v>
      </c>
      <c r="B487" s="6" t="s">
        <v>1824</v>
      </c>
      <c r="C487" s="5" t="s">
        <v>742</v>
      </c>
      <c r="D487" s="4" t="s">
        <v>743</v>
      </c>
      <c r="E487" s="4" t="s">
        <v>744</v>
      </c>
      <c r="F487" s="5">
        <f t="shared" ca="1" si="7"/>
        <v>0.31728717000661455</v>
      </c>
    </row>
    <row r="488" spans="1:6" x14ac:dyDescent="0.25">
      <c r="A488" s="5" t="s">
        <v>742</v>
      </c>
      <c r="B488" s="6" t="s">
        <v>1825</v>
      </c>
      <c r="C488" s="5" t="s">
        <v>742</v>
      </c>
      <c r="D488" s="4" t="s">
        <v>1826</v>
      </c>
      <c r="E488" s="4" t="s">
        <v>1827</v>
      </c>
      <c r="F488" s="5">
        <f t="shared" ca="1" si="7"/>
        <v>0.40666150077222674</v>
      </c>
    </row>
    <row r="489" spans="1:6" x14ac:dyDescent="0.25">
      <c r="A489" s="5" t="s">
        <v>745</v>
      </c>
      <c r="B489" s="6" t="s">
        <v>2137</v>
      </c>
      <c r="C489" s="5" t="s">
        <v>745</v>
      </c>
      <c r="D489" s="4" t="s">
        <v>0</v>
      </c>
      <c r="E489" s="4" t="s">
        <v>0</v>
      </c>
      <c r="F489" s="5">
        <f t="shared" ca="1" si="7"/>
        <v>0.27819693297901382</v>
      </c>
    </row>
    <row r="490" spans="1:6" x14ac:dyDescent="0.25">
      <c r="A490" s="5" t="s">
        <v>746</v>
      </c>
      <c r="B490" s="6" t="s">
        <v>1828</v>
      </c>
      <c r="C490" s="5" t="s">
        <v>746</v>
      </c>
      <c r="D490" s="4" t="s">
        <v>747</v>
      </c>
      <c r="E490" s="4" t="s">
        <v>748</v>
      </c>
      <c r="F490" s="5">
        <f t="shared" ca="1" si="7"/>
        <v>0.4053617545440239</v>
      </c>
    </row>
    <row r="491" spans="1:6" x14ac:dyDescent="0.25">
      <c r="A491" s="5" t="s">
        <v>746</v>
      </c>
      <c r="B491" s="6" t="s">
        <v>1829</v>
      </c>
      <c r="C491" s="5" t="s">
        <v>746</v>
      </c>
      <c r="D491" s="4" t="s">
        <v>1830</v>
      </c>
      <c r="E491" s="4" t="s">
        <v>1831</v>
      </c>
      <c r="F491" s="5">
        <f t="shared" ca="1" si="7"/>
        <v>0.56305101355634812</v>
      </c>
    </row>
    <row r="492" spans="1:6" x14ac:dyDescent="0.25">
      <c r="A492" s="5" t="s">
        <v>749</v>
      </c>
      <c r="B492" s="6" t="s">
        <v>750</v>
      </c>
      <c r="C492" s="5" t="s">
        <v>749</v>
      </c>
      <c r="D492" s="4" t="s">
        <v>751</v>
      </c>
      <c r="E492" s="4" t="s">
        <v>752</v>
      </c>
      <c r="F492" s="5">
        <f t="shared" ca="1" si="7"/>
        <v>0.67483473850178932</v>
      </c>
    </row>
    <row r="493" spans="1:6" x14ac:dyDescent="0.25">
      <c r="A493" s="5" t="s">
        <v>749</v>
      </c>
      <c r="B493" s="6" t="s">
        <v>1832</v>
      </c>
      <c r="C493" s="5" t="s">
        <v>749</v>
      </c>
      <c r="D493" s="4" t="s">
        <v>1833</v>
      </c>
      <c r="E493" s="4" t="s">
        <v>1834</v>
      </c>
      <c r="F493" s="5">
        <f t="shared" ca="1" si="7"/>
        <v>0.74109681816315842</v>
      </c>
    </row>
    <row r="494" spans="1:6" x14ac:dyDescent="0.25">
      <c r="A494" s="5" t="s">
        <v>753</v>
      </c>
      <c r="B494" s="6" t="s">
        <v>754</v>
      </c>
      <c r="C494" s="5" t="s">
        <v>753</v>
      </c>
      <c r="D494" s="4" t="s">
        <v>755</v>
      </c>
      <c r="E494" s="4" t="s">
        <v>756</v>
      </c>
      <c r="F494" s="5">
        <f t="shared" ca="1" si="7"/>
        <v>0.14583758845879746</v>
      </c>
    </row>
    <row r="495" spans="1:6" x14ac:dyDescent="0.25">
      <c r="A495" s="5" t="s">
        <v>753</v>
      </c>
      <c r="B495" s="6" t="s">
        <v>2138</v>
      </c>
      <c r="C495" s="5" t="s">
        <v>753</v>
      </c>
      <c r="D495" s="4" t="s">
        <v>0</v>
      </c>
      <c r="E495" s="4" t="s">
        <v>0</v>
      </c>
      <c r="F495" s="5">
        <f t="shared" ca="1" si="7"/>
        <v>0.37528686500079622</v>
      </c>
    </row>
    <row r="496" spans="1:6" x14ac:dyDescent="0.25">
      <c r="A496" s="5" t="s">
        <v>757</v>
      </c>
      <c r="B496" s="6" t="s">
        <v>1835</v>
      </c>
      <c r="C496" s="5" t="s">
        <v>757</v>
      </c>
      <c r="D496" s="4" t="s">
        <v>758</v>
      </c>
      <c r="E496" s="4" t="s">
        <v>759</v>
      </c>
      <c r="F496" s="5">
        <f t="shared" ca="1" si="7"/>
        <v>7.9812651416762082E-2</v>
      </c>
    </row>
    <row r="497" spans="1:6" x14ac:dyDescent="0.25">
      <c r="A497" s="5" t="s">
        <v>757</v>
      </c>
      <c r="B497" s="6" t="s">
        <v>1836</v>
      </c>
      <c r="C497" s="5" t="s">
        <v>757</v>
      </c>
      <c r="D497" s="4" t="s">
        <v>1837</v>
      </c>
      <c r="E497" s="4" t="s">
        <v>1838</v>
      </c>
      <c r="F497" s="5">
        <f t="shared" ca="1" si="7"/>
        <v>0.6354897126029756</v>
      </c>
    </row>
    <row r="498" spans="1:6" x14ac:dyDescent="0.25">
      <c r="A498" s="5" t="s">
        <v>757</v>
      </c>
      <c r="B498" s="6" t="s">
        <v>2139</v>
      </c>
      <c r="C498" s="5" t="s">
        <v>757</v>
      </c>
      <c r="D498" s="4" t="s">
        <v>0</v>
      </c>
      <c r="E498" s="4" t="s">
        <v>0</v>
      </c>
      <c r="F498" s="5">
        <f t="shared" ca="1" si="7"/>
        <v>0.44531591523905534</v>
      </c>
    </row>
    <row r="499" spans="1:6" x14ac:dyDescent="0.25">
      <c r="A499" s="5" t="s">
        <v>760</v>
      </c>
      <c r="B499" s="6" t="s">
        <v>1839</v>
      </c>
      <c r="C499" s="5" t="s">
        <v>760</v>
      </c>
      <c r="D499" s="4" t="s">
        <v>761</v>
      </c>
      <c r="E499" s="4" t="s">
        <v>762</v>
      </c>
      <c r="F499" s="5">
        <f t="shared" ca="1" si="7"/>
        <v>0.42261949261211196</v>
      </c>
    </row>
    <row r="500" spans="1:6" x14ac:dyDescent="0.25">
      <c r="A500" s="5" t="s">
        <v>760</v>
      </c>
      <c r="B500" s="6" t="s">
        <v>1840</v>
      </c>
      <c r="C500" s="5" t="s">
        <v>760</v>
      </c>
      <c r="D500" s="4" t="s">
        <v>1841</v>
      </c>
      <c r="E500" s="4" t="s">
        <v>18914</v>
      </c>
      <c r="F500" s="5">
        <f t="shared" ca="1" si="7"/>
        <v>0.37024275914329774</v>
      </c>
    </row>
    <row r="501" spans="1:6" ht="30" x14ac:dyDescent="0.25">
      <c r="A501" s="5" t="s">
        <v>763</v>
      </c>
      <c r="B501" s="6" t="s">
        <v>764</v>
      </c>
      <c r="C501" s="5" t="s">
        <v>763</v>
      </c>
      <c r="D501" s="4" t="s">
        <v>765</v>
      </c>
      <c r="E501" s="4" t="s">
        <v>766</v>
      </c>
      <c r="F501" s="5">
        <f t="shared" ca="1" si="7"/>
        <v>0.63487105390544885</v>
      </c>
    </row>
    <row r="502" spans="1:6" x14ac:dyDescent="0.25">
      <c r="A502" s="5" t="s">
        <v>767</v>
      </c>
      <c r="B502" s="6" t="s">
        <v>2140</v>
      </c>
      <c r="C502" s="5" t="s">
        <v>767</v>
      </c>
      <c r="D502" s="4" t="s">
        <v>0</v>
      </c>
      <c r="E502" s="4" t="s">
        <v>0</v>
      </c>
      <c r="F502" s="5">
        <f t="shared" ca="1" si="7"/>
        <v>0.39082186037884992</v>
      </c>
    </row>
  </sheetData>
  <autoFilter ref="A1:F502">
    <sortState ref="A2:F502">
      <sortCondition sortBy="cellColor" ref="C1:C502" dxfId="34"/>
    </sortState>
  </autoFilter>
  <conditionalFormatting sqref="A1:A1048576">
    <cfRule type="duplicateValues" dxfId="27" priority="1"/>
  </conditionalFormatting>
  <pageMargins left="0.7" right="0.7" top="0.75" bottom="0.75" header="0.3" footer="0.3"/>
  <pageSetup paperSize="9" orientation="portrait" r:id="rId1"/>
  <customProperties>
    <customPr name="LastActive" r:id="rId2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0"/>
  <sheetViews>
    <sheetView topLeftCell="A311" workbookViewId="0">
      <selection activeCell="B322" sqref="B322"/>
    </sheetView>
  </sheetViews>
  <sheetFormatPr defaultRowHeight="15" x14ac:dyDescent="0.25"/>
  <cols>
    <col min="1" max="1" width="23.42578125" style="5" customWidth="1" collapsed="1"/>
    <col min="2" max="2" width="23.42578125" style="6" customWidth="1" collapsed="1"/>
    <col min="3" max="3" width="23.42578125" style="5" customWidth="1" collapsed="1"/>
    <col min="4" max="5" width="46.85546875" style="5" customWidth="1" collapsed="1"/>
    <col min="6" max="6" width="3.140625" style="5" customWidth="1" collapsed="1"/>
    <col min="7" max="16384" width="9.140625" style="5"/>
  </cols>
  <sheetData>
    <row r="1" spans="1:6" x14ac:dyDescent="0.25">
      <c r="A1" s="5" t="s">
        <v>760</v>
      </c>
      <c r="B1" s="16" t="s">
        <v>768</v>
      </c>
      <c r="C1" s="5" t="s">
        <v>760</v>
      </c>
      <c r="D1" s="4" t="s">
        <v>769</v>
      </c>
      <c r="E1" s="4" t="s">
        <v>770</v>
      </c>
      <c r="F1" s="4">
        <f t="shared" ref="F1:F64" ca="1" si="0">RAND()</f>
        <v>0.23336609303343236</v>
      </c>
    </row>
    <row r="2" spans="1:6" x14ac:dyDescent="0.25">
      <c r="A2" s="5" t="s">
        <v>871</v>
      </c>
      <c r="B2" s="6" t="s">
        <v>2216</v>
      </c>
      <c r="C2" s="7" t="s">
        <v>871</v>
      </c>
      <c r="D2" s="4" t="s">
        <v>2217</v>
      </c>
      <c r="E2" s="4" t="s">
        <v>2218</v>
      </c>
      <c r="F2" s="4">
        <f t="shared" ca="1" si="0"/>
        <v>0.18606242559253516</v>
      </c>
    </row>
    <row r="3" spans="1:6" x14ac:dyDescent="0.25">
      <c r="A3" s="5" t="s">
        <v>969</v>
      </c>
      <c r="B3" s="6" t="s">
        <v>19057</v>
      </c>
      <c r="C3" s="7" t="s">
        <v>969</v>
      </c>
      <c r="D3" s="4" t="s">
        <v>19058</v>
      </c>
      <c r="E3" s="4" t="s">
        <v>19058</v>
      </c>
      <c r="F3" s="4">
        <f t="shared" ca="1" si="0"/>
        <v>0.56501252134562852</v>
      </c>
    </row>
    <row r="4" spans="1:6" ht="45" x14ac:dyDescent="0.25">
      <c r="A4" s="5" t="s">
        <v>1015</v>
      </c>
      <c r="B4" s="6" t="s">
        <v>2328</v>
      </c>
      <c r="C4" s="7" t="s">
        <v>1015</v>
      </c>
      <c r="D4" s="4" t="s">
        <v>19059</v>
      </c>
      <c r="E4" s="4" t="s">
        <v>19060</v>
      </c>
      <c r="F4" s="4">
        <f t="shared" ca="1" si="0"/>
        <v>0.98482083966916778</v>
      </c>
    </row>
    <row r="5" spans="1:6" ht="30" x14ac:dyDescent="0.25">
      <c r="A5" s="5" t="s">
        <v>1015</v>
      </c>
      <c r="B5" s="6" t="s">
        <v>2332</v>
      </c>
      <c r="C5" s="7" t="s">
        <v>1015</v>
      </c>
      <c r="D5" s="4" t="s">
        <v>19061</v>
      </c>
      <c r="E5" s="4" t="s">
        <v>19062</v>
      </c>
      <c r="F5" s="4">
        <f t="shared" ca="1" si="0"/>
        <v>0.31877370956290452</v>
      </c>
    </row>
    <row r="6" spans="1:6" x14ac:dyDescent="0.25">
      <c r="A6" s="5" t="s">
        <v>1244</v>
      </c>
      <c r="B6" s="6" t="s">
        <v>2533</v>
      </c>
      <c r="C6" s="7" t="s">
        <v>1244</v>
      </c>
      <c r="D6" s="4" t="s">
        <v>1245</v>
      </c>
      <c r="E6" s="4" t="s">
        <v>1246</v>
      </c>
      <c r="F6" s="4">
        <f t="shared" ca="1" si="0"/>
        <v>0.4261457830909311</v>
      </c>
    </row>
    <row r="7" spans="1:6" x14ac:dyDescent="0.25">
      <c r="A7" s="5" t="s">
        <v>1244</v>
      </c>
      <c r="B7" s="6" t="s">
        <v>2534</v>
      </c>
      <c r="C7" s="7" t="s">
        <v>1244</v>
      </c>
      <c r="D7" s="4" t="s">
        <v>2535</v>
      </c>
      <c r="E7" s="4" t="s">
        <v>2536</v>
      </c>
      <c r="F7" s="4">
        <f t="shared" ca="1" si="0"/>
        <v>0.93034702582017825</v>
      </c>
    </row>
    <row r="8" spans="1:6" x14ac:dyDescent="0.25">
      <c r="A8" s="5" t="s">
        <v>1247</v>
      </c>
      <c r="B8" s="6" t="s">
        <v>2540</v>
      </c>
      <c r="C8" s="7" t="s">
        <v>1247</v>
      </c>
      <c r="D8" s="4" t="s">
        <v>19063</v>
      </c>
      <c r="E8" s="4" t="s">
        <v>19064</v>
      </c>
      <c r="F8" s="4">
        <f t="shared" ca="1" si="0"/>
        <v>0.14867799079013899</v>
      </c>
    </row>
    <row r="9" spans="1:6" x14ac:dyDescent="0.25">
      <c r="A9" s="5" t="s">
        <v>1247</v>
      </c>
      <c r="B9" s="6" t="s">
        <v>1509</v>
      </c>
      <c r="C9" s="7" t="s">
        <v>1247</v>
      </c>
      <c r="D9" s="4" t="s">
        <v>19066</v>
      </c>
      <c r="E9" s="4" t="s">
        <v>19067</v>
      </c>
      <c r="F9" s="4">
        <f t="shared" ca="1" si="0"/>
        <v>2.5761045336278432E-2</v>
      </c>
    </row>
    <row r="10" spans="1:6" x14ac:dyDescent="0.25">
      <c r="A10" s="5" t="s">
        <v>1247</v>
      </c>
      <c r="B10" s="6" t="s">
        <v>2541</v>
      </c>
      <c r="C10" s="7" t="s">
        <v>1247</v>
      </c>
      <c r="D10" s="4" t="s">
        <v>2542</v>
      </c>
      <c r="E10" s="4" t="s">
        <v>2543</v>
      </c>
      <c r="F10" s="4">
        <f t="shared" ca="1" si="0"/>
        <v>0.84415417160644457</v>
      </c>
    </row>
    <row r="11" spans="1:6" x14ac:dyDescent="0.25">
      <c r="A11" s="5" t="s">
        <v>1248</v>
      </c>
      <c r="B11" s="6" t="s">
        <v>2544</v>
      </c>
      <c r="C11" s="7" t="s">
        <v>1248</v>
      </c>
      <c r="D11" s="4" t="s">
        <v>1249</v>
      </c>
      <c r="E11" s="4" t="s">
        <v>1250</v>
      </c>
      <c r="F11" s="4">
        <f t="shared" ca="1" si="0"/>
        <v>0.32179185363041241</v>
      </c>
    </row>
    <row r="12" spans="1:6" x14ac:dyDescent="0.25">
      <c r="A12" s="5" t="s">
        <v>1248</v>
      </c>
      <c r="B12" s="6" t="s">
        <v>2548</v>
      </c>
      <c r="C12" s="7" t="s">
        <v>1248</v>
      </c>
      <c r="D12" s="4" t="s">
        <v>2549</v>
      </c>
      <c r="E12" s="4" t="s">
        <v>2550</v>
      </c>
      <c r="F12" s="4">
        <f t="shared" ca="1" si="0"/>
        <v>0.40305815644142884</v>
      </c>
    </row>
    <row r="13" spans="1:6" x14ac:dyDescent="0.25">
      <c r="A13" s="5" t="s">
        <v>1258</v>
      </c>
      <c r="B13" s="6" t="s">
        <v>2554</v>
      </c>
      <c r="C13" s="7" t="s">
        <v>1258</v>
      </c>
      <c r="D13" s="4" t="s">
        <v>19068</v>
      </c>
      <c r="E13" s="4" t="s">
        <v>19069</v>
      </c>
      <c r="F13" s="4">
        <f t="shared" ca="1" si="0"/>
        <v>0.5064737180539689</v>
      </c>
    </row>
    <row r="14" spans="1:6" x14ac:dyDescent="0.25">
      <c r="A14" s="5" t="s">
        <v>1316</v>
      </c>
      <c r="B14" s="6" t="s">
        <v>1573</v>
      </c>
      <c r="C14" s="7" t="s">
        <v>1316</v>
      </c>
      <c r="D14" s="4" t="s">
        <v>1317</v>
      </c>
      <c r="E14" s="4" t="s">
        <v>18951</v>
      </c>
      <c r="F14" s="4">
        <f t="shared" ca="1" si="0"/>
        <v>0.14008431983610903</v>
      </c>
    </row>
    <row r="15" spans="1:6" x14ac:dyDescent="0.25">
      <c r="A15" s="5" t="s">
        <v>1322</v>
      </c>
      <c r="B15" s="6" t="s">
        <v>2605</v>
      </c>
      <c r="C15" s="7" t="s">
        <v>1322</v>
      </c>
      <c r="D15" s="4" t="s">
        <v>2606</v>
      </c>
      <c r="E15" s="4" t="s">
        <v>2607</v>
      </c>
      <c r="F15" s="4">
        <f t="shared" ca="1" si="0"/>
        <v>0.63315770512680336</v>
      </c>
    </row>
    <row r="16" spans="1:6" x14ac:dyDescent="0.25">
      <c r="A16" s="5" t="s">
        <v>1367</v>
      </c>
      <c r="B16" s="6" t="s">
        <v>2642</v>
      </c>
      <c r="C16" s="7" t="s">
        <v>1367</v>
      </c>
      <c r="D16" s="4" t="s">
        <v>1368</v>
      </c>
      <c r="E16" s="4" t="s">
        <v>1369</v>
      </c>
      <c r="F16" s="4">
        <f t="shared" ca="1" si="0"/>
        <v>0.72782156899197159</v>
      </c>
    </row>
    <row r="17" spans="1:6" ht="30" x14ac:dyDescent="0.25">
      <c r="A17" s="5" t="s">
        <v>1391</v>
      </c>
      <c r="B17" s="6" t="s">
        <v>2662</v>
      </c>
      <c r="C17" s="7" t="s">
        <v>1391</v>
      </c>
      <c r="D17" s="4" t="s">
        <v>19070</v>
      </c>
      <c r="E17" s="4" t="s">
        <v>19071</v>
      </c>
      <c r="F17" s="4">
        <f t="shared" ca="1" si="0"/>
        <v>0.50277635344542004</v>
      </c>
    </row>
    <row r="18" spans="1:6" x14ac:dyDescent="0.25">
      <c r="A18" s="5" t="s">
        <v>1392</v>
      </c>
      <c r="B18" s="6" t="s">
        <v>2664</v>
      </c>
      <c r="C18" s="7" t="s">
        <v>1392</v>
      </c>
      <c r="D18" s="4" t="s">
        <v>19072</v>
      </c>
      <c r="E18" s="4" t="s">
        <v>19073</v>
      </c>
      <c r="F18" s="4">
        <f t="shared" ca="1" si="0"/>
        <v>0.20585176964300067</v>
      </c>
    </row>
    <row r="19" spans="1:6" x14ac:dyDescent="0.25">
      <c r="A19" s="5" t="s">
        <v>1467</v>
      </c>
      <c r="B19" s="6" t="s">
        <v>2698</v>
      </c>
      <c r="C19" s="7" t="s">
        <v>1467</v>
      </c>
      <c r="D19" s="8" t="s">
        <v>1468</v>
      </c>
      <c r="E19" s="4" t="s">
        <v>1469</v>
      </c>
      <c r="F19" s="4">
        <f t="shared" ca="1" si="0"/>
        <v>5.9793773531110705E-2</v>
      </c>
    </row>
    <row r="20" spans="1:6" x14ac:dyDescent="0.25">
      <c r="A20" s="5" t="s">
        <v>771</v>
      </c>
      <c r="B20" s="6" t="s">
        <v>1842</v>
      </c>
      <c r="C20" s="5" t="s">
        <v>771</v>
      </c>
      <c r="D20" s="4" t="s">
        <v>772</v>
      </c>
      <c r="E20" s="4" t="s">
        <v>773</v>
      </c>
      <c r="F20" s="4">
        <f t="shared" ca="1" si="0"/>
        <v>0.57780942389896928</v>
      </c>
    </row>
    <row r="21" spans="1:6" x14ac:dyDescent="0.25">
      <c r="A21" s="5" t="s">
        <v>771</v>
      </c>
      <c r="B21" s="6" t="s">
        <v>2141</v>
      </c>
      <c r="C21" s="5" t="s">
        <v>771</v>
      </c>
      <c r="D21" s="4" t="s">
        <v>0</v>
      </c>
      <c r="E21" s="4" t="s">
        <v>0</v>
      </c>
      <c r="F21" s="4">
        <f t="shared" ca="1" si="0"/>
        <v>0.63737916887017787</v>
      </c>
    </row>
    <row r="22" spans="1:6" x14ac:dyDescent="0.25">
      <c r="A22" s="5" t="s">
        <v>771</v>
      </c>
      <c r="B22" s="6" t="s">
        <v>2142</v>
      </c>
      <c r="C22" s="5" t="s">
        <v>771</v>
      </c>
      <c r="D22" s="4" t="s">
        <v>0</v>
      </c>
      <c r="E22" s="4" t="s">
        <v>0</v>
      </c>
      <c r="F22" s="4">
        <f t="shared" ca="1" si="0"/>
        <v>0.39200149528288597</v>
      </c>
    </row>
    <row r="23" spans="1:6" x14ac:dyDescent="0.25">
      <c r="A23" s="5" t="s">
        <v>774</v>
      </c>
      <c r="B23" s="6" t="s">
        <v>775</v>
      </c>
      <c r="C23" s="5" t="s">
        <v>774</v>
      </c>
      <c r="D23" s="4" t="s">
        <v>0</v>
      </c>
      <c r="E23" s="4" t="s">
        <v>0</v>
      </c>
      <c r="F23" s="4">
        <f t="shared" ca="1" si="0"/>
        <v>0.8586234312889548</v>
      </c>
    </row>
    <row r="24" spans="1:6" x14ac:dyDescent="0.25">
      <c r="A24" s="5" t="s">
        <v>774</v>
      </c>
      <c r="B24" s="6" t="s">
        <v>2143</v>
      </c>
      <c r="C24" s="5" t="s">
        <v>774</v>
      </c>
      <c r="D24" s="4" t="s">
        <v>2144</v>
      </c>
      <c r="E24" s="4" t="s">
        <v>2145</v>
      </c>
      <c r="F24" s="4">
        <f t="shared" ca="1" si="0"/>
        <v>0.56273748174081606</v>
      </c>
    </row>
    <row r="25" spans="1:6" x14ac:dyDescent="0.25">
      <c r="A25" s="5" t="s">
        <v>776</v>
      </c>
      <c r="B25" s="6" t="s">
        <v>2146</v>
      </c>
      <c r="C25" s="5" t="s">
        <v>776</v>
      </c>
      <c r="D25" s="4" t="s">
        <v>777</v>
      </c>
      <c r="E25" s="4" t="s">
        <v>778</v>
      </c>
      <c r="F25" s="4">
        <f t="shared" ca="1" si="0"/>
        <v>0.2608136594019832</v>
      </c>
    </row>
    <row r="26" spans="1:6" x14ac:dyDescent="0.25">
      <c r="A26" s="5" t="s">
        <v>779</v>
      </c>
      <c r="B26" s="6" t="s">
        <v>780</v>
      </c>
      <c r="C26" s="5" t="s">
        <v>779</v>
      </c>
      <c r="D26" s="4" t="s">
        <v>781</v>
      </c>
      <c r="E26" s="4" t="s">
        <v>782</v>
      </c>
      <c r="F26" s="4">
        <f t="shared" ca="1" si="0"/>
        <v>0.72752860988840284</v>
      </c>
    </row>
    <row r="27" spans="1:6" x14ac:dyDescent="0.25">
      <c r="A27" s="5" t="s">
        <v>783</v>
      </c>
      <c r="B27" s="6" t="s">
        <v>2147</v>
      </c>
      <c r="C27" s="5" t="s">
        <v>783</v>
      </c>
      <c r="D27" s="4" t="s">
        <v>0</v>
      </c>
      <c r="E27" s="4" t="s">
        <v>0</v>
      </c>
      <c r="F27" s="4">
        <f t="shared" ca="1" si="0"/>
        <v>0.37963844311078543</v>
      </c>
    </row>
    <row r="28" spans="1:6" x14ac:dyDescent="0.25">
      <c r="A28" s="5" t="s">
        <v>784</v>
      </c>
      <c r="B28" s="6" t="s">
        <v>2148</v>
      </c>
      <c r="C28" s="5" t="s">
        <v>784</v>
      </c>
      <c r="D28" s="4" t="s">
        <v>785</v>
      </c>
      <c r="E28" s="4" t="s">
        <v>786</v>
      </c>
      <c r="F28" s="4">
        <f t="shared" ca="1" si="0"/>
        <v>0.69216214672183018</v>
      </c>
    </row>
    <row r="29" spans="1:6" x14ac:dyDescent="0.25">
      <c r="A29" s="5" t="s">
        <v>787</v>
      </c>
      <c r="B29" s="6" t="s">
        <v>2149</v>
      </c>
      <c r="C29" s="5" t="s">
        <v>787</v>
      </c>
      <c r="D29" s="4" t="s">
        <v>788</v>
      </c>
      <c r="E29" s="4" t="s">
        <v>789</v>
      </c>
      <c r="F29" s="4">
        <f t="shared" ca="1" si="0"/>
        <v>0.71556931442851823</v>
      </c>
    </row>
    <row r="30" spans="1:6" x14ac:dyDescent="0.25">
      <c r="A30" s="5" t="s">
        <v>787</v>
      </c>
      <c r="B30" s="6" t="s">
        <v>2150</v>
      </c>
      <c r="C30" s="5" t="s">
        <v>787</v>
      </c>
      <c r="D30" s="4" t="s">
        <v>0</v>
      </c>
      <c r="E30" s="4" t="s">
        <v>0</v>
      </c>
      <c r="F30" s="4">
        <f t="shared" ca="1" si="0"/>
        <v>0.77707593199450942</v>
      </c>
    </row>
    <row r="31" spans="1:6" x14ac:dyDescent="0.25">
      <c r="A31" s="5" t="s">
        <v>790</v>
      </c>
      <c r="B31" s="6" t="s">
        <v>2151</v>
      </c>
      <c r="C31" s="5" t="s">
        <v>790</v>
      </c>
      <c r="D31" s="4" t="s">
        <v>791</v>
      </c>
      <c r="E31" s="4" t="s">
        <v>18915</v>
      </c>
      <c r="F31" s="4">
        <f t="shared" ca="1" si="0"/>
        <v>0.45885303225201646</v>
      </c>
    </row>
    <row r="32" spans="1:6" x14ac:dyDescent="0.25">
      <c r="A32" s="5" t="s">
        <v>792</v>
      </c>
      <c r="B32" s="6" t="s">
        <v>2152</v>
      </c>
      <c r="C32" s="5" t="s">
        <v>792</v>
      </c>
      <c r="D32" s="4" t="s">
        <v>793</v>
      </c>
      <c r="E32" s="4" t="s">
        <v>794</v>
      </c>
      <c r="F32" s="4">
        <f t="shared" ca="1" si="0"/>
        <v>0.31235160507924875</v>
      </c>
    </row>
    <row r="33" spans="1:6" x14ac:dyDescent="0.25">
      <c r="A33" s="5" t="s">
        <v>795</v>
      </c>
      <c r="B33" s="6" t="s">
        <v>2153</v>
      </c>
      <c r="C33" s="5" t="s">
        <v>795</v>
      </c>
      <c r="D33" s="4" t="s">
        <v>796</v>
      </c>
      <c r="E33" s="4" t="s">
        <v>797</v>
      </c>
      <c r="F33" s="4">
        <f t="shared" ca="1" si="0"/>
        <v>0.40786320706939749</v>
      </c>
    </row>
    <row r="34" spans="1:6" x14ac:dyDescent="0.25">
      <c r="A34" s="5" t="s">
        <v>798</v>
      </c>
      <c r="B34" s="6" t="s">
        <v>2154</v>
      </c>
      <c r="C34" s="5" t="s">
        <v>798</v>
      </c>
      <c r="D34" s="4" t="s">
        <v>799</v>
      </c>
      <c r="E34" s="4" t="s">
        <v>800</v>
      </c>
      <c r="F34" s="4">
        <f t="shared" ca="1" si="0"/>
        <v>0.14289368838713123</v>
      </c>
    </row>
    <row r="35" spans="1:6" x14ac:dyDescent="0.25">
      <c r="A35" s="5" t="s">
        <v>798</v>
      </c>
      <c r="B35" s="6" t="s">
        <v>2155</v>
      </c>
      <c r="C35" s="5" t="s">
        <v>798</v>
      </c>
      <c r="D35" s="4" t="s">
        <v>0</v>
      </c>
      <c r="E35" s="4" t="s">
        <v>0</v>
      </c>
      <c r="F35" s="4">
        <f t="shared" ca="1" si="0"/>
        <v>0.10507369528497534</v>
      </c>
    </row>
    <row r="36" spans="1:6" x14ac:dyDescent="0.25">
      <c r="A36" s="5" t="s">
        <v>798</v>
      </c>
      <c r="B36" s="6" t="s">
        <v>2156</v>
      </c>
      <c r="C36" s="5" t="s">
        <v>798</v>
      </c>
      <c r="D36" s="4" t="s">
        <v>2157</v>
      </c>
      <c r="E36" s="4" t="s">
        <v>2158</v>
      </c>
      <c r="F36" s="4">
        <f t="shared" ca="1" si="0"/>
        <v>0.32143410766612557</v>
      </c>
    </row>
    <row r="37" spans="1:6" x14ac:dyDescent="0.25">
      <c r="A37" s="5" t="s">
        <v>801</v>
      </c>
      <c r="B37" s="6" t="s">
        <v>2159</v>
      </c>
      <c r="C37" s="5" t="s">
        <v>801</v>
      </c>
      <c r="D37" s="4" t="s">
        <v>802</v>
      </c>
      <c r="E37" s="4" t="s">
        <v>803</v>
      </c>
      <c r="F37" s="4">
        <f t="shared" ca="1" si="0"/>
        <v>0.5476099130103943</v>
      </c>
    </row>
    <row r="38" spans="1:6" x14ac:dyDescent="0.25">
      <c r="A38" s="5" t="s">
        <v>804</v>
      </c>
      <c r="B38" s="6" t="s">
        <v>2160</v>
      </c>
      <c r="C38" s="5" t="s">
        <v>804</v>
      </c>
      <c r="D38" s="4" t="s">
        <v>0</v>
      </c>
      <c r="E38" s="4" t="s">
        <v>0</v>
      </c>
      <c r="F38" s="4">
        <f t="shared" ca="1" si="0"/>
        <v>2.301869281599922E-2</v>
      </c>
    </row>
    <row r="39" spans="1:6" x14ac:dyDescent="0.25">
      <c r="A39" s="5" t="s">
        <v>805</v>
      </c>
      <c r="B39" s="6" t="s">
        <v>2161</v>
      </c>
      <c r="C39" s="5" t="s">
        <v>805</v>
      </c>
      <c r="D39" s="4" t="s">
        <v>806</v>
      </c>
      <c r="E39" s="4" t="s">
        <v>807</v>
      </c>
      <c r="F39" s="4">
        <f t="shared" ca="1" si="0"/>
        <v>0.89686877125206166</v>
      </c>
    </row>
    <row r="40" spans="1:6" x14ac:dyDescent="0.25">
      <c r="A40" s="5" t="s">
        <v>808</v>
      </c>
      <c r="B40" s="6" t="s">
        <v>809</v>
      </c>
      <c r="C40" s="5" t="s">
        <v>808</v>
      </c>
      <c r="D40" s="4" t="s">
        <v>0</v>
      </c>
      <c r="E40" s="4" t="s">
        <v>0</v>
      </c>
      <c r="F40" s="4">
        <f t="shared" ca="1" si="0"/>
        <v>0.34150668526510974</v>
      </c>
    </row>
    <row r="41" spans="1:6" x14ac:dyDescent="0.25">
      <c r="A41" s="5" t="s">
        <v>808</v>
      </c>
      <c r="B41" s="6" t="s">
        <v>2162</v>
      </c>
      <c r="C41" s="5" t="s">
        <v>808</v>
      </c>
      <c r="D41" s="4" t="s">
        <v>2163</v>
      </c>
      <c r="E41" s="4" t="s">
        <v>2164</v>
      </c>
      <c r="F41" s="4">
        <f t="shared" ca="1" si="0"/>
        <v>0.51092325951158379</v>
      </c>
    </row>
    <row r="42" spans="1:6" x14ac:dyDescent="0.25">
      <c r="A42" s="5" t="s">
        <v>810</v>
      </c>
      <c r="B42" s="6" t="s">
        <v>2165</v>
      </c>
      <c r="C42" s="5" t="s">
        <v>810</v>
      </c>
      <c r="D42" s="4" t="s">
        <v>0</v>
      </c>
      <c r="E42" s="4" t="s">
        <v>0</v>
      </c>
      <c r="F42" s="4">
        <f t="shared" ca="1" si="0"/>
        <v>0.3941905784223676</v>
      </c>
    </row>
    <row r="43" spans="1:6" x14ac:dyDescent="0.25">
      <c r="A43" s="5" t="s">
        <v>810</v>
      </c>
      <c r="B43" s="6" t="s">
        <v>2166</v>
      </c>
      <c r="C43" s="5" t="s">
        <v>810</v>
      </c>
      <c r="D43" s="4" t="s">
        <v>0</v>
      </c>
      <c r="E43" s="4" t="s">
        <v>0</v>
      </c>
      <c r="F43" s="4">
        <f t="shared" ca="1" si="0"/>
        <v>0.53361575227976898</v>
      </c>
    </row>
    <row r="44" spans="1:6" x14ac:dyDescent="0.25">
      <c r="A44" s="5" t="s">
        <v>810</v>
      </c>
      <c r="B44" s="6" t="s">
        <v>2167</v>
      </c>
      <c r="C44" s="5" t="s">
        <v>810</v>
      </c>
      <c r="D44" s="4" t="s">
        <v>0</v>
      </c>
      <c r="E44" s="4" t="s">
        <v>0</v>
      </c>
      <c r="F44" s="4">
        <f t="shared" ca="1" si="0"/>
        <v>0.88681318164402878</v>
      </c>
    </row>
    <row r="45" spans="1:6" x14ac:dyDescent="0.25">
      <c r="A45" s="5" t="s">
        <v>811</v>
      </c>
      <c r="B45" s="6" t="s">
        <v>2168</v>
      </c>
      <c r="C45" s="5" t="s">
        <v>811</v>
      </c>
      <c r="D45" s="4" t="s">
        <v>812</v>
      </c>
      <c r="E45" s="4" t="s">
        <v>813</v>
      </c>
      <c r="F45" s="4">
        <f t="shared" ca="1" si="0"/>
        <v>0.38390899520849819</v>
      </c>
    </row>
    <row r="46" spans="1:6" x14ac:dyDescent="0.25">
      <c r="A46" s="5" t="s">
        <v>811</v>
      </c>
      <c r="B46" s="6" t="s">
        <v>2169</v>
      </c>
      <c r="C46" s="5" t="s">
        <v>811</v>
      </c>
      <c r="D46" s="4" t="s">
        <v>2170</v>
      </c>
      <c r="E46" s="4" t="s">
        <v>2171</v>
      </c>
      <c r="F46" s="4">
        <f t="shared" ca="1" si="0"/>
        <v>0.84190157119120701</v>
      </c>
    </row>
    <row r="47" spans="1:6" x14ac:dyDescent="0.25">
      <c r="A47" s="5" t="s">
        <v>814</v>
      </c>
      <c r="B47" s="6" t="s">
        <v>454</v>
      </c>
      <c r="C47" s="5" t="s">
        <v>814</v>
      </c>
      <c r="D47" s="4" t="s">
        <v>815</v>
      </c>
      <c r="E47" s="4" t="s">
        <v>816</v>
      </c>
      <c r="F47" s="4">
        <f t="shared" ca="1" si="0"/>
        <v>0.17902693404119752</v>
      </c>
    </row>
    <row r="48" spans="1:6" x14ac:dyDescent="0.25">
      <c r="A48" s="5" t="s">
        <v>814</v>
      </c>
      <c r="B48" s="6" t="s">
        <v>2172</v>
      </c>
      <c r="C48" s="5" t="s">
        <v>814</v>
      </c>
      <c r="D48" s="4" t="s">
        <v>0</v>
      </c>
      <c r="E48" s="4" t="s">
        <v>0</v>
      </c>
      <c r="F48" s="4">
        <f t="shared" ca="1" si="0"/>
        <v>0.22220698029145813</v>
      </c>
    </row>
    <row r="49" spans="1:6" x14ac:dyDescent="0.25">
      <c r="A49" s="5" t="s">
        <v>817</v>
      </c>
      <c r="B49" s="6" t="s">
        <v>1660</v>
      </c>
      <c r="C49" s="5" t="s">
        <v>817</v>
      </c>
      <c r="D49" s="4" t="s">
        <v>818</v>
      </c>
      <c r="E49" s="4" t="s">
        <v>819</v>
      </c>
      <c r="F49" s="4">
        <f t="shared" ca="1" si="0"/>
        <v>0.44023243079878815</v>
      </c>
    </row>
    <row r="50" spans="1:6" x14ac:dyDescent="0.25">
      <c r="A50" s="5" t="s">
        <v>817</v>
      </c>
      <c r="B50" s="6" t="s">
        <v>2173</v>
      </c>
      <c r="C50" s="5" t="s">
        <v>817</v>
      </c>
      <c r="D50" s="4" t="s">
        <v>0</v>
      </c>
      <c r="E50" s="4" t="s">
        <v>0</v>
      </c>
      <c r="F50" s="4">
        <f t="shared" ca="1" si="0"/>
        <v>4.1138649591156318E-2</v>
      </c>
    </row>
    <row r="51" spans="1:6" x14ac:dyDescent="0.25">
      <c r="A51" s="5" t="s">
        <v>817</v>
      </c>
      <c r="B51" s="6" t="s">
        <v>2174</v>
      </c>
      <c r="C51" s="5" t="s">
        <v>817</v>
      </c>
      <c r="D51" s="4" t="s">
        <v>2175</v>
      </c>
      <c r="E51" s="4" t="s">
        <v>2176</v>
      </c>
      <c r="F51" s="4">
        <f t="shared" ca="1" si="0"/>
        <v>8.8552907341319376E-2</v>
      </c>
    </row>
    <row r="52" spans="1:6" x14ac:dyDescent="0.25">
      <c r="A52" s="5" t="s">
        <v>820</v>
      </c>
      <c r="B52" s="6" t="s">
        <v>2177</v>
      </c>
      <c r="C52" s="5" t="s">
        <v>820</v>
      </c>
      <c r="D52" s="4" t="s">
        <v>821</v>
      </c>
      <c r="E52" s="4" t="s">
        <v>822</v>
      </c>
      <c r="F52" s="4">
        <f t="shared" ca="1" si="0"/>
        <v>9.8352902444336365E-3</v>
      </c>
    </row>
    <row r="53" spans="1:6" x14ac:dyDescent="0.25">
      <c r="A53" s="5" t="s">
        <v>823</v>
      </c>
      <c r="B53" s="6" t="s">
        <v>2178</v>
      </c>
      <c r="C53" s="5" t="s">
        <v>823</v>
      </c>
      <c r="D53" s="4" t="s">
        <v>0</v>
      </c>
      <c r="E53" s="4" t="s">
        <v>0</v>
      </c>
      <c r="F53" s="4">
        <f t="shared" ca="1" si="0"/>
        <v>0.15290945412012269</v>
      </c>
    </row>
    <row r="54" spans="1:6" x14ac:dyDescent="0.25">
      <c r="A54" s="5" t="s">
        <v>823</v>
      </c>
      <c r="B54" s="6" t="s">
        <v>2179</v>
      </c>
      <c r="C54" s="5" t="s">
        <v>823</v>
      </c>
      <c r="D54" s="4" t="s">
        <v>0</v>
      </c>
      <c r="E54" s="4" t="s">
        <v>0</v>
      </c>
      <c r="F54" s="4">
        <f t="shared" ca="1" si="0"/>
        <v>0.37920942453959261</v>
      </c>
    </row>
    <row r="55" spans="1:6" x14ac:dyDescent="0.25">
      <c r="A55" s="5" t="s">
        <v>824</v>
      </c>
      <c r="B55" s="6" t="s">
        <v>2180</v>
      </c>
      <c r="C55" s="5" t="s">
        <v>824</v>
      </c>
      <c r="D55" s="4" t="s">
        <v>825</v>
      </c>
      <c r="E55" s="4" t="s">
        <v>826</v>
      </c>
      <c r="F55" s="4">
        <f t="shared" ca="1" si="0"/>
        <v>0.14382940919275633</v>
      </c>
    </row>
    <row r="56" spans="1:6" x14ac:dyDescent="0.25">
      <c r="A56" s="5" t="s">
        <v>827</v>
      </c>
      <c r="B56" s="6" t="s">
        <v>828</v>
      </c>
      <c r="C56" s="5" t="s">
        <v>827</v>
      </c>
      <c r="D56" s="4" t="s">
        <v>829</v>
      </c>
      <c r="E56" s="4" t="s">
        <v>830</v>
      </c>
      <c r="F56" s="4">
        <f t="shared" ca="1" si="0"/>
        <v>0.45788267961699269</v>
      </c>
    </row>
    <row r="57" spans="1:6" x14ac:dyDescent="0.25">
      <c r="A57" s="5" t="s">
        <v>827</v>
      </c>
      <c r="B57" s="6" t="s">
        <v>2181</v>
      </c>
      <c r="C57" s="5" t="s">
        <v>827</v>
      </c>
      <c r="D57" s="4" t="s">
        <v>2182</v>
      </c>
      <c r="E57" s="4" t="s">
        <v>2183</v>
      </c>
      <c r="F57" s="4">
        <f t="shared" ca="1" si="0"/>
        <v>0.20881450857066064</v>
      </c>
    </row>
    <row r="58" spans="1:6" x14ac:dyDescent="0.25">
      <c r="A58" s="5" t="s">
        <v>831</v>
      </c>
      <c r="B58" s="6" t="s">
        <v>832</v>
      </c>
      <c r="C58" s="5" t="s">
        <v>831</v>
      </c>
      <c r="D58" s="4" t="s">
        <v>0</v>
      </c>
      <c r="E58" s="4" t="s">
        <v>0</v>
      </c>
      <c r="F58" s="4">
        <f t="shared" ca="1" si="0"/>
        <v>0.31167090790721841</v>
      </c>
    </row>
    <row r="59" spans="1:6" x14ac:dyDescent="0.25">
      <c r="A59" s="5" t="s">
        <v>833</v>
      </c>
      <c r="B59" s="6" t="s">
        <v>2184</v>
      </c>
      <c r="C59" s="5" t="s">
        <v>833</v>
      </c>
      <c r="D59" s="4" t="s">
        <v>834</v>
      </c>
      <c r="E59" s="4" t="s">
        <v>835</v>
      </c>
      <c r="F59" s="4">
        <f t="shared" ca="1" si="0"/>
        <v>0.13789961212449853</v>
      </c>
    </row>
    <row r="60" spans="1:6" x14ac:dyDescent="0.25">
      <c r="A60" s="5" t="s">
        <v>833</v>
      </c>
      <c r="B60" s="6" t="s">
        <v>2185</v>
      </c>
      <c r="C60" s="5" t="s">
        <v>833</v>
      </c>
      <c r="D60" s="4" t="s">
        <v>2186</v>
      </c>
      <c r="E60" s="4" t="s">
        <v>2187</v>
      </c>
      <c r="F60" s="4">
        <f t="shared" ca="1" si="0"/>
        <v>0.109517886846074</v>
      </c>
    </row>
    <row r="61" spans="1:6" x14ac:dyDescent="0.25">
      <c r="A61" s="5" t="s">
        <v>836</v>
      </c>
      <c r="B61" s="6" t="s">
        <v>2188</v>
      </c>
      <c r="C61" s="5" t="s">
        <v>836</v>
      </c>
      <c r="D61" s="4" t="s">
        <v>837</v>
      </c>
      <c r="E61" s="4" t="s">
        <v>838</v>
      </c>
      <c r="F61" s="4">
        <f t="shared" ca="1" si="0"/>
        <v>0.24048214198052242</v>
      </c>
    </row>
    <row r="62" spans="1:6" x14ac:dyDescent="0.25">
      <c r="A62" s="5" t="s">
        <v>836</v>
      </c>
      <c r="B62" s="6" t="s">
        <v>2189</v>
      </c>
      <c r="C62" s="5" t="s">
        <v>836</v>
      </c>
      <c r="D62" s="4" t="s">
        <v>2190</v>
      </c>
      <c r="E62" s="4" t="s">
        <v>2191</v>
      </c>
      <c r="F62" s="4">
        <f t="shared" ca="1" si="0"/>
        <v>8.3828701165319708E-2</v>
      </c>
    </row>
    <row r="63" spans="1:6" x14ac:dyDescent="0.25">
      <c r="A63" s="5" t="s">
        <v>839</v>
      </c>
      <c r="B63" s="6" t="s">
        <v>840</v>
      </c>
      <c r="C63" s="5" t="s">
        <v>839</v>
      </c>
      <c r="D63" s="4" t="s">
        <v>0</v>
      </c>
      <c r="E63" s="4" t="s">
        <v>0</v>
      </c>
      <c r="F63" s="4">
        <f t="shared" ca="1" si="0"/>
        <v>0.26350850787606639</v>
      </c>
    </row>
    <row r="64" spans="1:6" x14ac:dyDescent="0.25">
      <c r="A64" s="5" t="s">
        <v>839</v>
      </c>
      <c r="B64" s="6" t="s">
        <v>2192</v>
      </c>
      <c r="C64" s="5" t="s">
        <v>839</v>
      </c>
      <c r="D64" s="4" t="s">
        <v>2193</v>
      </c>
      <c r="E64" s="4" t="s">
        <v>2194</v>
      </c>
      <c r="F64" s="4">
        <f t="shared" ca="1" si="0"/>
        <v>0.5022654864457774</v>
      </c>
    </row>
    <row r="65" spans="1:6" x14ac:dyDescent="0.25">
      <c r="A65" s="5" t="s">
        <v>841</v>
      </c>
      <c r="B65" s="6" t="s">
        <v>842</v>
      </c>
      <c r="C65" s="5" t="s">
        <v>841</v>
      </c>
      <c r="D65" s="4" t="s">
        <v>0</v>
      </c>
      <c r="E65" s="4" t="s">
        <v>0</v>
      </c>
      <c r="F65" s="4">
        <f t="shared" ref="F65:F128" ca="1" si="1">RAND()</f>
        <v>0.39425716855736348</v>
      </c>
    </row>
    <row r="66" spans="1:6" x14ac:dyDescent="0.25">
      <c r="A66" s="5" t="s">
        <v>843</v>
      </c>
      <c r="B66" s="6" t="s">
        <v>844</v>
      </c>
      <c r="C66" s="5" t="s">
        <v>843</v>
      </c>
      <c r="D66" s="4" t="s">
        <v>0</v>
      </c>
      <c r="E66" s="4" t="s">
        <v>0</v>
      </c>
      <c r="F66" s="4">
        <f t="shared" ca="1" si="1"/>
        <v>0.3530321475323065</v>
      </c>
    </row>
    <row r="67" spans="1:6" x14ac:dyDescent="0.25">
      <c r="A67" s="5" t="s">
        <v>845</v>
      </c>
      <c r="B67" s="6" t="s">
        <v>2195</v>
      </c>
      <c r="C67" s="5" t="s">
        <v>845</v>
      </c>
      <c r="D67" s="4" t="s">
        <v>0</v>
      </c>
      <c r="E67" s="4" t="s">
        <v>0</v>
      </c>
      <c r="F67" s="4">
        <f t="shared" ca="1" si="1"/>
        <v>0.51273298140032564</v>
      </c>
    </row>
    <row r="68" spans="1:6" x14ac:dyDescent="0.25">
      <c r="A68" s="5" t="s">
        <v>845</v>
      </c>
      <c r="B68" s="6" t="s">
        <v>2196</v>
      </c>
      <c r="C68" s="5" t="s">
        <v>845</v>
      </c>
      <c r="D68" s="4" t="s">
        <v>0</v>
      </c>
      <c r="E68" s="4" t="s">
        <v>0</v>
      </c>
      <c r="F68" s="4">
        <f t="shared" ca="1" si="1"/>
        <v>0.20533660538434995</v>
      </c>
    </row>
    <row r="69" spans="1:6" x14ac:dyDescent="0.25">
      <c r="A69" s="5" t="s">
        <v>846</v>
      </c>
      <c r="B69" s="6" t="s">
        <v>2197</v>
      </c>
      <c r="C69" s="5" t="s">
        <v>846</v>
      </c>
      <c r="D69" s="4" t="s">
        <v>0</v>
      </c>
      <c r="E69" s="4" t="s">
        <v>0</v>
      </c>
      <c r="F69" s="4">
        <f t="shared" ca="1" si="1"/>
        <v>0.34402456311026486</v>
      </c>
    </row>
    <row r="70" spans="1:6" x14ac:dyDescent="0.25">
      <c r="A70" s="5" t="s">
        <v>847</v>
      </c>
      <c r="B70" s="6" t="s">
        <v>2198</v>
      </c>
      <c r="C70" s="5" t="s">
        <v>847</v>
      </c>
      <c r="D70" s="4" t="s">
        <v>848</v>
      </c>
      <c r="E70" s="4" t="s">
        <v>849</v>
      </c>
      <c r="F70" s="4">
        <f t="shared" ca="1" si="1"/>
        <v>0.655483001652023</v>
      </c>
    </row>
    <row r="71" spans="1:6" x14ac:dyDescent="0.25">
      <c r="A71" s="5" t="s">
        <v>847</v>
      </c>
      <c r="B71" s="6" t="s">
        <v>2199</v>
      </c>
      <c r="C71" s="5" t="s">
        <v>847</v>
      </c>
      <c r="D71" s="4" t="s">
        <v>2200</v>
      </c>
      <c r="E71" s="4" t="s">
        <v>2201</v>
      </c>
      <c r="F71" s="4">
        <f t="shared" ca="1" si="1"/>
        <v>0.33654393739017552</v>
      </c>
    </row>
    <row r="72" spans="1:6" x14ac:dyDescent="0.25">
      <c r="A72" s="5" t="s">
        <v>850</v>
      </c>
      <c r="B72" s="6" t="s">
        <v>851</v>
      </c>
      <c r="C72" s="5" t="s">
        <v>850</v>
      </c>
      <c r="D72" s="4" t="s">
        <v>852</v>
      </c>
      <c r="E72" s="4" t="s">
        <v>853</v>
      </c>
      <c r="F72" s="4">
        <f t="shared" ca="1" si="1"/>
        <v>8.4282285548226921E-2</v>
      </c>
    </row>
    <row r="73" spans="1:6" x14ac:dyDescent="0.25">
      <c r="A73" s="5" t="s">
        <v>854</v>
      </c>
      <c r="B73" s="6" t="s">
        <v>2202</v>
      </c>
      <c r="C73" s="5" t="s">
        <v>854</v>
      </c>
      <c r="D73" s="4" t="s">
        <v>0</v>
      </c>
      <c r="E73" s="4" t="s">
        <v>0</v>
      </c>
      <c r="F73" s="4">
        <f t="shared" ca="1" si="1"/>
        <v>0.25617677544988282</v>
      </c>
    </row>
    <row r="74" spans="1:6" x14ac:dyDescent="0.25">
      <c r="A74" s="5" t="s">
        <v>855</v>
      </c>
      <c r="B74" s="6" t="s">
        <v>856</v>
      </c>
      <c r="C74" s="5" t="s">
        <v>855</v>
      </c>
      <c r="D74" s="4" t="s">
        <v>857</v>
      </c>
      <c r="E74" s="4" t="s">
        <v>858</v>
      </c>
      <c r="F74" s="4">
        <f t="shared" ca="1" si="1"/>
        <v>2.703971586497711E-2</v>
      </c>
    </row>
    <row r="75" spans="1:6" x14ac:dyDescent="0.25">
      <c r="A75" s="5" t="s">
        <v>859</v>
      </c>
      <c r="B75" s="6" t="s">
        <v>860</v>
      </c>
      <c r="C75" s="5" t="s">
        <v>859</v>
      </c>
      <c r="D75" s="4" t="s">
        <v>861</v>
      </c>
      <c r="E75" s="4" t="s">
        <v>862</v>
      </c>
      <c r="F75" s="4">
        <f t="shared" ca="1" si="1"/>
        <v>0.95268898417227221</v>
      </c>
    </row>
    <row r="76" spans="1:6" x14ac:dyDescent="0.25">
      <c r="A76" s="5" t="s">
        <v>863</v>
      </c>
      <c r="B76" s="6" t="s">
        <v>2203</v>
      </c>
      <c r="C76" s="5" t="s">
        <v>863</v>
      </c>
      <c r="D76" s="4" t="s">
        <v>0</v>
      </c>
      <c r="E76" s="4" t="s">
        <v>0</v>
      </c>
      <c r="F76" s="4">
        <f t="shared" ca="1" si="1"/>
        <v>0.32729409450404356</v>
      </c>
    </row>
    <row r="77" spans="1:6" ht="15" customHeight="1" x14ac:dyDescent="0.25">
      <c r="A77" s="5" t="s">
        <v>863</v>
      </c>
      <c r="B77" s="6" t="s">
        <v>2204</v>
      </c>
      <c r="C77" s="5" t="s">
        <v>863</v>
      </c>
      <c r="D77" s="4" t="s">
        <v>0</v>
      </c>
      <c r="E77" s="4" t="s">
        <v>0</v>
      </c>
      <c r="F77" s="4">
        <f t="shared" ca="1" si="1"/>
        <v>0.25684733740069232</v>
      </c>
    </row>
    <row r="78" spans="1:6" x14ac:dyDescent="0.25">
      <c r="A78" s="5" t="s">
        <v>864</v>
      </c>
      <c r="B78" s="6" t="s">
        <v>865</v>
      </c>
      <c r="C78" s="5" t="s">
        <v>864</v>
      </c>
      <c r="D78" s="4" t="s">
        <v>866</v>
      </c>
      <c r="E78" s="4" t="s">
        <v>867</v>
      </c>
      <c r="F78" s="4">
        <f t="shared" ca="1" si="1"/>
        <v>0.71910627144976058</v>
      </c>
    </row>
    <row r="79" spans="1:6" x14ac:dyDescent="0.25">
      <c r="A79" s="5" t="s">
        <v>864</v>
      </c>
      <c r="B79" s="6" t="s">
        <v>2205</v>
      </c>
      <c r="C79" s="5" t="s">
        <v>864</v>
      </c>
      <c r="D79" s="4" t="s">
        <v>2206</v>
      </c>
      <c r="E79" s="4" t="s">
        <v>2207</v>
      </c>
      <c r="F79" s="4">
        <f t="shared" ca="1" si="1"/>
        <v>0.841483135559984</v>
      </c>
    </row>
    <row r="80" spans="1:6" x14ac:dyDescent="0.25">
      <c r="A80" s="5" t="s">
        <v>868</v>
      </c>
      <c r="B80" s="6" t="s">
        <v>2208</v>
      </c>
      <c r="C80" s="5" t="s">
        <v>868</v>
      </c>
      <c r="D80" s="4" t="s">
        <v>869</v>
      </c>
      <c r="E80" s="4" t="s">
        <v>870</v>
      </c>
      <c r="F80" s="4">
        <f t="shared" ca="1" si="1"/>
        <v>0.18418027940444726</v>
      </c>
    </row>
    <row r="81" spans="1:6" x14ac:dyDescent="0.25">
      <c r="A81" s="5" t="s">
        <v>868</v>
      </c>
      <c r="B81" s="6" t="s">
        <v>2209</v>
      </c>
      <c r="C81" s="5" t="s">
        <v>868</v>
      </c>
      <c r="D81" s="4" t="s">
        <v>2210</v>
      </c>
      <c r="E81" s="4" t="s">
        <v>2211</v>
      </c>
      <c r="F81" s="4">
        <f t="shared" ca="1" si="1"/>
        <v>4.6125973617860971E-3</v>
      </c>
    </row>
    <row r="82" spans="1:6" x14ac:dyDescent="0.25">
      <c r="A82" s="5" t="s">
        <v>868</v>
      </c>
      <c r="B82" s="6" t="s">
        <v>2212</v>
      </c>
      <c r="C82" s="5" t="s">
        <v>868</v>
      </c>
      <c r="D82" s="4" t="s">
        <v>2213</v>
      </c>
      <c r="E82" s="4" t="s">
        <v>2214</v>
      </c>
      <c r="F82" s="4">
        <f t="shared" ca="1" si="1"/>
        <v>0.13740873850360691</v>
      </c>
    </row>
    <row r="83" spans="1:6" x14ac:dyDescent="0.25">
      <c r="A83" s="5" t="s">
        <v>871</v>
      </c>
      <c r="B83" s="6" t="s">
        <v>2215</v>
      </c>
      <c r="C83" s="5" t="s">
        <v>871</v>
      </c>
      <c r="D83" s="4" t="s">
        <v>872</v>
      </c>
      <c r="E83" s="4" t="s">
        <v>873</v>
      </c>
      <c r="F83" s="4">
        <f t="shared" ca="1" si="1"/>
        <v>0.81731784384529249</v>
      </c>
    </row>
    <row r="84" spans="1:6" x14ac:dyDescent="0.25">
      <c r="A84" s="5" t="s">
        <v>874</v>
      </c>
      <c r="B84" s="6" t="s">
        <v>875</v>
      </c>
      <c r="C84" s="5" t="s">
        <v>874</v>
      </c>
      <c r="D84" s="4" t="s">
        <v>0</v>
      </c>
      <c r="E84" s="4" t="s">
        <v>0</v>
      </c>
      <c r="F84" s="4">
        <f t="shared" ca="1" si="1"/>
        <v>6.1418060193380031E-3</v>
      </c>
    </row>
    <row r="85" spans="1:6" x14ac:dyDescent="0.25">
      <c r="A85" s="5" t="s">
        <v>874</v>
      </c>
      <c r="B85" s="6" t="s">
        <v>1741</v>
      </c>
      <c r="C85" s="5" t="s">
        <v>874</v>
      </c>
      <c r="D85" s="4" t="s">
        <v>0</v>
      </c>
      <c r="E85" s="4" t="s">
        <v>0</v>
      </c>
      <c r="F85" s="4">
        <f t="shared" ca="1" si="1"/>
        <v>0.87868940244631688</v>
      </c>
    </row>
    <row r="86" spans="1:6" x14ac:dyDescent="0.25">
      <c r="A86" s="5" t="s">
        <v>876</v>
      </c>
      <c r="B86" s="6" t="s">
        <v>2219</v>
      </c>
      <c r="C86" s="5" t="s">
        <v>876</v>
      </c>
      <c r="D86" s="4" t="s">
        <v>0</v>
      </c>
      <c r="E86" s="4" t="s">
        <v>0</v>
      </c>
      <c r="F86" s="4">
        <f t="shared" ca="1" si="1"/>
        <v>0.23928969924056609</v>
      </c>
    </row>
    <row r="87" spans="1:6" x14ac:dyDescent="0.25">
      <c r="A87" s="5" t="s">
        <v>877</v>
      </c>
      <c r="B87" s="6" t="s">
        <v>2220</v>
      </c>
      <c r="C87" s="5" t="s">
        <v>877</v>
      </c>
      <c r="D87" s="4" t="s">
        <v>0</v>
      </c>
      <c r="E87" s="4" t="s">
        <v>0</v>
      </c>
      <c r="F87" s="4">
        <f t="shared" ca="1" si="1"/>
        <v>0.85474885798908362</v>
      </c>
    </row>
    <row r="88" spans="1:6" x14ac:dyDescent="0.25">
      <c r="A88" s="5" t="s">
        <v>877</v>
      </c>
      <c r="B88" s="6" t="s">
        <v>2221</v>
      </c>
      <c r="C88" s="5" t="s">
        <v>877</v>
      </c>
      <c r="D88" s="4" t="s">
        <v>0</v>
      </c>
      <c r="E88" s="4" t="s">
        <v>0</v>
      </c>
      <c r="F88" s="4">
        <f t="shared" ca="1" si="1"/>
        <v>0.92270575839733304</v>
      </c>
    </row>
    <row r="89" spans="1:6" x14ac:dyDescent="0.25">
      <c r="A89" s="5" t="s">
        <v>878</v>
      </c>
      <c r="B89" s="6" t="s">
        <v>879</v>
      </c>
      <c r="C89" s="5" t="s">
        <v>878</v>
      </c>
      <c r="D89" s="4" t="s">
        <v>880</v>
      </c>
      <c r="E89" s="4" t="s">
        <v>881</v>
      </c>
      <c r="F89" s="4">
        <f t="shared" ca="1" si="1"/>
        <v>0.78837788716217327</v>
      </c>
    </row>
    <row r="90" spans="1:6" x14ac:dyDescent="0.25">
      <c r="A90" s="5" t="s">
        <v>878</v>
      </c>
      <c r="B90" s="6" t="s">
        <v>2222</v>
      </c>
      <c r="C90" s="5" t="s">
        <v>878</v>
      </c>
      <c r="D90" s="4" t="s">
        <v>2223</v>
      </c>
      <c r="E90" s="4" t="s">
        <v>2224</v>
      </c>
      <c r="F90" s="4">
        <f t="shared" ca="1" si="1"/>
        <v>0.58721174560038136</v>
      </c>
    </row>
    <row r="91" spans="1:6" x14ac:dyDescent="0.25">
      <c r="A91" s="5" t="s">
        <v>882</v>
      </c>
      <c r="B91" s="6" t="s">
        <v>2225</v>
      </c>
      <c r="C91" s="5" t="s">
        <v>882</v>
      </c>
      <c r="D91" s="4" t="s">
        <v>883</v>
      </c>
      <c r="E91" s="4" t="s">
        <v>18916</v>
      </c>
      <c r="F91" s="4">
        <f t="shared" ca="1" si="1"/>
        <v>0.4158615703974915</v>
      </c>
    </row>
    <row r="92" spans="1:6" x14ac:dyDescent="0.25">
      <c r="A92" s="5" t="s">
        <v>882</v>
      </c>
      <c r="B92" s="6" t="s">
        <v>2043</v>
      </c>
      <c r="C92" s="5" t="s">
        <v>882</v>
      </c>
      <c r="D92" s="4" t="s">
        <v>0</v>
      </c>
      <c r="E92" s="4" t="s">
        <v>0</v>
      </c>
      <c r="F92" s="4">
        <f t="shared" ca="1" si="1"/>
        <v>0.59059801437893433</v>
      </c>
    </row>
    <row r="93" spans="1:6" x14ac:dyDescent="0.25">
      <c r="A93" s="5" t="s">
        <v>884</v>
      </c>
      <c r="B93" s="6" t="s">
        <v>2226</v>
      </c>
      <c r="C93" s="5" t="s">
        <v>884</v>
      </c>
      <c r="D93" s="4" t="s">
        <v>885</v>
      </c>
      <c r="E93" s="4" t="s">
        <v>886</v>
      </c>
      <c r="F93" s="4">
        <f t="shared" ca="1" si="1"/>
        <v>0.49022137858369641</v>
      </c>
    </row>
    <row r="94" spans="1:6" x14ac:dyDescent="0.25">
      <c r="A94" s="5" t="s">
        <v>884</v>
      </c>
      <c r="B94" s="6" t="s">
        <v>2227</v>
      </c>
      <c r="C94" s="5" t="s">
        <v>884</v>
      </c>
      <c r="D94" s="4" t="s">
        <v>2228</v>
      </c>
      <c r="E94" s="4" t="s">
        <v>2229</v>
      </c>
      <c r="F94" s="4">
        <f t="shared" ca="1" si="1"/>
        <v>0.27455207483148525</v>
      </c>
    </row>
    <row r="95" spans="1:6" x14ac:dyDescent="0.25">
      <c r="A95" s="5" t="s">
        <v>884</v>
      </c>
      <c r="B95" s="6" t="s">
        <v>2230</v>
      </c>
      <c r="C95" s="5" t="s">
        <v>884</v>
      </c>
      <c r="D95" s="4" t="s">
        <v>2231</v>
      </c>
      <c r="E95" s="4" t="s">
        <v>2232</v>
      </c>
      <c r="F95" s="4">
        <f t="shared" ca="1" si="1"/>
        <v>0.48689833044248476</v>
      </c>
    </row>
    <row r="96" spans="1:6" x14ac:dyDescent="0.25">
      <c r="A96" s="5" t="s">
        <v>887</v>
      </c>
      <c r="B96" s="6" t="s">
        <v>2233</v>
      </c>
      <c r="C96" s="5" t="s">
        <v>887</v>
      </c>
      <c r="D96" s="4" t="s">
        <v>889</v>
      </c>
      <c r="E96" s="4" t="s">
        <v>890</v>
      </c>
      <c r="F96" s="4">
        <f t="shared" ca="1" si="1"/>
        <v>0.9400222033974317</v>
      </c>
    </row>
    <row r="97" spans="1:6" x14ac:dyDescent="0.25">
      <c r="A97" s="5" t="s">
        <v>887</v>
      </c>
      <c r="B97" s="6" t="s">
        <v>2234</v>
      </c>
      <c r="C97" s="5" t="s">
        <v>887</v>
      </c>
      <c r="D97" s="4" t="s">
        <v>0</v>
      </c>
      <c r="E97" s="4" t="s">
        <v>0</v>
      </c>
      <c r="F97" s="4">
        <f t="shared" ca="1" si="1"/>
        <v>0.28565287745391876</v>
      </c>
    </row>
    <row r="98" spans="1:6" x14ac:dyDescent="0.25">
      <c r="A98" s="5" t="s">
        <v>891</v>
      </c>
      <c r="B98" s="6" t="s">
        <v>2235</v>
      </c>
      <c r="C98" s="5" t="s">
        <v>891</v>
      </c>
      <c r="D98" s="4" t="s">
        <v>0</v>
      </c>
      <c r="E98" s="4" t="s">
        <v>0</v>
      </c>
      <c r="F98" s="4">
        <f t="shared" ca="1" si="1"/>
        <v>0.33282589627178905</v>
      </c>
    </row>
    <row r="99" spans="1:6" x14ac:dyDescent="0.25">
      <c r="A99" s="5" t="s">
        <v>892</v>
      </c>
      <c r="B99" s="6" t="s">
        <v>2236</v>
      </c>
      <c r="C99" s="5" t="s">
        <v>892</v>
      </c>
      <c r="D99" s="4" t="s">
        <v>0</v>
      </c>
      <c r="E99" s="4" t="s">
        <v>0</v>
      </c>
      <c r="F99" s="4">
        <f t="shared" ca="1" si="1"/>
        <v>0.93280684383592904</v>
      </c>
    </row>
    <row r="100" spans="1:6" x14ac:dyDescent="0.25">
      <c r="A100" s="5" t="s">
        <v>892</v>
      </c>
      <c r="B100" s="6" t="s">
        <v>2237</v>
      </c>
      <c r="C100" s="5" t="s">
        <v>892</v>
      </c>
      <c r="D100" s="4" t="s">
        <v>2238</v>
      </c>
      <c r="E100" s="4" t="s">
        <v>18918</v>
      </c>
      <c r="F100" s="4">
        <f t="shared" ca="1" si="1"/>
        <v>0.80384633538648553</v>
      </c>
    </row>
    <row r="101" spans="1:6" x14ac:dyDescent="0.25">
      <c r="A101" s="5" t="s">
        <v>892</v>
      </c>
      <c r="B101" s="6" t="s">
        <v>2239</v>
      </c>
      <c r="C101" s="5" t="s">
        <v>892</v>
      </c>
      <c r="D101" s="4" t="s">
        <v>2240</v>
      </c>
      <c r="E101" s="4" t="s">
        <v>2241</v>
      </c>
      <c r="F101" s="4">
        <f t="shared" ca="1" si="1"/>
        <v>0.38346257278103557</v>
      </c>
    </row>
    <row r="102" spans="1:6" x14ac:dyDescent="0.25">
      <c r="A102" s="5" t="s">
        <v>893</v>
      </c>
      <c r="B102" s="6" t="s">
        <v>2242</v>
      </c>
      <c r="C102" s="5" t="s">
        <v>893</v>
      </c>
      <c r="D102" s="4" t="s">
        <v>894</v>
      </c>
      <c r="E102" s="4" t="s">
        <v>895</v>
      </c>
      <c r="F102" s="4">
        <f t="shared" ca="1" si="1"/>
        <v>0.43863114887762134</v>
      </c>
    </row>
    <row r="103" spans="1:6" x14ac:dyDescent="0.25">
      <c r="A103" s="5" t="s">
        <v>896</v>
      </c>
      <c r="B103" s="6" t="s">
        <v>897</v>
      </c>
      <c r="C103" s="5" t="s">
        <v>896</v>
      </c>
      <c r="D103" s="4" t="s">
        <v>898</v>
      </c>
      <c r="E103" s="4" t="s">
        <v>899</v>
      </c>
      <c r="F103" s="4">
        <f t="shared" ca="1" si="1"/>
        <v>0.20698148539108518</v>
      </c>
    </row>
    <row r="104" spans="1:6" x14ac:dyDescent="0.25">
      <c r="A104" s="5" t="s">
        <v>896</v>
      </c>
      <c r="B104" s="6" t="s">
        <v>2243</v>
      </c>
      <c r="C104" s="5" t="s">
        <v>896</v>
      </c>
      <c r="D104" s="4" t="s">
        <v>2244</v>
      </c>
      <c r="E104" s="4" t="s">
        <v>2245</v>
      </c>
      <c r="F104" s="4">
        <f t="shared" ca="1" si="1"/>
        <v>0.85221426194570582</v>
      </c>
    </row>
    <row r="105" spans="1:6" x14ac:dyDescent="0.25">
      <c r="A105" s="5" t="s">
        <v>896</v>
      </c>
      <c r="B105" s="6" t="s">
        <v>2246</v>
      </c>
      <c r="C105" s="5" t="s">
        <v>896</v>
      </c>
      <c r="D105" s="4" t="s">
        <v>2247</v>
      </c>
      <c r="E105" s="4" t="s">
        <v>2248</v>
      </c>
      <c r="F105" s="4">
        <f t="shared" ca="1" si="1"/>
        <v>0.15584075989814927</v>
      </c>
    </row>
    <row r="106" spans="1:6" x14ac:dyDescent="0.25">
      <c r="A106" s="5" t="s">
        <v>900</v>
      </c>
      <c r="B106" s="6" t="s">
        <v>2249</v>
      </c>
      <c r="C106" s="5" t="s">
        <v>900</v>
      </c>
      <c r="D106" s="4" t="s">
        <v>901</v>
      </c>
      <c r="E106" s="4" t="s">
        <v>902</v>
      </c>
      <c r="F106" s="4">
        <f t="shared" ca="1" si="1"/>
        <v>0.33175296448873604</v>
      </c>
    </row>
    <row r="107" spans="1:6" x14ac:dyDescent="0.25">
      <c r="A107" s="5" t="s">
        <v>903</v>
      </c>
      <c r="B107" s="6" t="s">
        <v>2250</v>
      </c>
      <c r="C107" s="5" t="s">
        <v>903</v>
      </c>
      <c r="D107" s="4" t="s">
        <v>904</v>
      </c>
      <c r="E107" s="4" t="s">
        <v>905</v>
      </c>
      <c r="F107" s="4">
        <f t="shared" ca="1" si="1"/>
        <v>0.21429889949730518</v>
      </c>
    </row>
    <row r="108" spans="1:6" x14ac:dyDescent="0.25">
      <c r="A108" s="5" t="s">
        <v>903</v>
      </c>
      <c r="B108" s="6" t="s">
        <v>2251</v>
      </c>
      <c r="C108" s="5" t="s">
        <v>903</v>
      </c>
      <c r="D108" s="4" t="s">
        <v>0</v>
      </c>
      <c r="E108" s="4" t="s">
        <v>0</v>
      </c>
      <c r="F108" s="4">
        <f t="shared" ca="1" si="1"/>
        <v>0.67707093819207798</v>
      </c>
    </row>
    <row r="109" spans="1:6" x14ac:dyDescent="0.25">
      <c r="A109" s="5" t="s">
        <v>906</v>
      </c>
      <c r="B109" s="6" t="s">
        <v>907</v>
      </c>
      <c r="C109" s="5" t="s">
        <v>906</v>
      </c>
      <c r="D109" s="4" t="s">
        <v>908</v>
      </c>
      <c r="E109" s="4" t="s">
        <v>909</v>
      </c>
      <c r="F109" s="4">
        <f t="shared" ca="1" si="1"/>
        <v>0.56987041624343271</v>
      </c>
    </row>
    <row r="110" spans="1:6" x14ac:dyDescent="0.25">
      <c r="A110" s="5" t="s">
        <v>910</v>
      </c>
      <c r="B110" s="6" t="s">
        <v>2252</v>
      </c>
      <c r="C110" s="5" t="s">
        <v>910</v>
      </c>
      <c r="D110" s="4" t="s">
        <v>911</v>
      </c>
      <c r="E110" s="4" t="s">
        <v>912</v>
      </c>
      <c r="F110" s="4">
        <f t="shared" ca="1" si="1"/>
        <v>0.720245484164028</v>
      </c>
    </row>
    <row r="111" spans="1:6" x14ac:dyDescent="0.25">
      <c r="A111" s="5" t="s">
        <v>913</v>
      </c>
      <c r="B111" s="6" t="s">
        <v>2253</v>
      </c>
      <c r="C111" s="5" t="s">
        <v>913</v>
      </c>
      <c r="D111" s="4" t="s">
        <v>915</v>
      </c>
      <c r="E111" s="4" t="s">
        <v>916</v>
      </c>
      <c r="F111" s="4">
        <f t="shared" ca="1" si="1"/>
        <v>7.1143153257290703E-2</v>
      </c>
    </row>
    <row r="112" spans="1:6" x14ac:dyDescent="0.25">
      <c r="A112" s="5" t="s">
        <v>917</v>
      </c>
      <c r="B112" s="6" t="s">
        <v>2254</v>
      </c>
      <c r="C112" s="5" t="s">
        <v>917</v>
      </c>
      <c r="D112" s="4" t="s">
        <v>0</v>
      </c>
      <c r="E112" s="4" t="s">
        <v>0</v>
      </c>
      <c r="F112" s="4">
        <f t="shared" ca="1" si="1"/>
        <v>0.40887440321449908</v>
      </c>
    </row>
    <row r="113" spans="1:6" x14ac:dyDescent="0.25">
      <c r="A113" s="5" t="s">
        <v>918</v>
      </c>
      <c r="B113" s="6" t="s">
        <v>2255</v>
      </c>
      <c r="C113" s="5" t="s">
        <v>918</v>
      </c>
      <c r="D113" s="4" t="s">
        <v>919</v>
      </c>
      <c r="E113" s="4" t="s">
        <v>920</v>
      </c>
      <c r="F113" s="4">
        <f t="shared" ca="1" si="1"/>
        <v>0.99161413754084893</v>
      </c>
    </row>
    <row r="114" spans="1:6" x14ac:dyDescent="0.25">
      <c r="A114" s="5" t="s">
        <v>918</v>
      </c>
      <c r="B114" s="6" t="s">
        <v>2256</v>
      </c>
      <c r="C114" s="5" t="s">
        <v>918</v>
      </c>
      <c r="D114" s="4" t="s">
        <v>2257</v>
      </c>
      <c r="E114" s="4" t="s">
        <v>2258</v>
      </c>
      <c r="F114" s="4">
        <f t="shared" ca="1" si="1"/>
        <v>7.2145369700828965E-2</v>
      </c>
    </row>
    <row r="115" spans="1:6" x14ac:dyDescent="0.25">
      <c r="A115" s="5" t="s">
        <v>918</v>
      </c>
      <c r="B115" s="6" t="s">
        <v>2259</v>
      </c>
      <c r="C115" s="5" t="s">
        <v>918</v>
      </c>
      <c r="D115" s="4" t="s">
        <v>2260</v>
      </c>
      <c r="E115" s="4" t="s">
        <v>2261</v>
      </c>
      <c r="F115" s="4">
        <f t="shared" ca="1" si="1"/>
        <v>0.42620214444517568</v>
      </c>
    </row>
    <row r="116" spans="1:6" x14ac:dyDescent="0.25">
      <c r="A116" s="5" t="s">
        <v>921</v>
      </c>
      <c r="B116" s="6" t="s">
        <v>2262</v>
      </c>
      <c r="C116" s="5" t="s">
        <v>921</v>
      </c>
      <c r="D116" s="4" t="s">
        <v>0</v>
      </c>
      <c r="E116" s="4" t="s">
        <v>0</v>
      </c>
      <c r="F116" s="4">
        <f t="shared" ca="1" si="1"/>
        <v>0.19564220202026894</v>
      </c>
    </row>
    <row r="117" spans="1:6" x14ac:dyDescent="0.25">
      <c r="A117" s="5" t="s">
        <v>921</v>
      </c>
      <c r="B117" s="6" t="s">
        <v>2263</v>
      </c>
      <c r="C117" s="5" t="s">
        <v>921</v>
      </c>
      <c r="D117" s="4" t="s">
        <v>0</v>
      </c>
      <c r="E117" s="4" t="s">
        <v>0</v>
      </c>
      <c r="F117" s="4">
        <f t="shared" ca="1" si="1"/>
        <v>0.1559843063891504</v>
      </c>
    </row>
    <row r="118" spans="1:6" x14ac:dyDescent="0.25">
      <c r="A118" s="5" t="s">
        <v>922</v>
      </c>
      <c r="B118" s="6" t="s">
        <v>923</v>
      </c>
      <c r="C118" s="5" t="s">
        <v>922</v>
      </c>
      <c r="D118" s="4" t="s">
        <v>924</v>
      </c>
      <c r="E118" s="4" t="s">
        <v>925</v>
      </c>
      <c r="F118" s="4">
        <f t="shared" ca="1" si="1"/>
        <v>0.20807959172777735</v>
      </c>
    </row>
    <row r="119" spans="1:6" x14ac:dyDescent="0.25">
      <c r="A119" s="5" t="s">
        <v>926</v>
      </c>
      <c r="B119" s="6" t="s">
        <v>2264</v>
      </c>
      <c r="C119" s="5" t="s">
        <v>926</v>
      </c>
      <c r="D119" s="4" t="s">
        <v>927</v>
      </c>
      <c r="E119" s="4" t="s">
        <v>928</v>
      </c>
      <c r="F119" s="4">
        <f t="shared" ca="1" si="1"/>
        <v>0.14970345152349274</v>
      </c>
    </row>
    <row r="120" spans="1:6" x14ac:dyDescent="0.25">
      <c r="A120" s="5" t="s">
        <v>926</v>
      </c>
      <c r="B120" s="6" t="s">
        <v>2265</v>
      </c>
      <c r="C120" s="5" t="s">
        <v>926</v>
      </c>
      <c r="D120" s="4" t="s">
        <v>2266</v>
      </c>
      <c r="E120" s="4" t="s">
        <v>2267</v>
      </c>
      <c r="F120" s="4">
        <f t="shared" ca="1" si="1"/>
        <v>4.2408507775392956E-2</v>
      </c>
    </row>
    <row r="121" spans="1:6" x14ac:dyDescent="0.25">
      <c r="A121" s="5" t="s">
        <v>929</v>
      </c>
      <c r="B121" s="6" t="s">
        <v>930</v>
      </c>
      <c r="C121" s="5" t="s">
        <v>929</v>
      </c>
      <c r="D121" s="4" t="s">
        <v>931</v>
      </c>
      <c r="E121" s="4" t="s">
        <v>932</v>
      </c>
      <c r="F121" s="4">
        <f t="shared" ca="1" si="1"/>
        <v>0.25310445599874287</v>
      </c>
    </row>
    <row r="122" spans="1:6" x14ac:dyDescent="0.25">
      <c r="A122" s="5" t="s">
        <v>929</v>
      </c>
      <c r="B122" s="6" t="s">
        <v>2268</v>
      </c>
      <c r="C122" s="5" t="s">
        <v>929</v>
      </c>
      <c r="D122" s="4" t="s">
        <v>2269</v>
      </c>
      <c r="E122" s="4" t="s">
        <v>2270</v>
      </c>
      <c r="F122" s="4">
        <f t="shared" ca="1" si="1"/>
        <v>0.19012937210582581</v>
      </c>
    </row>
    <row r="123" spans="1:6" x14ac:dyDescent="0.25">
      <c r="A123" s="5" t="s">
        <v>933</v>
      </c>
      <c r="B123" s="6" t="s">
        <v>2271</v>
      </c>
      <c r="C123" s="5" t="s">
        <v>933</v>
      </c>
      <c r="D123" s="4" t="s">
        <v>934</v>
      </c>
      <c r="E123" s="4" t="s">
        <v>935</v>
      </c>
      <c r="F123" s="4">
        <f t="shared" ca="1" si="1"/>
        <v>0.49266075399285369</v>
      </c>
    </row>
    <row r="124" spans="1:6" x14ac:dyDescent="0.25">
      <c r="A124" s="5" t="s">
        <v>933</v>
      </c>
      <c r="B124" s="6" t="s">
        <v>2272</v>
      </c>
      <c r="C124" s="5" t="s">
        <v>933</v>
      </c>
      <c r="D124" s="4" t="s">
        <v>0</v>
      </c>
      <c r="E124" s="4" t="s">
        <v>0</v>
      </c>
      <c r="F124" s="4">
        <f t="shared" ca="1" si="1"/>
        <v>0.10198366139027748</v>
      </c>
    </row>
    <row r="125" spans="1:6" x14ac:dyDescent="0.25">
      <c r="A125" s="5" t="s">
        <v>936</v>
      </c>
      <c r="B125" s="6" t="s">
        <v>2273</v>
      </c>
      <c r="C125" s="5" t="s">
        <v>936</v>
      </c>
      <c r="D125" s="4" t="s">
        <v>937</v>
      </c>
      <c r="E125" s="4" t="s">
        <v>938</v>
      </c>
      <c r="F125" s="4">
        <f t="shared" ca="1" si="1"/>
        <v>0.3196422023583011</v>
      </c>
    </row>
    <row r="126" spans="1:6" x14ac:dyDescent="0.25">
      <c r="A126" s="5" t="s">
        <v>936</v>
      </c>
      <c r="B126" s="6" t="s">
        <v>2274</v>
      </c>
      <c r="C126" s="5" t="s">
        <v>936</v>
      </c>
      <c r="D126" s="4" t="s">
        <v>0</v>
      </c>
      <c r="E126" s="4" t="s">
        <v>0</v>
      </c>
      <c r="F126" s="4">
        <f t="shared" ca="1" si="1"/>
        <v>0.17679056807746618</v>
      </c>
    </row>
    <row r="127" spans="1:6" x14ac:dyDescent="0.25">
      <c r="A127" s="5" t="s">
        <v>939</v>
      </c>
      <c r="B127" s="6" t="s">
        <v>2275</v>
      </c>
      <c r="C127" s="5" t="s">
        <v>939</v>
      </c>
      <c r="D127" s="4" t="s">
        <v>0</v>
      </c>
      <c r="E127" s="4" t="s">
        <v>0</v>
      </c>
      <c r="F127" s="4">
        <f t="shared" ca="1" si="1"/>
        <v>0.50644431391815681</v>
      </c>
    </row>
    <row r="128" spans="1:6" x14ac:dyDescent="0.25">
      <c r="A128" s="5" t="s">
        <v>941</v>
      </c>
      <c r="B128" s="6" t="s">
        <v>2276</v>
      </c>
      <c r="C128" s="5" t="s">
        <v>941</v>
      </c>
      <c r="D128" s="4" t="s">
        <v>942</v>
      </c>
      <c r="E128" s="4" t="s">
        <v>943</v>
      </c>
      <c r="F128" s="4">
        <f t="shared" ca="1" si="1"/>
        <v>0.13686664464431098</v>
      </c>
    </row>
    <row r="129" spans="1:6" x14ac:dyDescent="0.25">
      <c r="A129" s="5" t="s">
        <v>944</v>
      </c>
      <c r="B129" s="6" t="s">
        <v>945</v>
      </c>
      <c r="C129" s="5" t="s">
        <v>944</v>
      </c>
      <c r="D129" s="4" t="s">
        <v>0</v>
      </c>
      <c r="E129" s="4" t="s">
        <v>0</v>
      </c>
      <c r="F129" s="4">
        <f t="shared" ref="F129:F192" ca="1" si="2">RAND()</f>
        <v>0.25226632622694733</v>
      </c>
    </row>
    <row r="130" spans="1:6" x14ac:dyDescent="0.25">
      <c r="A130" s="5" t="s">
        <v>944</v>
      </c>
      <c r="B130" s="6" t="s">
        <v>2277</v>
      </c>
      <c r="C130" s="5" t="s">
        <v>944</v>
      </c>
      <c r="D130" s="4" t="s">
        <v>0</v>
      </c>
      <c r="E130" s="4" t="s">
        <v>0</v>
      </c>
      <c r="F130" s="4">
        <f t="shared" ca="1" si="2"/>
        <v>0.88063821286669286</v>
      </c>
    </row>
    <row r="131" spans="1:6" x14ac:dyDescent="0.25">
      <c r="A131" s="5" t="s">
        <v>946</v>
      </c>
      <c r="B131" s="6" t="s">
        <v>947</v>
      </c>
      <c r="C131" s="5" t="s">
        <v>946</v>
      </c>
      <c r="D131" s="4" t="s">
        <v>0</v>
      </c>
      <c r="E131" s="4" t="s">
        <v>0</v>
      </c>
      <c r="F131" s="4">
        <f t="shared" ca="1" si="2"/>
        <v>0.71241391509634544</v>
      </c>
    </row>
    <row r="132" spans="1:6" x14ac:dyDescent="0.25">
      <c r="A132" s="5" t="s">
        <v>946</v>
      </c>
      <c r="B132" s="6" t="s">
        <v>2278</v>
      </c>
      <c r="C132" s="5" t="s">
        <v>946</v>
      </c>
      <c r="D132" s="4" t="s">
        <v>0</v>
      </c>
      <c r="E132" s="4" t="s">
        <v>0</v>
      </c>
      <c r="F132" s="4">
        <f t="shared" ca="1" si="2"/>
        <v>8.3025705480430645E-2</v>
      </c>
    </row>
    <row r="133" spans="1:6" x14ac:dyDescent="0.25">
      <c r="A133" s="5" t="s">
        <v>948</v>
      </c>
      <c r="B133" s="6" t="s">
        <v>2279</v>
      </c>
      <c r="C133" s="5" t="s">
        <v>948</v>
      </c>
      <c r="D133" s="4" t="s">
        <v>0</v>
      </c>
      <c r="E133" s="4" t="s">
        <v>0</v>
      </c>
      <c r="F133" s="4">
        <f t="shared" ca="1" si="2"/>
        <v>0.89990211657839991</v>
      </c>
    </row>
    <row r="134" spans="1:6" x14ac:dyDescent="0.25">
      <c r="A134" s="5" t="s">
        <v>949</v>
      </c>
      <c r="B134" s="6" t="s">
        <v>2280</v>
      </c>
      <c r="C134" s="5" t="s">
        <v>949</v>
      </c>
      <c r="D134" s="4" t="s">
        <v>0</v>
      </c>
      <c r="E134" s="4" t="s">
        <v>0</v>
      </c>
      <c r="F134" s="4">
        <f t="shared" ca="1" si="2"/>
        <v>0.60808594249276293</v>
      </c>
    </row>
    <row r="135" spans="1:6" x14ac:dyDescent="0.25">
      <c r="A135" s="5" t="s">
        <v>950</v>
      </c>
      <c r="B135" s="6" t="s">
        <v>951</v>
      </c>
      <c r="C135" s="5" t="s">
        <v>950</v>
      </c>
      <c r="D135" s="4" t="s">
        <v>0</v>
      </c>
      <c r="E135" s="4" t="s">
        <v>0</v>
      </c>
      <c r="F135" s="4">
        <f t="shared" ca="1" si="2"/>
        <v>0.40102039057077699</v>
      </c>
    </row>
    <row r="136" spans="1:6" x14ac:dyDescent="0.25">
      <c r="A136" s="5" t="s">
        <v>952</v>
      </c>
      <c r="B136" s="6" t="s">
        <v>2281</v>
      </c>
      <c r="C136" s="5" t="s">
        <v>952</v>
      </c>
      <c r="D136" s="4" t="s">
        <v>953</v>
      </c>
      <c r="E136" s="4" t="s">
        <v>954</v>
      </c>
      <c r="F136" s="4">
        <f t="shared" ca="1" si="2"/>
        <v>0.834578439994483</v>
      </c>
    </row>
    <row r="137" spans="1:6" x14ac:dyDescent="0.25">
      <c r="A137" s="5" t="s">
        <v>952</v>
      </c>
      <c r="B137" s="6" t="s">
        <v>2282</v>
      </c>
      <c r="C137" s="5" t="s">
        <v>952</v>
      </c>
      <c r="D137" s="4" t="s">
        <v>0</v>
      </c>
      <c r="E137" s="4" t="s">
        <v>0</v>
      </c>
      <c r="F137" s="4">
        <f t="shared" ca="1" si="2"/>
        <v>0.26035022509990169</v>
      </c>
    </row>
    <row r="138" spans="1:6" x14ac:dyDescent="0.25">
      <c r="A138" s="5" t="s">
        <v>952</v>
      </c>
      <c r="B138" s="6" t="s">
        <v>2283</v>
      </c>
      <c r="C138" s="5" t="s">
        <v>952</v>
      </c>
      <c r="D138" s="4" t="s">
        <v>2284</v>
      </c>
      <c r="E138" s="4" t="s">
        <v>2285</v>
      </c>
      <c r="F138" s="4">
        <f t="shared" ca="1" si="2"/>
        <v>0.92894980649538139</v>
      </c>
    </row>
    <row r="139" spans="1:6" x14ac:dyDescent="0.25">
      <c r="A139" s="5" t="s">
        <v>955</v>
      </c>
      <c r="B139" s="6" t="s">
        <v>956</v>
      </c>
      <c r="C139" s="5" t="s">
        <v>955</v>
      </c>
      <c r="D139" s="4" t="s">
        <v>957</v>
      </c>
      <c r="E139" s="4" t="s">
        <v>958</v>
      </c>
      <c r="F139" s="4">
        <f t="shared" ca="1" si="2"/>
        <v>0.69140891608290156</v>
      </c>
    </row>
    <row r="140" spans="1:6" x14ac:dyDescent="0.25">
      <c r="A140" s="5" t="s">
        <v>959</v>
      </c>
      <c r="B140" s="6" t="s">
        <v>450</v>
      </c>
      <c r="C140" s="5" t="s">
        <v>959</v>
      </c>
      <c r="D140" s="4" t="s">
        <v>960</v>
      </c>
      <c r="E140" s="4" t="s">
        <v>961</v>
      </c>
      <c r="F140" s="4">
        <f t="shared" ca="1" si="2"/>
        <v>9.5279799644425456E-2</v>
      </c>
    </row>
    <row r="141" spans="1:6" x14ac:dyDescent="0.25">
      <c r="A141" s="5" t="s">
        <v>962</v>
      </c>
      <c r="B141" s="6" t="s">
        <v>2286</v>
      </c>
      <c r="C141" s="5" t="s">
        <v>962</v>
      </c>
      <c r="D141" s="4" t="s">
        <v>963</v>
      </c>
      <c r="E141" s="4" t="s">
        <v>964</v>
      </c>
      <c r="F141" s="4">
        <f t="shared" ca="1" si="2"/>
        <v>0.21448124059455553</v>
      </c>
    </row>
    <row r="142" spans="1:6" x14ac:dyDescent="0.25">
      <c r="A142" s="5" t="s">
        <v>965</v>
      </c>
      <c r="B142" s="6" t="s">
        <v>966</v>
      </c>
      <c r="C142" s="5" t="s">
        <v>965</v>
      </c>
      <c r="D142" s="4" t="s">
        <v>18924</v>
      </c>
      <c r="E142" s="4" t="s">
        <v>967</v>
      </c>
      <c r="F142" s="4">
        <f t="shared" ca="1" si="2"/>
        <v>0.50982897897537505</v>
      </c>
    </row>
    <row r="143" spans="1:6" x14ac:dyDescent="0.25">
      <c r="A143" s="5" t="s">
        <v>968</v>
      </c>
      <c r="B143" s="6" t="s">
        <v>2287</v>
      </c>
      <c r="C143" s="5" t="s">
        <v>968</v>
      </c>
      <c r="D143" s="4" t="s">
        <v>0</v>
      </c>
      <c r="E143" s="4" t="s">
        <v>0</v>
      </c>
      <c r="F143" s="4">
        <f t="shared" ca="1" si="2"/>
        <v>0.16621754155582369</v>
      </c>
    </row>
    <row r="144" spans="1:6" x14ac:dyDescent="0.25">
      <c r="A144" s="5" t="s">
        <v>968</v>
      </c>
      <c r="B144" s="6" t="s">
        <v>2288</v>
      </c>
      <c r="C144" s="5" t="s">
        <v>968</v>
      </c>
      <c r="D144" s="4" t="s">
        <v>2289</v>
      </c>
      <c r="E144" s="4" t="s">
        <v>2290</v>
      </c>
      <c r="F144" s="4">
        <f t="shared" ca="1" si="2"/>
        <v>0.5191795213894338</v>
      </c>
    </row>
    <row r="145" spans="1:6" x14ac:dyDescent="0.25">
      <c r="A145" s="5" t="s">
        <v>969</v>
      </c>
      <c r="B145" s="6" t="s">
        <v>970</v>
      </c>
      <c r="C145" s="5" t="s">
        <v>969</v>
      </c>
      <c r="D145" s="4" t="s">
        <v>971</v>
      </c>
      <c r="E145" s="4" t="s">
        <v>972</v>
      </c>
      <c r="F145" s="4">
        <f t="shared" ca="1" si="2"/>
        <v>0.62648362599294471</v>
      </c>
    </row>
    <row r="146" spans="1:6" x14ac:dyDescent="0.25">
      <c r="A146" s="5" t="s">
        <v>969</v>
      </c>
      <c r="B146" s="6" t="s">
        <v>2291</v>
      </c>
      <c r="C146" s="5" t="s">
        <v>969</v>
      </c>
      <c r="D146" s="4" t="s">
        <v>0</v>
      </c>
      <c r="E146" s="4" t="s">
        <v>0</v>
      </c>
      <c r="F146" s="4">
        <f t="shared" ca="1" si="2"/>
        <v>9.1503674145054115E-2</v>
      </c>
    </row>
    <row r="147" spans="1:6" x14ac:dyDescent="0.25">
      <c r="A147" s="5" t="s">
        <v>973</v>
      </c>
      <c r="B147" s="6" t="s">
        <v>974</v>
      </c>
      <c r="C147" s="5" t="s">
        <v>973</v>
      </c>
      <c r="D147" s="4" t="s">
        <v>0</v>
      </c>
      <c r="E147" s="4" t="s">
        <v>0</v>
      </c>
      <c r="F147" s="4">
        <f t="shared" ca="1" si="2"/>
        <v>0.20339295384881606</v>
      </c>
    </row>
    <row r="148" spans="1:6" x14ac:dyDescent="0.25">
      <c r="A148" s="5" t="s">
        <v>973</v>
      </c>
      <c r="B148" s="6" t="s">
        <v>2293</v>
      </c>
      <c r="C148" s="5" t="s">
        <v>973</v>
      </c>
      <c r="D148" s="4" t="s">
        <v>2294</v>
      </c>
      <c r="E148" s="4" t="s">
        <v>2295</v>
      </c>
      <c r="F148" s="4">
        <f t="shared" ca="1" si="2"/>
        <v>0.24536388880508297</v>
      </c>
    </row>
    <row r="149" spans="1:6" x14ac:dyDescent="0.25">
      <c r="A149" s="5" t="s">
        <v>975</v>
      </c>
      <c r="B149" s="6" t="s">
        <v>1677</v>
      </c>
      <c r="C149" s="5" t="s">
        <v>975</v>
      </c>
      <c r="D149" s="4" t="s">
        <v>976</v>
      </c>
      <c r="E149" s="4" t="s">
        <v>977</v>
      </c>
      <c r="F149" s="4">
        <f t="shared" ca="1" si="2"/>
        <v>0.58585692204640494</v>
      </c>
    </row>
    <row r="150" spans="1:6" x14ac:dyDescent="0.25">
      <c r="A150" s="5" t="s">
        <v>975</v>
      </c>
      <c r="B150" s="6" t="s">
        <v>2296</v>
      </c>
      <c r="C150" s="5" t="s">
        <v>975</v>
      </c>
      <c r="D150" s="4" t="s">
        <v>0</v>
      </c>
      <c r="E150" s="4" t="s">
        <v>0</v>
      </c>
      <c r="F150" s="4">
        <f t="shared" ca="1" si="2"/>
        <v>0.79694323577981929</v>
      </c>
    </row>
    <row r="151" spans="1:6" x14ac:dyDescent="0.25">
      <c r="A151" s="5" t="s">
        <v>975</v>
      </c>
      <c r="B151" s="6" t="s">
        <v>2297</v>
      </c>
      <c r="C151" s="5" t="s">
        <v>975</v>
      </c>
      <c r="D151" s="4" t="s">
        <v>2298</v>
      </c>
      <c r="E151" s="4" t="s">
        <v>2299</v>
      </c>
      <c r="F151" s="4">
        <f t="shared" ca="1" si="2"/>
        <v>0.42787421481178578</v>
      </c>
    </row>
    <row r="152" spans="1:6" x14ac:dyDescent="0.25">
      <c r="A152" s="5" t="s">
        <v>978</v>
      </c>
      <c r="B152" s="6" t="s">
        <v>979</v>
      </c>
      <c r="C152" s="5" t="s">
        <v>978</v>
      </c>
      <c r="D152" s="4" t="s">
        <v>980</v>
      </c>
      <c r="E152" s="4" t="s">
        <v>981</v>
      </c>
      <c r="F152" s="4">
        <f t="shared" ca="1" si="2"/>
        <v>0.59437128498032099</v>
      </c>
    </row>
    <row r="153" spans="1:6" x14ac:dyDescent="0.25">
      <c r="A153" s="5" t="s">
        <v>982</v>
      </c>
      <c r="B153" s="6" t="s">
        <v>2300</v>
      </c>
      <c r="C153" s="5" t="s">
        <v>982</v>
      </c>
      <c r="D153" s="4" t="s">
        <v>983</v>
      </c>
      <c r="E153" s="4" t="s">
        <v>984</v>
      </c>
      <c r="F153" s="4">
        <f t="shared" ca="1" si="2"/>
        <v>0.32846832469174769</v>
      </c>
    </row>
    <row r="154" spans="1:6" x14ac:dyDescent="0.25">
      <c r="A154" s="5" t="s">
        <v>985</v>
      </c>
      <c r="B154" s="6" t="s">
        <v>2301</v>
      </c>
      <c r="C154" s="5" t="s">
        <v>985</v>
      </c>
      <c r="D154" s="4" t="s">
        <v>986</v>
      </c>
      <c r="E154" s="4" t="s">
        <v>987</v>
      </c>
      <c r="F154" s="4">
        <f t="shared" ca="1" si="2"/>
        <v>0.24344710633978572</v>
      </c>
    </row>
    <row r="155" spans="1:6" x14ac:dyDescent="0.25">
      <c r="A155" s="5" t="s">
        <v>985</v>
      </c>
      <c r="B155" s="6" t="s">
        <v>2302</v>
      </c>
      <c r="C155" s="5" t="s">
        <v>985</v>
      </c>
      <c r="D155" s="4" t="s">
        <v>2303</v>
      </c>
      <c r="E155" s="4" t="s">
        <v>2304</v>
      </c>
      <c r="F155" s="4">
        <f t="shared" ca="1" si="2"/>
        <v>9.5266870137455273E-2</v>
      </c>
    </row>
    <row r="156" spans="1:6" x14ac:dyDescent="0.25">
      <c r="A156" s="5" t="s">
        <v>988</v>
      </c>
      <c r="B156" s="6" t="s">
        <v>2305</v>
      </c>
      <c r="C156" s="5" t="s">
        <v>988</v>
      </c>
      <c r="D156" s="4" t="s">
        <v>989</v>
      </c>
      <c r="E156" s="4" t="s">
        <v>990</v>
      </c>
      <c r="F156" s="4">
        <f t="shared" ca="1" si="2"/>
        <v>0.9298717292079014</v>
      </c>
    </row>
    <row r="157" spans="1:6" x14ac:dyDescent="0.25">
      <c r="A157" s="5" t="s">
        <v>988</v>
      </c>
      <c r="B157" s="6" t="s">
        <v>2306</v>
      </c>
      <c r="C157" s="5" t="s">
        <v>988</v>
      </c>
      <c r="D157" s="4" t="s">
        <v>0</v>
      </c>
      <c r="E157" s="4" t="s">
        <v>0</v>
      </c>
      <c r="F157" s="4">
        <f t="shared" ca="1" si="2"/>
        <v>8.5101251400085065E-2</v>
      </c>
    </row>
    <row r="158" spans="1:6" x14ac:dyDescent="0.25">
      <c r="A158" s="5" t="s">
        <v>991</v>
      </c>
      <c r="B158" s="6" t="s">
        <v>2307</v>
      </c>
      <c r="C158" s="5" t="s">
        <v>991</v>
      </c>
      <c r="D158" s="4" t="s">
        <v>992</v>
      </c>
      <c r="E158" s="4" t="s">
        <v>993</v>
      </c>
      <c r="F158" s="4">
        <f t="shared" ca="1" si="2"/>
        <v>0.10773056588146768</v>
      </c>
    </row>
    <row r="159" spans="1:6" x14ac:dyDescent="0.25">
      <c r="A159" s="5" t="s">
        <v>991</v>
      </c>
      <c r="B159" s="6" t="s">
        <v>1564</v>
      </c>
      <c r="C159" s="5" t="s">
        <v>991</v>
      </c>
      <c r="D159" s="4" t="s">
        <v>0</v>
      </c>
      <c r="E159" s="4" t="s">
        <v>0</v>
      </c>
      <c r="F159" s="4">
        <f t="shared" ca="1" si="2"/>
        <v>0.62738666265915977</v>
      </c>
    </row>
    <row r="160" spans="1:6" x14ac:dyDescent="0.25">
      <c r="A160" s="5" t="s">
        <v>994</v>
      </c>
      <c r="B160" s="6" t="s">
        <v>995</v>
      </c>
      <c r="C160" s="5" t="s">
        <v>994</v>
      </c>
      <c r="D160" s="4" t="s">
        <v>0</v>
      </c>
      <c r="E160" s="4" t="s">
        <v>0</v>
      </c>
      <c r="F160" s="4">
        <f t="shared" ca="1" si="2"/>
        <v>0.51943818069022207</v>
      </c>
    </row>
    <row r="161" spans="1:6" x14ac:dyDescent="0.25">
      <c r="A161" s="5" t="s">
        <v>994</v>
      </c>
      <c r="B161" s="6" t="s">
        <v>2308</v>
      </c>
      <c r="C161" s="5" t="s">
        <v>994</v>
      </c>
      <c r="D161" s="4" t="s">
        <v>2309</v>
      </c>
      <c r="E161" s="4" t="s">
        <v>2310</v>
      </c>
      <c r="F161" s="4">
        <f t="shared" ca="1" si="2"/>
        <v>0.23891655519529742</v>
      </c>
    </row>
    <row r="162" spans="1:6" x14ac:dyDescent="0.25">
      <c r="A162" s="5" t="s">
        <v>996</v>
      </c>
      <c r="B162" s="6" t="s">
        <v>2311</v>
      </c>
      <c r="C162" s="5" t="s">
        <v>996</v>
      </c>
      <c r="D162" s="4" t="s">
        <v>0</v>
      </c>
      <c r="E162" s="4" t="s">
        <v>0</v>
      </c>
      <c r="F162" s="4">
        <f t="shared" ca="1" si="2"/>
        <v>0.11599459605732987</v>
      </c>
    </row>
    <row r="163" spans="1:6" x14ac:dyDescent="0.25">
      <c r="A163" s="5" t="s">
        <v>996</v>
      </c>
      <c r="B163" s="6" t="s">
        <v>2312</v>
      </c>
      <c r="C163" s="5" t="s">
        <v>996</v>
      </c>
      <c r="D163" s="4" t="s">
        <v>2313</v>
      </c>
      <c r="E163" s="4" t="s">
        <v>2314</v>
      </c>
      <c r="F163" s="4">
        <f t="shared" ca="1" si="2"/>
        <v>0.45013475489763455</v>
      </c>
    </row>
    <row r="164" spans="1:6" x14ac:dyDescent="0.25">
      <c r="A164" s="5" t="s">
        <v>997</v>
      </c>
      <c r="B164" s="6" t="s">
        <v>998</v>
      </c>
      <c r="C164" s="5" t="s">
        <v>997</v>
      </c>
      <c r="D164" s="4" t="s">
        <v>0</v>
      </c>
      <c r="E164" s="4" t="s">
        <v>0</v>
      </c>
      <c r="F164" s="4">
        <f t="shared" ca="1" si="2"/>
        <v>0.56112679608326355</v>
      </c>
    </row>
    <row r="165" spans="1:6" x14ac:dyDescent="0.25">
      <c r="A165" s="5" t="s">
        <v>999</v>
      </c>
      <c r="B165" s="6" t="s">
        <v>1000</v>
      </c>
      <c r="C165" s="5" t="s">
        <v>999</v>
      </c>
      <c r="D165" s="8" t="s">
        <v>1001</v>
      </c>
      <c r="E165" s="4" t="s">
        <v>1002</v>
      </c>
      <c r="F165" s="4">
        <f t="shared" ca="1" si="2"/>
        <v>0.49406186263461094</v>
      </c>
    </row>
    <row r="166" spans="1:6" x14ac:dyDescent="0.25">
      <c r="A166" s="5" t="s">
        <v>999</v>
      </c>
      <c r="B166" s="6" t="s">
        <v>2315</v>
      </c>
      <c r="C166" s="5" t="s">
        <v>999</v>
      </c>
      <c r="D166" s="4" t="s">
        <v>0</v>
      </c>
      <c r="E166" s="4" t="s">
        <v>0</v>
      </c>
      <c r="F166" s="4">
        <f t="shared" ca="1" si="2"/>
        <v>0.46539645654106099</v>
      </c>
    </row>
    <row r="167" spans="1:6" x14ac:dyDescent="0.25">
      <c r="A167" s="5" t="s">
        <v>1003</v>
      </c>
      <c r="B167" s="6" t="s">
        <v>1004</v>
      </c>
      <c r="C167" s="5" t="s">
        <v>1003</v>
      </c>
      <c r="D167" s="4" t="s">
        <v>1005</v>
      </c>
      <c r="E167" s="4" t="s">
        <v>1006</v>
      </c>
      <c r="F167" s="4">
        <f t="shared" ca="1" si="2"/>
        <v>0.57137080468715939</v>
      </c>
    </row>
    <row r="168" spans="1:6" x14ac:dyDescent="0.25">
      <c r="A168" s="5" t="s">
        <v>1003</v>
      </c>
      <c r="B168" s="6" t="s">
        <v>2316</v>
      </c>
      <c r="C168" s="5" t="s">
        <v>1003</v>
      </c>
      <c r="D168" s="4" t="s">
        <v>2317</v>
      </c>
      <c r="E168" s="4" t="s">
        <v>2318</v>
      </c>
      <c r="F168" s="4">
        <f t="shared" ca="1" si="2"/>
        <v>0.42160757294477624</v>
      </c>
    </row>
    <row r="169" spans="1:6" x14ac:dyDescent="0.25">
      <c r="A169" s="5" t="s">
        <v>1007</v>
      </c>
      <c r="B169" s="6" t="s">
        <v>1008</v>
      </c>
      <c r="C169" s="5" t="s">
        <v>1007</v>
      </c>
      <c r="D169" s="4" t="s">
        <v>0</v>
      </c>
      <c r="E169" s="4" t="s">
        <v>0</v>
      </c>
      <c r="F169" s="4">
        <f t="shared" ca="1" si="2"/>
        <v>0.18049336198595511</v>
      </c>
    </row>
    <row r="170" spans="1:6" x14ac:dyDescent="0.25">
      <c r="A170" s="5" t="s">
        <v>1009</v>
      </c>
      <c r="B170" s="6" t="s">
        <v>2319</v>
      </c>
      <c r="C170" s="5" t="s">
        <v>1009</v>
      </c>
      <c r="D170" s="4" t="s">
        <v>1011</v>
      </c>
      <c r="E170" s="4" t="s">
        <v>18927</v>
      </c>
      <c r="F170" s="4">
        <f t="shared" ca="1" si="2"/>
        <v>0.31829076340937978</v>
      </c>
    </row>
    <row r="171" spans="1:6" x14ac:dyDescent="0.25">
      <c r="A171" s="5" t="s">
        <v>1009</v>
      </c>
      <c r="B171" s="6" t="s">
        <v>2320</v>
      </c>
      <c r="C171" s="5" t="s">
        <v>1009</v>
      </c>
      <c r="D171" s="4" t="s">
        <v>0</v>
      </c>
      <c r="E171" s="4" t="s">
        <v>0</v>
      </c>
      <c r="F171" s="4">
        <f t="shared" ca="1" si="2"/>
        <v>0.18030700593159887</v>
      </c>
    </row>
    <row r="172" spans="1:6" x14ac:dyDescent="0.25">
      <c r="A172" s="5" t="s">
        <v>1012</v>
      </c>
      <c r="B172" s="6" t="s">
        <v>940</v>
      </c>
      <c r="C172" s="5" t="s">
        <v>1012</v>
      </c>
      <c r="D172" s="4" t="s">
        <v>2322</v>
      </c>
      <c r="E172" s="4" t="s">
        <v>2323</v>
      </c>
      <c r="F172" s="4">
        <f t="shared" ca="1" si="2"/>
        <v>0.64160960843625037</v>
      </c>
    </row>
    <row r="173" spans="1:6" x14ac:dyDescent="0.25">
      <c r="A173" s="5" t="s">
        <v>1012</v>
      </c>
      <c r="B173" s="6" t="s">
        <v>2321</v>
      </c>
      <c r="C173" s="5" t="s">
        <v>1012</v>
      </c>
      <c r="D173" s="4"/>
      <c r="E173" s="4"/>
      <c r="F173" s="4">
        <f t="shared" ca="1" si="2"/>
        <v>0.42229786770037447</v>
      </c>
    </row>
    <row r="174" spans="1:6" x14ac:dyDescent="0.25">
      <c r="A174" s="5" t="s">
        <v>1013</v>
      </c>
      <c r="B174" s="6" t="s">
        <v>1014</v>
      </c>
      <c r="C174" s="5" t="s">
        <v>1013</v>
      </c>
      <c r="D174" s="4" t="s">
        <v>0</v>
      </c>
      <c r="E174" s="4" t="s">
        <v>0</v>
      </c>
      <c r="F174" s="4">
        <f t="shared" ca="1" si="2"/>
        <v>0.73271653970932149</v>
      </c>
    </row>
    <row r="175" spans="1:6" x14ac:dyDescent="0.25">
      <c r="A175" s="5" t="s">
        <v>1013</v>
      </c>
      <c r="B175" s="6" t="s">
        <v>2324</v>
      </c>
      <c r="C175" s="5" t="s">
        <v>1013</v>
      </c>
      <c r="D175" s="4" t="s">
        <v>2325</v>
      </c>
      <c r="E175" s="4" t="s">
        <v>2326</v>
      </c>
      <c r="F175" s="4">
        <f t="shared" ca="1" si="2"/>
        <v>0.25371654877710836</v>
      </c>
    </row>
    <row r="176" spans="1:6" x14ac:dyDescent="0.25">
      <c r="A176" s="5" t="s">
        <v>1013</v>
      </c>
      <c r="B176" s="6" t="s">
        <v>2327</v>
      </c>
      <c r="C176" s="5" t="s">
        <v>1013</v>
      </c>
      <c r="D176" s="4" t="s">
        <v>0</v>
      </c>
      <c r="E176" s="4" t="s">
        <v>0</v>
      </c>
      <c r="F176" s="4">
        <f t="shared" ca="1" si="2"/>
        <v>0.48643041393091246</v>
      </c>
    </row>
    <row r="177" spans="1:6" x14ac:dyDescent="0.25">
      <c r="A177" s="5" t="s">
        <v>1015</v>
      </c>
      <c r="B177" s="6" t="s">
        <v>2329</v>
      </c>
      <c r="C177" s="5" t="s">
        <v>1015</v>
      </c>
      <c r="D177" s="4" t="s">
        <v>2330</v>
      </c>
      <c r="E177" s="4" t="s">
        <v>2331</v>
      </c>
      <c r="F177" s="4">
        <f t="shared" ca="1" si="2"/>
        <v>3.1569695568863243E-2</v>
      </c>
    </row>
    <row r="178" spans="1:6" x14ac:dyDescent="0.25">
      <c r="A178" s="5" t="s">
        <v>1016</v>
      </c>
      <c r="B178" s="6" t="s">
        <v>2333</v>
      </c>
      <c r="C178" s="5" t="s">
        <v>1016</v>
      </c>
      <c r="D178" s="4" t="s">
        <v>0</v>
      </c>
      <c r="E178" s="4" t="s">
        <v>0</v>
      </c>
      <c r="F178" s="4">
        <f t="shared" ca="1" si="2"/>
        <v>0.30074331656405562</v>
      </c>
    </row>
    <row r="179" spans="1:6" x14ac:dyDescent="0.25">
      <c r="A179" s="5" t="s">
        <v>1016</v>
      </c>
      <c r="B179" s="6" t="s">
        <v>2334</v>
      </c>
      <c r="C179" s="5" t="s">
        <v>1016</v>
      </c>
      <c r="D179" s="4" t="s">
        <v>0</v>
      </c>
      <c r="E179" s="4" t="s">
        <v>0</v>
      </c>
      <c r="F179" s="4">
        <f t="shared" ca="1" si="2"/>
        <v>0.82392088485928427</v>
      </c>
    </row>
    <row r="180" spans="1:6" x14ac:dyDescent="0.25">
      <c r="A180" s="5" t="s">
        <v>1016</v>
      </c>
      <c r="B180" s="6" t="s">
        <v>2335</v>
      </c>
      <c r="C180" s="5" t="s">
        <v>1016</v>
      </c>
      <c r="D180" s="4" t="s">
        <v>0</v>
      </c>
      <c r="E180" s="4" t="s">
        <v>0</v>
      </c>
      <c r="F180" s="4">
        <f t="shared" ca="1" si="2"/>
        <v>0.28787830378769741</v>
      </c>
    </row>
    <row r="181" spans="1:6" x14ac:dyDescent="0.25">
      <c r="A181" s="5" t="s">
        <v>1017</v>
      </c>
      <c r="B181" s="6" t="s">
        <v>2336</v>
      </c>
      <c r="C181" s="5" t="s">
        <v>1017</v>
      </c>
      <c r="D181" s="4" t="s">
        <v>1018</v>
      </c>
      <c r="E181" s="4" t="s">
        <v>1019</v>
      </c>
      <c r="F181" s="4">
        <f t="shared" ca="1" si="2"/>
        <v>0.69561490473721221</v>
      </c>
    </row>
    <row r="182" spans="1:6" x14ac:dyDescent="0.25">
      <c r="A182" s="5" t="s">
        <v>1017</v>
      </c>
      <c r="B182" s="6" t="s">
        <v>2337</v>
      </c>
      <c r="C182" s="5" t="s">
        <v>1017</v>
      </c>
      <c r="D182" s="4" t="s">
        <v>2338</v>
      </c>
      <c r="E182" s="4" t="s">
        <v>2339</v>
      </c>
      <c r="F182" s="4">
        <f t="shared" ca="1" si="2"/>
        <v>0.73560400697859596</v>
      </c>
    </row>
    <row r="183" spans="1:6" x14ac:dyDescent="0.25">
      <c r="A183" s="5" t="s">
        <v>1017</v>
      </c>
      <c r="B183" s="6" t="s">
        <v>2340</v>
      </c>
      <c r="C183" s="5" t="s">
        <v>1017</v>
      </c>
      <c r="D183" s="4" t="s">
        <v>2341</v>
      </c>
      <c r="E183" s="4" t="s">
        <v>18928</v>
      </c>
      <c r="F183" s="4">
        <f t="shared" ca="1" si="2"/>
        <v>0.3161744054301947</v>
      </c>
    </row>
    <row r="184" spans="1:6" x14ac:dyDescent="0.25">
      <c r="A184" s="5" t="s">
        <v>1020</v>
      </c>
      <c r="B184" s="6" t="s">
        <v>278</v>
      </c>
      <c r="C184" s="5" t="s">
        <v>1020</v>
      </c>
      <c r="D184" s="4" t="s">
        <v>1021</v>
      </c>
      <c r="E184" s="4" t="s">
        <v>1022</v>
      </c>
      <c r="F184" s="4">
        <f t="shared" ca="1" si="2"/>
        <v>0.93218054518555571</v>
      </c>
    </row>
    <row r="185" spans="1:6" x14ac:dyDescent="0.25">
      <c r="A185" s="5" t="s">
        <v>1020</v>
      </c>
      <c r="B185" s="6" t="s">
        <v>2342</v>
      </c>
      <c r="C185" s="5" t="s">
        <v>1020</v>
      </c>
      <c r="D185" s="4" t="s">
        <v>2343</v>
      </c>
      <c r="E185" s="4" t="s">
        <v>2344</v>
      </c>
      <c r="F185" s="4">
        <f t="shared" ca="1" si="2"/>
        <v>7.5632505557520546E-2</v>
      </c>
    </row>
    <row r="186" spans="1:6" x14ac:dyDescent="0.25">
      <c r="A186" s="5" t="s">
        <v>1023</v>
      </c>
      <c r="B186" s="6" t="s">
        <v>1024</v>
      </c>
      <c r="C186" s="5" t="s">
        <v>1023</v>
      </c>
      <c r="D186" s="4" t="s">
        <v>1025</v>
      </c>
      <c r="E186" s="4" t="s">
        <v>1026</v>
      </c>
      <c r="F186" s="4">
        <f t="shared" ca="1" si="2"/>
        <v>0.67681770860075463</v>
      </c>
    </row>
    <row r="187" spans="1:6" x14ac:dyDescent="0.25">
      <c r="A187" s="5" t="s">
        <v>1027</v>
      </c>
      <c r="B187" s="6" t="s">
        <v>1028</v>
      </c>
      <c r="C187" s="5" t="s">
        <v>1027</v>
      </c>
      <c r="D187" s="4" t="s">
        <v>0</v>
      </c>
      <c r="E187" s="4" t="s">
        <v>0</v>
      </c>
      <c r="F187" s="4">
        <f t="shared" ca="1" si="2"/>
        <v>0.53946748464414729</v>
      </c>
    </row>
    <row r="188" spans="1:6" x14ac:dyDescent="0.25">
      <c r="A188" s="5" t="s">
        <v>1029</v>
      </c>
      <c r="B188" s="6" t="s">
        <v>2345</v>
      </c>
      <c r="C188" s="5" t="s">
        <v>1029</v>
      </c>
      <c r="D188" s="4" t="s">
        <v>1030</v>
      </c>
      <c r="E188" s="4" t="s">
        <v>1031</v>
      </c>
      <c r="F188" s="4">
        <f t="shared" ca="1" si="2"/>
        <v>0.48335343328188374</v>
      </c>
    </row>
    <row r="189" spans="1:6" x14ac:dyDescent="0.25">
      <c r="A189" s="5" t="s">
        <v>1029</v>
      </c>
      <c r="B189" s="6" t="s">
        <v>2346</v>
      </c>
      <c r="C189" s="5" t="s">
        <v>1029</v>
      </c>
      <c r="D189" s="4" t="s">
        <v>0</v>
      </c>
      <c r="E189" s="4" t="s">
        <v>0</v>
      </c>
      <c r="F189" s="4">
        <f t="shared" ca="1" si="2"/>
        <v>0.69776740950392246</v>
      </c>
    </row>
    <row r="190" spans="1:6" x14ac:dyDescent="0.25">
      <c r="A190" s="5" t="s">
        <v>1032</v>
      </c>
      <c r="B190" s="6" t="s">
        <v>1033</v>
      </c>
      <c r="C190" s="5" t="s">
        <v>1032</v>
      </c>
      <c r="D190" s="4" t="s">
        <v>1034</v>
      </c>
      <c r="E190" s="4" t="s">
        <v>1035</v>
      </c>
      <c r="F190" s="4">
        <f t="shared" ca="1" si="2"/>
        <v>0.5966144629438318</v>
      </c>
    </row>
    <row r="191" spans="1:6" x14ac:dyDescent="0.25">
      <c r="A191" s="5" t="s">
        <v>1032</v>
      </c>
      <c r="B191" s="6" t="s">
        <v>2347</v>
      </c>
      <c r="C191" s="5" t="s">
        <v>1032</v>
      </c>
      <c r="D191" s="4" t="s">
        <v>0</v>
      </c>
      <c r="E191" s="4" t="s">
        <v>0</v>
      </c>
      <c r="F191" s="4">
        <f t="shared" ca="1" si="2"/>
        <v>0.72977149442686895</v>
      </c>
    </row>
    <row r="192" spans="1:6" x14ac:dyDescent="0.25">
      <c r="A192" s="5" t="s">
        <v>1032</v>
      </c>
      <c r="B192" s="6" t="s">
        <v>2348</v>
      </c>
      <c r="C192" s="5" t="s">
        <v>1032</v>
      </c>
      <c r="D192" s="4" t="s">
        <v>0</v>
      </c>
      <c r="E192" s="4" t="s">
        <v>0</v>
      </c>
      <c r="F192" s="4">
        <f t="shared" ca="1" si="2"/>
        <v>4.6230262530254529E-2</v>
      </c>
    </row>
    <row r="193" spans="1:6" x14ac:dyDescent="0.25">
      <c r="A193" s="5" t="s">
        <v>1036</v>
      </c>
      <c r="B193" s="6" t="s">
        <v>1037</v>
      </c>
      <c r="C193" s="5" t="s">
        <v>1036</v>
      </c>
      <c r="D193" s="4" t="s">
        <v>1038</v>
      </c>
      <c r="E193" s="4" t="s">
        <v>1039</v>
      </c>
      <c r="F193" s="4">
        <f t="shared" ref="F193:F256" ca="1" si="3">RAND()</f>
        <v>1.4160691716631923E-2</v>
      </c>
    </row>
    <row r="194" spans="1:6" x14ac:dyDescent="0.25">
      <c r="A194" s="5" t="s">
        <v>1036</v>
      </c>
      <c r="B194" s="6" t="s">
        <v>2349</v>
      </c>
      <c r="C194" s="5" t="s">
        <v>1036</v>
      </c>
      <c r="D194" s="4" t="s">
        <v>2350</v>
      </c>
      <c r="E194" s="4" t="s">
        <v>2351</v>
      </c>
      <c r="F194" s="4">
        <f t="shared" ca="1" si="3"/>
        <v>0.21998406388356784</v>
      </c>
    </row>
    <row r="195" spans="1:6" x14ac:dyDescent="0.25">
      <c r="A195" s="5" t="s">
        <v>1036</v>
      </c>
      <c r="B195" s="6" t="s">
        <v>2352</v>
      </c>
      <c r="C195" s="5" t="s">
        <v>1036</v>
      </c>
      <c r="D195" s="4" t="s">
        <v>0</v>
      </c>
      <c r="E195" s="4" t="s">
        <v>0</v>
      </c>
      <c r="F195" s="4">
        <f t="shared" ca="1" si="3"/>
        <v>0.36036116990367428</v>
      </c>
    </row>
    <row r="196" spans="1:6" x14ac:dyDescent="0.25">
      <c r="A196" s="5" t="s">
        <v>1040</v>
      </c>
      <c r="B196" s="6" t="s">
        <v>1041</v>
      </c>
      <c r="C196" s="5" t="s">
        <v>1040</v>
      </c>
      <c r="D196" s="4" t="s">
        <v>0</v>
      </c>
      <c r="E196" s="4" t="s">
        <v>0</v>
      </c>
      <c r="F196" s="4">
        <f t="shared" ca="1" si="3"/>
        <v>0.15205376327844178</v>
      </c>
    </row>
    <row r="197" spans="1:6" x14ac:dyDescent="0.25">
      <c r="A197" s="5" t="s">
        <v>1042</v>
      </c>
      <c r="B197" s="6" t="s">
        <v>2353</v>
      </c>
      <c r="C197" s="5" t="s">
        <v>1042</v>
      </c>
      <c r="D197" s="4" t="s">
        <v>1043</v>
      </c>
      <c r="E197" s="4" t="s">
        <v>18929</v>
      </c>
      <c r="F197" s="4">
        <f t="shared" ca="1" si="3"/>
        <v>0.98340561295373374</v>
      </c>
    </row>
    <row r="198" spans="1:6" x14ac:dyDescent="0.25">
      <c r="A198" s="5" t="s">
        <v>1044</v>
      </c>
      <c r="B198" s="6" t="s">
        <v>2354</v>
      </c>
      <c r="C198" s="5" t="s">
        <v>1044</v>
      </c>
      <c r="D198" s="4" t="s">
        <v>0</v>
      </c>
      <c r="E198" s="4" t="s">
        <v>0</v>
      </c>
      <c r="F198" s="4">
        <f t="shared" ca="1" si="3"/>
        <v>0.53043966346176841</v>
      </c>
    </row>
    <row r="199" spans="1:6" x14ac:dyDescent="0.25">
      <c r="A199" s="5" t="s">
        <v>1045</v>
      </c>
      <c r="B199" s="6" t="s">
        <v>2355</v>
      </c>
      <c r="C199" s="5" t="s">
        <v>1045</v>
      </c>
      <c r="D199" s="4" t="s">
        <v>1046</v>
      </c>
      <c r="E199" s="4" t="s">
        <v>1047</v>
      </c>
      <c r="F199" s="4">
        <f t="shared" ca="1" si="3"/>
        <v>0.26621855448203779</v>
      </c>
    </row>
    <row r="200" spans="1:6" x14ac:dyDescent="0.25">
      <c r="A200" s="5" t="s">
        <v>1045</v>
      </c>
      <c r="B200" s="6" t="s">
        <v>2356</v>
      </c>
      <c r="C200" s="5" t="s">
        <v>1045</v>
      </c>
      <c r="D200" s="4" t="s">
        <v>0</v>
      </c>
      <c r="E200" s="4" t="s">
        <v>0</v>
      </c>
      <c r="F200" s="4">
        <f t="shared" ca="1" si="3"/>
        <v>0.94021718115539143</v>
      </c>
    </row>
    <row r="201" spans="1:6" x14ac:dyDescent="0.25">
      <c r="A201" s="5" t="s">
        <v>1045</v>
      </c>
      <c r="B201" s="6" t="s">
        <v>2357</v>
      </c>
      <c r="C201" s="5" t="s">
        <v>1045</v>
      </c>
      <c r="D201" s="4" t="s">
        <v>0</v>
      </c>
      <c r="E201" s="4" t="s">
        <v>0</v>
      </c>
      <c r="F201" s="4">
        <f t="shared" ca="1" si="3"/>
        <v>9.2501444332194427E-2</v>
      </c>
    </row>
    <row r="202" spans="1:6" x14ac:dyDescent="0.25">
      <c r="A202" s="5" t="s">
        <v>1048</v>
      </c>
      <c r="B202" s="6" t="s">
        <v>2358</v>
      </c>
      <c r="C202" s="5" t="s">
        <v>1048</v>
      </c>
      <c r="D202" s="4" t="s">
        <v>0</v>
      </c>
      <c r="E202" s="4" t="s">
        <v>0</v>
      </c>
      <c r="F202" s="4">
        <f t="shared" ca="1" si="3"/>
        <v>0.11392369534810032</v>
      </c>
    </row>
    <row r="203" spans="1:6" ht="30" x14ac:dyDescent="0.25">
      <c r="A203" s="5" t="s">
        <v>1048</v>
      </c>
      <c r="B203" s="6" t="s">
        <v>2359</v>
      </c>
      <c r="C203" s="5" t="s">
        <v>1048</v>
      </c>
      <c r="D203" s="4" t="s">
        <v>2360</v>
      </c>
      <c r="E203" s="4" t="s">
        <v>2361</v>
      </c>
      <c r="F203" s="4">
        <f t="shared" ca="1" si="3"/>
        <v>8.1740668428647467E-2</v>
      </c>
    </row>
    <row r="204" spans="1:6" x14ac:dyDescent="0.25">
      <c r="A204" s="5" t="s">
        <v>1049</v>
      </c>
      <c r="B204" s="6" t="s">
        <v>2362</v>
      </c>
      <c r="C204" s="5" t="s">
        <v>1049</v>
      </c>
      <c r="D204" s="4" t="s">
        <v>1050</v>
      </c>
      <c r="E204" s="4" t="s">
        <v>1051</v>
      </c>
      <c r="F204" s="4">
        <f t="shared" ca="1" si="3"/>
        <v>0.79936313751769472</v>
      </c>
    </row>
    <row r="205" spans="1:6" x14ac:dyDescent="0.25">
      <c r="A205" s="5" t="s">
        <v>1049</v>
      </c>
      <c r="B205" s="6" t="s">
        <v>2363</v>
      </c>
      <c r="C205" s="5" t="s">
        <v>1049</v>
      </c>
      <c r="D205" s="4" t="s">
        <v>2364</v>
      </c>
      <c r="E205" s="4" t="s">
        <v>2365</v>
      </c>
      <c r="F205" s="4">
        <f t="shared" ca="1" si="3"/>
        <v>0.89210291430752231</v>
      </c>
    </row>
    <row r="206" spans="1:6" x14ac:dyDescent="0.25">
      <c r="A206" s="5" t="s">
        <v>1052</v>
      </c>
      <c r="B206" s="6" t="s">
        <v>2366</v>
      </c>
      <c r="C206" s="5" t="s">
        <v>1052</v>
      </c>
      <c r="D206" s="4" t="s">
        <v>0</v>
      </c>
      <c r="E206" s="4" t="s">
        <v>0</v>
      </c>
      <c r="F206" s="4">
        <f t="shared" ca="1" si="3"/>
        <v>0.25130588752716454</v>
      </c>
    </row>
    <row r="207" spans="1:6" x14ac:dyDescent="0.25">
      <c r="A207" s="5" t="s">
        <v>1052</v>
      </c>
      <c r="B207" s="6" t="s">
        <v>2367</v>
      </c>
      <c r="C207" s="5" t="s">
        <v>1052</v>
      </c>
      <c r="D207" s="4" t="s">
        <v>0</v>
      </c>
      <c r="E207" s="4" t="s">
        <v>0</v>
      </c>
      <c r="F207" s="4">
        <f t="shared" ca="1" si="3"/>
        <v>0.63423883975202833</v>
      </c>
    </row>
    <row r="208" spans="1:6" x14ac:dyDescent="0.25">
      <c r="A208" s="5" t="s">
        <v>1052</v>
      </c>
      <c r="B208" s="6" t="s">
        <v>2368</v>
      </c>
      <c r="C208" s="5" t="s">
        <v>1052</v>
      </c>
      <c r="D208" s="4" t="s">
        <v>0</v>
      </c>
      <c r="E208" s="4" t="s">
        <v>0</v>
      </c>
      <c r="F208" s="4">
        <f t="shared" ca="1" si="3"/>
        <v>0.41777124946812261</v>
      </c>
    </row>
    <row r="209" spans="1:6" x14ac:dyDescent="0.25">
      <c r="A209" s="5" t="s">
        <v>1053</v>
      </c>
      <c r="B209" s="6" t="s">
        <v>1054</v>
      </c>
      <c r="C209" s="5" t="s">
        <v>1053</v>
      </c>
      <c r="D209" s="4" t="s">
        <v>1055</v>
      </c>
      <c r="E209" s="4" t="s">
        <v>18930</v>
      </c>
      <c r="F209" s="4">
        <f t="shared" ca="1" si="3"/>
        <v>0.63888741719911957</v>
      </c>
    </row>
    <row r="210" spans="1:6" x14ac:dyDescent="0.25">
      <c r="A210" s="5" t="s">
        <v>1053</v>
      </c>
      <c r="B210" s="6" t="s">
        <v>1286</v>
      </c>
      <c r="C210" s="5" t="s">
        <v>1053</v>
      </c>
      <c r="D210" s="4" t="s">
        <v>2369</v>
      </c>
      <c r="E210" s="4" t="s">
        <v>18931</v>
      </c>
      <c r="F210" s="4">
        <f t="shared" ca="1" si="3"/>
        <v>4.5999600304545307E-2</v>
      </c>
    </row>
    <row r="211" spans="1:6" x14ac:dyDescent="0.25">
      <c r="A211" s="5" t="s">
        <v>1056</v>
      </c>
      <c r="B211" s="6" t="s">
        <v>2370</v>
      </c>
      <c r="C211" s="5" t="s">
        <v>1056</v>
      </c>
      <c r="D211" s="4" t="s">
        <v>0</v>
      </c>
      <c r="E211" s="4" t="s">
        <v>0</v>
      </c>
      <c r="F211" s="4">
        <f t="shared" ca="1" si="3"/>
        <v>0.30562115402356493</v>
      </c>
    </row>
    <row r="212" spans="1:6" x14ac:dyDescent="0.25">
      <c r="A212" s="5" t="s">
        <v>1056</v>
      </c>
      <c r="B212" s="6" t="s">
        <v>2371</v>
      </c>
      <c r="C212" s="5" t="s">
        <v>1056</v>
      </c>
      <c r="D212" s="4" t="s">
        <v>2372</v>
      </c>
      <c r="E212" s="4" t="s">
        <v>2373</v>
      </c>
      <c r="F212" s="4">
        <f t="shared" ca="1" si="3"/>
        <v>0.50587306096804063</v>
      </c>
    </row>
    <row r="213" spans="1:6" x14ac:dyDescent="0.25">
      <c r="A213" s="5" t="s">
        <v>1057</v>
      </c>
      <c r="B213" s="6" t="s">
        <v>2374</v>
      </c>
      <c r="C213" s="5" t="s">
        <v>1057</v>
      </c>
      <c r="D213" s="4" t="s">
        <v>1058</v>
      </c>
      <c r="E213" s="4" t="s">
        <v>18932</v>
      </c>
      <c r="F213" s="4">
        <f t="shared" ca="1" si="3"/>
        <v>0.85381575312777125</v>
      </c>
    </row>
    <row r="214" spans="1:6" x14ac:dyDescent="0.25">
      <c r="A214" s="5" t="s">
        <v>1057</v>
      </c>
      <c r="B214" s="6" t="s">
        <v>2375</v>
      </c>
      <c r="C214" s="5" t="s">
        <v>1057</v>
      </c>
      <c r="D214" s="4" t="s">
        <v>2376</v>
      </c>
      <c r="E214" s="4" t="s">
        <v>2377</v>
      </c>
      <c r="F214" s="4">
        <f t="shared" ca="1" si="3"/>
        <v>0.11316578519766296</v>
      </c>
    </row>
    <row r="215" spans="1:6" x14ac:dyDescent="0.25">
      <c r="A215" s="5" t="s">
        <v>1059</v>
      </c>
      <c r="B215" s="6" t="s">
        <v>2378</v>
      </c>
      <c r="C215" s="5" t="s">
        <v>1059</v>
      </c>
      <c r="D215" s="4" t="s">
        <v>1060</v>
      </c>
      <c r="E215" s="4" t="s">
        <v>1061</v>
      </c>
      <c r="F215" s="4">
        <f t="shared" ca="1" si="3"/>
        <v>0.28184666176435302</v>
      </c>
    </row>
    <row r="216" spans="1:6" x14ac:dyDescent="0.25">
      <c r="A216" s="5" t="s">
        <v>1059</v>
      </c>
      <c r="B216" s="6" t="s">
        <v>2379</v>
      </c>
      <c r="C216" s="5" t="s">
        <v>1059</v>
      </c>
      <c r="D216" s="4" t="s">
        <v>2380</v>
      </c>
      <c r="E216" s="4" t="s">
        <v>2381</v>
      </c>
      <c r="F216" s="4">
        <f t="shared" ca="1" si="3"/>
        <v>0.25898456799437453</v>
      </c>
    </row>
    <row r="217" spans="1:6" x14ac:dyDescent="0.25">
      <c r="A217" s="5" t="s">
        <v>1059</v>
      </c>
      <c r="B217" s="6" t="s">
        <v>2382</v>
      </c>
      <c r="C217" s="5" t="s">
        <v>1059</v>
      </c>
      <c r="D217" s="4" t="s">
        <v>0</v>
      </c>
      <c r="E217" s="4" t="s">
        <v>0</v>
      </c>
      <c r="F217" s="4">
        <f t="shared" ca="1" si="3"/>
        <v>0.34138519878694462</v>
      </c>
    </row>
    <row r="218" spans="1:6" x14ac:dyDescent="0.25">
      <c r="A218" s="5" t="s">
        <v>1062</v>
      </c>
      <c r="B218" s="6" t="s">
        <v>2383</v>
      </c>
      <c r="C218" s="5" t="s">
        <v>1062</v>
      </c>
      <c r="D218" s="4" t="s">
        <v>1063</v>
      </c>
      <c r="E218" s="4" t="s">
        <v>1064</v>
      </c>
      <c r="F218" s="4">
        <f t="shared" ca="1" si="3"/>
        <v>0.5021248657241737</v>
      </c>
    </row>
    <row r="219" spans="1:6" x14ac:dyDescent="0.25">
      <c r="A219" s="5" t="s">
        <v>1062</v>
      </c>
      <c r="B219" s="6" t="s">
        <v>2384</v>
      </c>
      <c r="C219" s="5" t="s">
        <v>1062</v>
      </c>
      <c r="D219" s="4" t="s">
        <v>0</v>
      </c>
      <c r="E219" s="4" t="s">
        <v>0</v>
      </c>
      <c r="F219" s="4">
        <f t="shared" ca="1" si="3"/>
        <v>0.50448391952460003</v>
      </c>
    </row>
    <row r="220" spans="1:6" x14ac:dyDescent="0.25">
      <c r="A220" s="5" t="s">
        <v>1065</v>
      </c>
      <c r="B220" s="6" t="s">
        <v>1066</v>
      </c>
      <c r="C220" s="5" t="s">
        <v>1065</v>
      </c>
      <c r="D220" s="4" t="s">
        <v>0</v>
      </c>
      <c r="E220" s="4" t="s">
        <v>0</v>
      </c>
      <c r="F220" s="4">
        <f t="shared" ca="1" si="3"/>
        <v>0.99931066133657065</v>
      </c>
    </row>
    <row r="221" spans="1:6" x14ac:dyDescent="0.25">
      <c r="A221" s="5" t="s">
        <v>1067</v>
      </c>
      <c r="B221" s="6" t="s">
        <v>1068</v>
      </c>
      <c r="C221" s="5" t="s">
        <v>1067</v>
      </c>
      <c r="D221" s="4" t="s">
        <v>1069</v>
      </c>
      <c r="E221" s="4" t="s">
        <v>1070</v>
      </c>
      <c r="F221" s="4">
        <f t="shared" ca="1" si="3"/>
        <v>0.44462922869108956</v>
      </c>
    </row>
    <row r="222" spans="1:6" x14ac:dyDescent="0.25">
      <c r="A222" s="5" t="s">
        <v>1071</v>
      </c>
      <c r="B222" s="6" t="s">
        <v>1072</v>
      </c>
      <c r="C222" s="5" t="s">
        <v>1071</v>
      </c>
      <c r="D222" s="4" t="s">
        <v>0</v>
      </c>
      <c r="E222" s="4" t="s">
        <v>0</v>
      </c>
      <c r="F222" s="4">
        <f t="shared" ca="1" si="3"/>
        <v>0.4705654615587358</v>
      </c>
    </row>
    <row r="223" spans="1:6" x14ac:dyDescent="0.25">
      <c r="A223" s="5" t="s">
        <v>1071</v>
      </c>
      <c r="B223" s="6" t="s">
        <v>2385</v>
      </c>
      <c r="C223" s="5" t="s">
        <v>1071</v>
      </c>
      <c r="D223" s="4" t="s">
        <v>2386</v>
      </c>
      <c r="E223" s="4" t="s">
        <v>585</v>
      </c>
      <c r="F223" s="4">
        <f t="shared" ca="1" si="3"/>
        <v>0.25192618932211575</v>
      </c>
    </row>
    <row r="224" spans="1:6" x14ac:dyDescent="0.25">
      <c r="A224" s="5" t="s">
        <v>1073</v>
      </c>
      <c r="B224" s="6" t="s">
        <v>1074</v>
      </c>
      <c r="C224" s="5" t="s">
        <v>1073</v>
      </c>
      <c r="D224" s="4" t="s">
        <v>1075</v>
      </c>
      <c r="E224" s="4" t="s">
        <v>18933</v>
      </c>
      <c r="F224" s="4">
        <f t="shared" ca="1" si="3"/>
        <v>0.24573516759226666</v>
      </c>
    </row>
    <row r="225" spans="1:6" x14ac:dyDescent="0.25">
      <c r="A225" s="5" t="s">
        <v>1076</v>
      </c>
      <c r="B225" s="6" t="s">
        <v>1077</v>
      </c>
      <c r="C225" s="5" t="s">
        <v>1076</v>
      </c>
      <c r="D225" s="4" t="s">
        <v>1078</v>
      </c>
      <c r="E225" s="4" t="s">
        <v>18935</v>
      </c>
      <c r="F225" s="4">
        <f t="shared" ca="1" si="3"/>
        <v>0.2280167376234149</v>
      </c>
    </row>
    <row r="226" spans="1:6" x14ac:dyDescent="0.25">
      <c r="A226" s="5" t="s">
        <v>1076</v>
      </c>
      <c r="B226" s="6" t="s">
        <v>2387</v>
      </c>
      <c r="C226" s="5" t="s">
        <v>1076</v>
      </c>
      <c r="D226" s="4" t="s">
        <v>2388</v>
      </c>
      <c r="E226" s="4" t="s">
        <v>18936</v>
      </c>
      <c r="F226" s="4">
        <f t="shared" ca="1" si="3"/>
        <v>0.37473302871212388</v>
      </c>
    </row>
    <row r="227" spans="1:6" x14ac:dyDescent="0.25">
      <c r="A227" s="5" t="s">
        <v>1076</v>
      </c>
      <c r="B227" s="6" t="s">
        <v>2389</v>
      </c>
      <c r="C227" s="5" t="s">
        <v>1076</v>
      </c>
      <c r="D227" s="4" t="s">
        <v>0</v>
      </c>
      <c r="E227" s="4" t="s">
        <v>0</v>
      </c>
      <c r="F227" s="4">
        <f t="shared" ca="1" si="3"/>
        <v>0.5990085994568678</v>
      </c>
    </row>
    <row r="228" spans="1:6" x14ac:dyDescent="0.25">
      <c r="A228" s="5" t="s">
        <v>1079</v>
      </c>
      <c r="B228" s="6" t="s">
        <v>1080</v>
      </c>
      <c r="C228" s="5" t="s">
        <v>1079</v>
      </c>
      <c r="D228" s="4" t="s">
        <v>0</v>
      </c>
      <c r="E228" s="4" t="s">
        <v>0</v>
      </c>
      <c r="F228" s="4">
        <f t="shared" ca="1" si="3"/>
        <v>0.79304675727243301</v>
      </c>
    </row>
    <row r="229" spans="1:6" x14ac:dyDescent="0.25">
      <c r="A229" s="5" t="s">
        <v>1079</v>
      </c>
      <c r="B229" s="6" t="s">
        <v>2390</v>
      </c>
      <c r="C229" s="5" t="s">
        <v>1079</v>
      </c>
      <c r="D229" s="4" t="s">
        <v>2391</v>
      </c>
      <c r="E229" s="4" t="s">
        <v>2392</v>
      </c>
      <c r="F229" s="4">
        <f t="shared" ca="1" si="3"/>
        <v>0.44260227420967624</v>
      </c>
    </row>
    <row r="230" spans="1:6" x14ac:dyDescent="0.25">
      <c r="A230" s="5" t="s">
        <v>1081</v>
      </c>
      <c r="B230" s="6" t="s">
        <v>2393</v>
      </c>
      <c r="C230" s="5" t="s">
        <v>1081</v>
      </c>
      <c r="D230" s="4" t="s">
        <v>0</v>
      </c>
      <c r="E230" s="4" t="s">
        <v>0</v>
      </c>
      <c r="F230" s="4">
        <f t="shared" ca="1" si="3"/>
        <v>0.3324532261910198</v>
      </c>
    </row>
    <row r="231" spans="1:6" x14ac:dyDescent="0.25">
      <c r="A231" s="5" t="s">
        <v>1082</v>
      </c>
      <c r="B231" s="6" t="s">
        <v>2394</v>
      </c>
      <c r="C231" s="5" t="s">
        <v>1082</v>
      </c>
      <c r="D231" s="4" t="s">
        <v>1083</v>
      </c>
      <c r="E231" s="4" t="s">
        <v>1084</v>
      </c>
      <c r="F231" s="4">
        <f t="shared" ca="1" si="3"/>
        <v>0.6471701380843824</v>
      </c>
    </row>
    <row r="232" spans="1:6" x14ac:dyDescent="0.25">
      <c r="A232" s="5" t="s">
        <v>1085</v>
      </c>
      <c r="B232" s="6" t="s">
        <v>2395</v>
      </c>
      <c r="C232" s="5" t="s">
        <v>1085</v>
      </c>
      <c r="D232" s="4" t="s">
        <v>1086</v>
      </c>
      <c r="E232" s="4" t="s">
        <v>1087</v>
      </c>
      <c r="F232" s="4">
        <f t="shared" ca="1" si="3"/>
        <v>3.9222277614447854E-2</v>
      </c>
    </row>
    <row r="233" spans="1:6" x14ac:dyDescent="0.25">
      <c r="A233" s="5" t="s">
        <v>1085</v>
      </c>
      <c r="B233" s="6" t="s">
        <v>2396</v>
      </c>
      <c r="C233" s="5" t="s">
        <v>1085</v>
      </c>
      <c r="D233" s="4" t="s">
        <v>0</v>
      </c>
      <c r="E233" s="4" t="s">
        <v>0</v>
      </c>
      <c r="F233" s="4">
        <f t="shared" ca="1" si="3"/>
        <v>0.37046082143767622</v>
      </c>
    </row>
    <row r="234" spans="1:6" x14ac:dyDescent="0.25">
      <c r="A234" s="5" t="s">
        <v>1085</v>
      </c>
      <c r="B234" s="6" t="s">
        <v>2397</v>
      </c>
      <c r="C234" s="5" t="s">
        <v>1085</v>
      </c>
      <c r="D234" s="4" t="s">
        <v>2398</v>
      </c>
      <c r="E234" s="4" t="s">
        <v>2399</v>
      </c>
      <c r="F234" s="4">
        <f t="shared" ca="1" si="3"/>
        <v>0.9931054449998461</v>
      </c>
    </row>
    <row r="235" spans="1:6" x14ac:dyDescent="0.25">
      <c r="A235" s="5" t="s">
        <v>1088</v>
      </c>
      <c r="B235" s="6" t="s">
        <v>2400</v>
      </c>
      <c r="C235" s="5" t="s">
        <v>1088</v>
      </c>
      <c r="D235" s="4" t="s">
        <v>18938</v>
      </c>
      <c r="E235" s="4" t="s">
        <v>1089</v>
      </c>
      <c r="F235" s="4">
        <f t="shared" ca="1" si="3"/>
        <v>0.15173335498308926</v>
      </c>
    </row>
    <row r="236" spans="1:6" ht="30" x14ac:dyDescent="0.25">
      <c r="A236" s="5" t="s">
        <v>1088</v>
      </c>
      <c r="B236" s="6" t="s">
        <v>2401</v>
      </c>
      <c r="C236" s="5" t="s">
        <v>1088</v>
      </c>
      <c r="D236" s="4" t="s">
        <v>2402</v>
      </c>
      <c r="E236" s="4" t="s">
        <v>18939</v>
      </c>
      <c r="F236" s="4">
        <f t="shared" ca="1" si="3"/>
        <v>0.94127605819402171</v>
      </c>
    </row>
    <row r="237" spans="1:6" x14ac:dyDescent="0.25">
      <c r="A237" s="5" t="s">
        <v>1090</v>
      </c>
      <c r="B237" s="6" t="s">
        <v>2403</v>
      </c>
      <c r="C237" s="5" t="s">
        <v>1090</v>
      </c>
      <c r="D237" s="4" t="s">
        <v>1091</v>
      </c>
      <c r="E237" s="4" t="s">
        <v>1092</v>
      </c>
      <c r="F237" s="4">
        <f t="shared" ca="1" si="3"/>
        <v>0.35871658551620078</v>
      </c>
    </row>
    <row r="238" spans="1:6" x14ac:dyDescent="0.25">
      <c r="A238" s="5" t="s">
        <v>1093</v>
      </c>
      <c r="B238" s="6" t="s">
        <v>2404</v>
      </c>
      <c r="C238" s="5" t="s">
        <v>1093</v>
      </c>
      <c r="D238" s="4" t="s">
        <v>0</v>
      </c>
      <c r="E238" s="4" t="s">
        <v>0</v>
      </c>
      <c r="F238" s="4">
        <f t="shared" ca="1" si="3"/>
        <v>0.15245664789927504</v>
      </c>
    </row>
    <row r="239" spans="1:6" x14ac:dyDescent="0.25">
      <c r="A239" s="5" t="s">
        <v>1093</v>
      </c>
      <c r="B239" s="6" t="s">
        <v>2405</v>
      </c>
      <c r="C239" s="5" t="s">
        <v>1093</v>
      </c>
      <c r="D239" s="4" t="s">
        <v>2406</v>
      </c>
      <c r="E239" s="4" t="s">
        <v>2407</v>
      </c>
      <c r="F239" s="4">
        <f t="shared" ca="1" si="3"/>
        <v>0.24854915469619032</v>
      </c>
    </row>
    <row r="240" spans="1:6" x14ac:dyDescent="0.25">
      <c r="A240" s="5" t="s">
        <v>1093</v>
      </c>
      <c r="B240" s="6" t="s">
        <v>2408</v>
      </c>
      <c r="C240" s="5" t="s">
        <v>1093</v>
      </c>
      <c r="D240" s="4" t="s">
        <v>2409</v>
      </c>
      <c r="E240" s="4" t="s">
        <v>2410</v>
      </c>
      <c r="F240" s="4">
        <f t="shared" ca="1" si="3"/>
        <v>0.68010726842799407</v>
      </c>
    </row>
    <row r="241" spans="1:6" x14ac:dyDescent="0.25">
      <c r="A241" s="5" t="s">
        <v>1094</v>
      </c>
      <c r="B241" s="6" t="s">
        <v>2411</v>
      </c>
      <c r="C241" s="5" t="s">
        <v>1094</v>
      </c>
      <c r="D241" s="4" t="s">
        <v>1095</v>
      </c>
      <c r="E241" s="4" t="s">
        <v>1096</v>
      </c>
      <c r="F241" s="4">
        <f t="shared" ca="1" si="3"/>
        <v>0.42391967000719455</v>
      </c>
    </row>
    <row r="242" spans="1:6" x14ac:dyDescent="0.25">
      <c r="A242" s="5" t="s">
        <v>1094</v>
      </c>
      <c r="B242" s="6" t="s">
        <v>2412</v>
      </c>
      <c r="C242" s="5" t="s">
        <v>1094</v>
      </c>
      <c r="D242" s="4" t="s">
        <v>2413</v>
      </c>
      <c r="E242" s="4" t="s">
        <v>2414</v>
      </c>
      <c r="F242" s="4">
        <f t="shared" ca="1" si="3"/>
        <v>0.49167108193565989</v>
      </c>
    </row>
    <row r="243" spans="1:6" x14ac:dyDescent="0.25">
      <c r="A243" s="5" t="s">
        <v>1097</v>
      </c>
      <c r="B243" s="6" t="s">
        <v>2415</v>
      </c>
      <c r="C243" s="5" t="s">
        <v>1097</v>
      </c>
      <c r="D243" s="4" t="s">
        <v>1098</v>
      </c>
      <c r="E243" s="4" t="s">
        <v>1099</v>
      </c>
      <c r="F243" s="4">
        <f t="shared" ca="1" si="3"/>
        <v>0.24579982216932317</v>
      </c>
    </row>
    <row r="244" spans="1:6" x14ac:dyDescent="0.25">
      <c r="A244" s="5" t="s">
        <v>1100</v>
      </c>
      <c r="B244" s="6" t="s">
        <v>2416</v>
      </c>
      <c r="C244" s="5" t="s">
        <v>1100</v>
      </c>
      <c r="D244" s="4" t="s">
        <v>0</v>
      </c>
      <c r="E244" s="4" t="s">
        <v>0</v>
      </c>
      <c r="F244" s="4">
        <f t="shared" ca="1" si="3"/>
        <v>0.81855766882092518</v>
      </c>
    </row>
    <row r="245" spans="1:6" x14ac:dyDescent="0.25">
      <c r="A245" s="5" t="s">
        <v>1100</v>
      </c>
      <c r="B245" s="6" t="s">
        <v>2417</v>
      </c>
      <c r="C245" s="5" t="s">
        <v>1100</v>
      </c>
      <c r="D245" s="4" t="s">
        <v>0</v>
      </c>
      <c r="E245" s="4" t="s">
        <v>0</v>
      </c>
      <c r="F245" s="4">
        <f t="shared" ca="1" si="3"/>
        <v>0.16957885098848113</v>
      </c>
    </row>
    <row r="246" spans="1:6" x14ac:dyDescent="0.25">
      <c r="A246" s="5" t="s">
        <v>1101</v>
      </c>
      <c r="B246" s="6" t="s">
        <v>2418</v>
      </c>
      <c r="C246" s="5" t="s">
        <v>1101</v>
      </c>
      <c r="D246" s="4" t="s">
        <v>0</v>
      </c>
      <c r="E246" s="4" t="s">
        <v>0</v>
      </c>
      <c r="F246" s="4">
        <f t="shared" ca="1" si="3"/>
        <v>0.67106259146624725</v>
      </c>
    </row>
    <row r="247" spans="1:6" x14ac:dyDescent="0.25">
      <c r="A247" s="5" t="s">
        <v>1102</v>
      </c>
      <c r="B247" s="6" t="s">
        <v>2419</v>
      </c>
      <c r="C247" s="5" t="s">
        <v>1102</v>
      </c>
      <c r="D247" s="4" t="s">
        <v>1103</v>
      </c>
      <c r="E247" s="4" t="s">
        <v>1104</v>
      </c>
      <c r="F247" s="4">
        <f t="shared" ca="1" si="3"/>
        <v>0.60512600937863326</v>
      </c>
    </row>
    <row r="248" spans="1:6" x14ac:dyDescent="0.25">
      <c r="A248" s="5" t="s">
        <v>1102</v>
      </c>
      <c r="B248" s="6" t="s">
        <v>2363</v>
      </c>
      <c r="C248" s="5" t="s">
        <v>1102</v>
      </c>
      <c r="D248" s="4" t="s">
        <v>0</v>
      </c>
      <c r="E248" s="4" t="s">
        <v>0</v>
      </c>
      <c r="F248" s="4">
        <f t="shared" ca="1" si="3"/>
        <v>0.93102467678169798</v>
      </c>
    </row>
    <row r="249" spans="1:6" x14ac:dyDescent="0.25">
      <c r="A249" s="5" t="s">
        <v>1105</v>
      </c>
      <c r="B249" s="6" t="s">
        <v>2420</v>
      </c>
      <c r="C249" s="5" t="s">
        <v>1105</v>
      </c>
      <c r="D249" s="4" t="s">
        <v>0</v>
      </c>
      <c r="E249" s="4" t="s">
        <v>0</v>
      </c>
      <c r="F249" s="4">
        <f t="shared" ca="1" si="3"/>
        <v>0.69403622682575794</v>
      </c>
    </row>
    <row r="250" spans="1:6" x14ac:dyDescent="0.25">
      <c r="A250" s="5" t="s">
        <v>1106</v>
      </c>
      <c r="B250" s="6" t="s">
        <v>2421</v>
      </c>
      <c r="C250" s="5" t="s">
        <v>1106</v>
      </c>
      <c r="D250" s="4" t="s">
        <v>1107</v>
      </c>
      <c r="E250" s="4" t="s">
        <v>1108</v>
      </c>
      <c r="F250" s="4">
        <f t="shared" ca="1" si="3"/>
        <v>1.484111335471483E-2</v>
      </c>
    </row>
    <row r="251" spans="1:6" x14ac:dyDescent="0.25">
      <c r="A251" s="5" t="s">
        <v>1106</v>
      </c>
      <c r="B251" s="6" t="s">
        <v>2422</v>
      </c>
      <c r="C251" s="5" t="s">
        <v>1106</v>
      </c>
      <c r="D251" s="4" t="s">
        <v>0</v>
      </c>
      <c r="E251" s="4" t="s">
        <v>0</v>
      </c>
      <c r="F251" s="4">
        <f t="shared" ca="1" si="3"/>
        <v>0.64726494991221672</v>
      </c>
    </row>
    <row r="252" spans="1:6" x14ac:dyDescent="0.25">
      <c r="A252" s="5" t="s">
        <v>1106</v>
      </c>
      <c r="B252" s="6" t="s">
        <v>2423</v>
      </c>
      <c r="C252" s="5" t="s">
        <v>1106</v>
      </c>
      <c r="D252" s="4" t="s">
        <v>0</v>
      </c>
      <c r="E252" s="4" t="s">
        <v>0</v>
      </c>
      <c r="F252" s="4">
        <f t="shared" ca="1" si="3"/>
        <v>1.0955677132573838E-2</v>
      </c>
    </row>
    <row r="253" spans="1:6" x14ac:dyDescent="0.25">
      <c r="A253" s="5" t="s">
        <v>1109</v>
      </c>
      <c r="B253" s="6" t="s">
        <v>2424</v>
      </c>
      <c r="C253" s="5" t="s">
        <v>1109</v>
      </c>
      <c r="D253" s="4" t="s">
        <v>1110</v>
      </c>
      <c r="E253" s="4" t="s">
        <v>1111</v>
      </c>
      <c r="F253" s="4">
        <f t="shared" ca="1" si="3"/>
        <v>0.1427101491179017</v>
      </c>
    </row>
    <row r="254" spans="1:6" x14ac:dyDescent="0.25">
      <c r="A254" s="5" t="s">
        <v>1109</v>
      </c>
      <c r="B254" s="6" t="s">
        <v>2425</v>
      </c>
      <c r="C254" s="5" t="s">
        <v>1109</v>
      </c>
      <c r="D254" s="4" t="s">
        <v>0</v>
      </c>
      <c r="E254" s="4" t="s">
        <v>0</v>
      </c>
      <c r="F254" s="4">
        <f t="shared" ca="1" si="3"/>
        <v>0.31529181491906699</v>
      </c>
    </row>
    <row r="255" spans="1:6" x14ac:dyDescent="0.25">
      <c r="A255" s="5" t="s">
        <v>1109</v>
      </c>
      <c r="B255" s="6" t="s">
        <v>2426</v>
      </c>
      <c r="C255" s="5" t="s">
        <v>1109</v>
      </c>
      <c r="D255" s="4" t="s">
        <v>0</v>
      </c>
      <c r="E255" s="4" t="s">
        <v>0</v>
      </c>
      <c r="F255" s="4">
        <f t="shared" ca="1" si="3"/>
        <v>0.58059207860488959</v>
      </c>
    </row>
    <row r="256" spans="1:6" x14ac:dyDescent="0.25">
      <c r="A256" s="5" t="s">
        <v>1112</v>
      </c>
      <c r="B256" s="6" t="s">
        <v>2427</v>
      </c>
      <c r="C256" s="5" t="s">
        <v>1112</v>
      </c>
      <c r="D256" s="4" t="s">
        <v>1113</v>
      </c>
      <c r="E256" s="4" t="s">
        <v>1114</v>
      </c>
      <c r="F256" s="4">
        <f t="shared" ca="1" si="3"/>
        <v>0.56530150311928895</v>
      </c>
    </row>
    <row r="257" spans="1:6" x14ac:dyDescent="0.25">
      <c r="A257" s="5" t="s">
        <v>1112</v>
      </c>
      <c r="B257" s="6" t="s">
        <v>2428</v>
      </c>
      <c r="C257" s="5" t="s">
        <v>1112</v>
      </c>
      <c r="D257" s="4" t="s">
        <v>2429</v>
      </c>
      <c r="E257" s="4" t="s">
        <v>2430</v>
      </c>
      <c r="F257" s="4">
        <f t="shared" ref="F257:F320" ca="1" si="4">RAND()</f>
        <v>0.96760055197028016</v>
      </c>
    </row>
    <row r="258" spans="1:6" x14ac:dyDescent="0.25">
      <c r="A258" s="5" t="s">
        <v>1112</v>
      </c>
      <c r="B258" s="6" t="s">
        <v>2431</v>
      </c>
      <c r="C258" s="5" t="s">
        <v>1112</v>
      </c>
      <c r="D258" s="4" t="s">
        <v>2432</v>
      </c>
      <c r="E258" s="4" t="s">
        <v>2433</v>
      </c>
      <c r="F258" s="4">
        <f t="shared" ca="1" si="4"/>
        <v>0.34735385026757526</v>
      </c>
    </row>
    <row r="259" spans="1:6" x14ac:dyDescent="0.25">
      <c r="A259" s="5" t="s">
        <v>1115</v>
      </c>
      <c r="B259" s="6" t="s">
        <v>2434</v>
      </c>
      <c r="C259" s="5" t="s">
        <v>1115</v>
      </c>
      <c r="D259" s="4" t="s">
        <v>1116</v>
      </c>
      <c r="E259" s="4" t="s">
        <v>1117</v>
      </c>
      <c r="F259" s="4">
        <f t="shared" ca="1" si="4"/>
        <v>0.49186112875395127</v>
      </c>
    </row>
    <row r="260" spans="1:6" x14ac:dyDescent="0.25">
      <c r="A260" s="5" t="s">
        <v>1115</v>
      </c>
      <c r="B260" s="6" t="s">
        <v>2435</v>
      </c>
      <c r="C260" s="5" t="s">
        <v>1115</v>
      </c>
      <c r="D260" s="4" t="s">
        <v>0</v>
      </c>
      <c r="E260" s="4" t="s">
        <v>0</v>
      </c>
      <c r="F260" s="4">
        <f t="shared" ca="1" si="4"/>
        <v>0.89322118313246068</v>
      </c>
    </row>
    <row r="261" spans="1:6" x14ac:dyDescent="0.25">
      <c r="A261" s="5" t="s">
        <v>1115</v>
      </c>
      <c r="B261" s="6" t="s">
        <v>2141</v>
      </c>
      <c r="C261" s="5" t="s">
        <v>1115</v>
      </c>
      <c r="D261" s="4" t="s">
        <v>2436</v>
      </c>
      <c r="E261" s="4" t="s">
        <v>2437</v>
      </c>
      <c r="F261" s="4">
        <f t="shared" ca="1" si="4"/>
        <v>2.5980546630462342E-2</v>
      </c>
    </row>
    <row r="262" spans="1:6" x14ac:dyDescent="0.25">
      <c r="A262" s="5" t="s">
        <v>1118</v>
      </c>
      <c r="B262" s="6" t="s">
        <v>2438</v>
      </c>
      <c r="C262" s="5" t="s">
        <v>1118</v>
      </c>
      <c r="D262" s="4" t="s">
        <v>1119</v>
      </c>
      <c r="E262" s="4" t="s">
        <v>1120</v>
      </c>
      <c r="F262" s="4">
        <f t="shared" ca="1" si="4"/>
        <v>0.57340649077593753</v>
      </c>
    </row>
    <row r="263" spans="1:6" x14ac:dyDescent="0.25">
      <c r="A263" s="5" t="s">
        <v>1118</v>
      </c>
      <c r="B263" s="6" t="s">
        <v>2439</v>
      </c>
      <c r="C263" s="5" t="s">
        <v>1118</v>
      </c>
      <c r="D263" s="4" t="s">
        <v>2440</v>
      </c>
      <c r="E263" s="4" t="s">
        <v>2441</v>
      </c>
      <c r="F263" s="4">
        <f t="shared" ca="1" si="4"/>
        <v>0.50912271355207883</v>
      </c>
    </row>
    <row r="264" spans="1:6" x14ac:dyDescent="0.25">
      <c r="A264" s="5" t="s">
        <v>1121</v>
      </c>
      <c r="B264" s="6" t="s">
        <v>2442</v>
      </c>
      <c r="C264" s="5" t="s">
        <v>1121</v>
      </c>
      <c r="D264" s="4" t="s">
        <v>1122</v>
      </c>
      <c r="E264" s="4" t="s">
        <v>1123</v>
      </c>
      <c r="F264" s="4">
        <f t="shared" ca="1" si="4"/>
        <v>0.21347500542558562</v>
      </c>
    </row>
    <row r="265" spans="1:6" x14ac:dyDescent="0.25">
      <c r="A265" s="5" t="s">
        <v>1124</v>
      </c>
      <c r="B265" s="6" t="s">
        <v>2443</v>
      </c>
      <c r="C265" s="5" t="s">
        <v>1124</v>
      </c>
      <c r="D265" s="4" t="s">
        <v>1125</v>
      </c>
      <c r="E265" s="4" t="s">
        <v>1126</v>
      </c>
      <c r="F265" s="4">
        <f t="shared" ca="1" si="4"/>
        <v>0.662107693370936</v>
      </c>
    </row>
    <row r="266" spans="1:6" x14ac:dyDescent="0.25">
      <c r="A266" s="5" t="s">
        <v>1127</v>
      </c>
      <c r="B266" s="6" t="s">
        <v>2444</v>
      </c>
      <c r="C266" s="5" t="s">
        <v>1127</v>
      </c>
      <c r="D266" s="4" t="s">
        <v>0</v>
      </c>
      <c r="E266" s="4" t="s">
        <v>0</v>
      </c>
      <c r="F266" s="4">
        <f t="shared" ca="1" si="4"/>
        <v>0.98107726353760172</v>
      </c>
    </row>
    <row r="267" spans="1:6" x14ac:dyDescent="0.25">
      <c r="A267" s="5" t="s">
        <v>1128</v>
      </c>
      <c r="B267" s="6" t="s">
        <v>1129</v>
      </c>
      <c r="C267" s="5" t="s">
        <v>1128</v>
      </c>
      <c r="D267" s="4" t="s">
        <v>1130</v>
      </c>
      <c r="E267" s="4" t="s">
        <v>1131</v>
      </c>
      <c r="F267" s="4">
        <f t="shared" ca="1" si="4"/>
        <v>0.58048313448853828</v>
      </c>
    </row>
    <row r="268" spans="1:6" x14ac:dyDescent="0.25">
      <c r="A268" s="5" t="s">
        <v>1128</v>
      </c>
      <c r="B268" s="6" t="s">
        <v>2445</v>
      </c>
      <c r="C268" s="5" t="s">
        <v>1128</v>
      </c>
      <c r="D268" s="4" t="s">
        <v>0</v>
      </c>
      <c r="E268" s="4" t="s">
        <v>0</v>
      </c>
      <c r="F268" s="4">
        <f t="shared" ca="1" si="4"/>
        <v>0.36892473579794116</v>
      </c>
    </row>
    <row r="269" spans="1:6" x14ac:dyDescent="0.25">
      <c r="A269" s="5" t="s">
        <v>1132</v>
      </c>
      <c r="B269" s="6" t="s">
        <v>2446</v>
      </c>
      <c r="C269" s="5" t="s">
        <v>1132</v>
      </c>
      <c r="D269" s="4" t="s">
        <v>1133</v>
      </c>
      <c r="E269" s="4" t="s">
        <v>1134</v>
      </c>
      <c r="F269" s="4">
        <f t="shared" ca="1" si="4"/>
        <v>0.1734108944891154</v>
      </c>
    </row>
    <row r="270" spans="1:6" x14ac:dyDescent="0.25">
      <c r="A270" s="5" t="s">
        <v>1135</v>
      </c>
      <c r="B270" s="6" t="s">
        <v>2447</v>
      </c>
      <c r="C270" s="5" t="s">
        <v>1135</v>
      </c>
      <c r="D270" s="4" t="s">
        <v>1136</v>
      </c>
      <c r="E270" s="4" t="s">
        <v>1137</v>
      </c>
      <c r="F270" s="4">
        <f t="shared" ca="1" si="4"/>
        <v>0.60813986876380888</v>
      </c>
    </row>
    <row r="271" spans="1:6" x14ac:dyDescent="0.25">
      <c r="A271" s="5" t="s">
        <v>1138</v>
      </c>
      <c r="B271" s="6" t="s">
        <v>1139</v>
      </c>
      <c r="C271" s="5" t="s">
        <v>1138</v>
      </c>
      <c r="D271" s="4" t="s">
        <v>0</v>
      </c>
      <c r="E271" s="4" t="s">
        <v>0</v>
      </c>
      <c r="F271" s="4">
        <f t="shared" ca="1" si="4"/>
        <v>0.26966976270516396</v>
      </c>
    </row>
    <row r="272" spans="1:6" x14ac:dyDescent="0.25">
      <c r="A272" s="5" t="s">
        <v>1138</v>
      </c>
      <c r="B272" s="6" t="s">
        <v>2448</v>
      </c>
      <c r="C272" s="5" t="s">
        <v>1138</v>
      </c>
      <c r="D272" s="4" t="s">
        <v>0</v>
      </c>
      <c r="E272" s="4" t="s">
        <v>0</v>
      </c>
      <c r="F272" s="4">
        <f t="shared" ca="1" si="4"/>
        <v>2.9681023933660566E-2</v>
      </c>
    </row>
    <row r="273" spans="1:6" x14ac:dyDescent="0.25">
      <c r="A273" s="5" t="s">
        <v>1138</v>
      </c>
      <c r="B273" s="6" t="s">
        <v>2449</v>
      </c>
      <c r="C273" s="5" t="s">
        <v>1138</v>
      </c>
      <c r="D273" s="4" t="s">
        <v>2450</v>
      </c>
      <c r="E273" s="4" t="s">
        <v>2451</v>
      </c>
      <c r="F273" s="4">
        <f t="shared" ca="1" si="4"/>
        <v>0.58966435550445961</v>
      </c>
    </row>
    <row r="274" spans="1:6" x14ac:dyDescent="0.25">
      <c r="A274" s="5" t="s">
        <v>1140</v>
      </c>
      <c r="B274" s="6" t="s">
        <v>2452</v>
      </c>
      <c r="C274" s="5" t="s">
        <v>1140</v>
      </c>
      <c r="D274" s="4" t="s">
        <v>1141</v>
      </c>
      <c r="E274" s="4" t="s">
        <v>1142</v>
      </c>
      <c r="F274" s="4">
        <f t="shared" ca="1" si="4"/>
        <v>0.37519265225522069</v>
      </c>
    </row>
    <row r="275" spans="1:6" x14ac:dyDescent="0.25">
      <c r="A275" s="5" t="s">
        <v>1140</v>
      </c>
      <c r="B275" s="6" t="s">
        <v>2453</v>
      </c>
      <c r="C275" s="5" t="s">
        <v>1140</v>
      </c>
      <c r="D275" s="4" t="s">
        <v>0</v>
      </c>
      <c r="E275" s="4" t="s">
        <v>0</v>
      </c>
      <c r="F275" s="4">
        <f t="shared" ca="1" si="4"/>
        <v>0.14779604260847201</v>
      </c>
    </row>
    <row r="276" spans="1:6" x14ac:dyDescent="0.25">
      <c r="A276" s="5" t="s">
        <v>1143</v>
      </c>
      <c r="B276" s="6" t="s">
        <v>2454</v>
      </c>
      <c r="C276" s="5" t="s">
        <v>1143</v>
      </c>
      <c r="D276" s="4" t="s">
        <v>1144</v>
      </c>
      <c r="E276" s="4" t="s">
        <v>1145</v>
      </c>
      <c r="F276" s="4">
        <f t="shared" ca="1" si="4"/>
        <v>0.25333473305536569</v>
      </c>
    </row>
    <row r="277" spans="1:6" x14ac:dyDescent="0.25">
      <c r="A277" s="5" t="s">
        <v>1146</v>
      </c>
      <c r="B277" s="6" t="s">
        <v>2455</v>
      </c>
      <c r="C277" s="5" t="s">
        <v>1146</v>
      </c>
      <c r="D277" s="4" t="s">
        <v>0</v>
      </c>
      <c r="E277" s="4" t="s">
        <v>0</v>
      </c>
      <c r="F277" s="4">
        <f t="shared" ca="1" si="4"/>
        <v>0.49593836355713761</v>
      </c>
    </row>
    <row r="278" spans="1:6" x14ac:dyDescent="0.25">
      <c r="A278" s="5" t="s">
        <v>1147</v>
      </c>
      <c r="B278" s="6" t="s">
        <v>1148</v>
      </c>
      <c r="C278" s="5" t="s">
        <v>1147</v>
      </c>
      <c r="D278" s="4" t="s">
        <v>0</v>
      </c>
      <c r="E278" s="4" t="s">
        <v>0</v>
      </c>
      <c r="F278" s="4">
        <f t="shared" ca="1" si="4"/>
        <v>8.4519721729076625E-2</v>
      </c>
    </row>
    <row r="279" spans="1:6" x14ac:dyDescent="0.25">
      <c r="A279" s="5" t="s">
        <v>1149</v>
      </c>
      <c r="B279" s="6" t="s">
        <v>2456</v>
      </c>
      <c r="C279" s="5" t="s">
        <v>1149</v>
      </c>
      <c r="D279" s="4" t="s">
        <v>1150</v>
      </c>
      <c r="E279" s="4" t="s">
        <v>1151</v>
      </c>
      <c r="F279" s="4">
        <f t="shared" ca="1" si="4"/>
        <v>0.42282954120418714</v>
      </c>
    </row>
    <row r="280" spans="1:6" x14ac:dyDescent="0.25">
      <c r="A280" s="5" t="s">
        <v>1152</v>
      </c>
      <c r="B280" s="6" t="s">
        <v>2457</v>
      </c>
      <c r="C280" s="5" t="s">
        <v>1152</v>
      </c>
      <c r="D280" s="4" t="s">
        <v>0</v>
      </c>
      <c r="E280" s="4" t="s">
        <v>0</v>
      </c>
      <c r="F280" s="4">
        <f t="shared" ca="1" si="4"/>
        <v>0.21013832066481142</v>
      </c>
    </row>
    <row r="281" spans="1:6" x14ac:dyDescent="0.25">
      <c r="A281" s="5" t="s">
        <v>1153</v>
      </c>
      <c r="B281" s="6" t="s">
        <v>2458</v>
      </c>
      <c r="C281" s="5" t="s">
        <v>1153</v>
      </c>
      <c r="D281" s="4" t="s">
        <v>1154</v>
      </c>
      <c r="E281" s="4" t="s">
        <v>1155</v>
      </c>
      <c r="F281" s="4">
        <f t="shared" ca="1" si="4"/>
        <v>0.71807006532538331</v>
      </c>
    </row>
    <row r="282" spans="1:6" x14ac:dyDescent="0.25">
      <c r="A282" s="5" t="s">
        <v>1156</v>
      </c>
      <c r="B282" s="6" t="s">
        <v>2459</v>
      </c>
      <c r="C282" s="5" t="s">
        <v>1156</v>
      </c>
      <c r="D282" s="4" t="s">
        <v>1157</v>
      </c>
      <c r="E282" s="4" t="s">
        <v>1158</v>
      </c>
      <c r="F282" s="4">
        <f t="shared" ca="1" si="4"/>
        <v>0.84911631953563926</v>
      </c>
    </row>
    <row r="283" spans="1:6" x14ac:dyDescent="0.25">
      <c r="A283" s="5" t="s">
        <v>1156</v>
      </c>
      <c r="B283" s="6" t="s">
        <v>2460</v>
      </c>
      <c r="C283" s="5" t="s">
        <v>1156</v>
      </c>
      <c r="D283" s="4" t="s">
        <v>2461</v>
      </c>
      <c r="E283" s="4" t="s">
        <v>2462</v>
      </c>
      <c r="F283" s="4">
        <f t="shared" ca="1" si="4"/>
        <v>0.47717465642304602</v>
      </c>
    </row>
    <row r="284" spans="1:6" x14ac:dyDescent="0.25">
      <c r="A284" s="5" t="s">
        <v>1156</v>
      </c>
      <c r="B284" s="6" t="s">
        <v>2463</v>
      </c>
      <c r="C284" s="5" t="s">
        <v>1156</v>
      </c>
      <c r="D284" s="4" t="s">
        <v>2464</v>
      </c>
      <c r="E284" s="4" t="s">
        <v>2465</v>
      </c>
      <c r="F284" s="4">
        <f t="shared" ca="1" si="4"/>
        <v>0.87766974348849802</v>
      </c>
    </row>
    <row r="285" spans="1:6" ht="30" x14ac:dyDescent="0.25">
      <c r="A285" s="5" t="s">
        <v>1159</v>
      </c>
      <c r="B285" s="6" t="s">
        <v>2466</v>
      </c>
      <c r="C285" s="5" t="s">
        <v>1159</v>
      </c>
      <c r="D285" s="4" t="s">
        <v>1160</v>
      </c>
      <c r="E285" s="4" t="s">
        <v>1161</v>
      </c>
      <c r="F285" s="4">
        <f t="shared" ca="1" si="4"/>
        <v>0.991312349112488</v>
      </c>
    </row>
    <row r="286" spans="1:6" x14ac:dyDescent="0.25">
      <c r="A286" s="5" t="s">
        <v>1162</v>
      </c>
      <c r="B286" s="6" t="s">
        <v>2467</v>
      </c>
      <c r="C286" s="5" t="s">
        <v>1162</v>
      </c>
      <c r="D286" s="4" t="s">
        <v>1163</v>
      </c>
      <c r="E286" s="4" t="s">
        <v>1164</v>
      </c>
      <c r="F286" s="4">
        <f t="shared" ca="1" si="4"/>
        <v>0.25973110676013877</v>
      </c>
    </row>
    <row r="287" spans="1:6" x14ac:dyDescent="0.25">
      <c r="A287" s="5" t="s">
        <v>1165</v>
      </c>
      <c r="B287" s="6" t="s">
        <v>2468</v>
      </c>
      <c r="C287" s="5" t="s">
        <v>1165</v>
      </c>
      <c r="D287" s="4" t="s">
        <v>1166</v>
      </c>
      <c r="E287" s="4" t="s">
        <v>1167</v>
      </c>
      <c r="F287" s="4">
        <f t="shared" ca="1" si="4"/>
        <v>0.83390080642878828</v>
      </c>
    </row>
    <row r="288" spans="1:6" x14ac:dyDescent="0.25">
      <c r="A288" s="5" t="s">
        <v>1165</v>
      </c>
      <c r="B288" s="6" t="s">
        <v>2469</v>
      </c>
      <c r="C288" s="5" t="s">
        <v>1165</v>
      </c>
      <c r="D288" s="4" t="s">
        <v>0</v>
      </c>
      <c r="E288" s="4" t="s">
        <v>0</v>
      </c>
      <c r="F288" s="4">
        <f t="shared" ca="1" si="4"/>
        <v>0.31940068323927884</v>
      </c>
    </row>
    <row r="289" spans="1:6" x14ac:dyDescent="0.25">
      <c r="A289" s="5" t="s">
        <v>1165</v>
      </c>
      <c r="B289" s="6" t="s">
        <v>2470</v>
      </c>
      <c r="C289" s="5" t="s">
        <v>1165</v>
      </c>
      <c r="D289" s="4" t="s">
        <v>0</v>
      </c>
      <c r="E289" s="4" t="s">
        <v>0</v>
      </c>
      <c r="F289" s="4">
        <f t="shared" ca="1" si="4"/>
        <v>0.33059636781905744</v>
      </c>
    </row>
    <row r="290" spans="1:6" x14ac:dyDescent="0.25">
      <c r="A290" s="5" t="s">
        <v>1168</v>
      </c>
      <c r="B290" s="6" t="s">
        <v>2471</v>
      </c>
      <c r="C290" s="5" t="s">
        <v>1168</v>
      </c>
      <c r="D290" s="4" t="s">
        <v>0</v>
      </c>
      <c r="E290" s="4" t="s">
        <v>0</v>
      </c>
      <c r="F290" s="4">
        <f t="shared" ca="1" si="4"/>
        <v>0.96871134227123801</v>
      </c>
    </row>
    <row r="291" spans="1:6" x14ac:dyDescent="0.25">
      <c r="A291" s="5" t="s">
        <v>1168</v>
      </c>
      <c r="B291" s="6" t="s">
        <v>2472</v>
      </c>
      <c r="C291" s="5" t="s">
        <v>1168</v>
      </c>
      <c r="D291" s="4" t="s">
        <v>2473</v>
      </c>
      <c r="E291" s="4" t="s">
        <v>2474</v>
      </c>
      <c r="F291" s="4">
        <f t="shared" ca="1" si="4"/>
        <v>0.10364953756793216</v>
      </c>
    </row>
    <row r="292" spans="1:6" x14ac:dyDescent="0.25">
      <c r="A292" s="5" t="s">
        <v>1169</v>
      </c>
      <c r="B292" s="6" t="s">
        <v>2475</v>
      </c>
      <c r="C292" s="5" t="s">
        <v>1169</v>
      </c>
      <c r="D292" s="4" t="s">
        <v>0</v>
      </c>
      <c r="E292" s="4" t="s">
        <v>0</v>
      </c>
      <c r="F292" s="4">
        <f t="shared" ca="1" si="4"/>
        <v>0.34594782606017471</v>
      </c>
    </row>
    <row r="293" spans="1:6" x14ac:dyDescent="0.25">
      <c r="A293" s="5" t="s">
        <v>1170</v>
      </c>
      <c r="B293" s="6" t="s">
        <v>2476</v>
      </c>
      <c r="C293" s="5" t="s">
        <v>1170</v>
      </c>
      <c r="D293" s="4" t="s">
        <v>1171</v>
      </c>
      <c r="E293" s="4" t="s">
        <v>1172</v>
      </c>
      <c r="F293" s="4">
        <f t="shared" ca="1" si="4"/>
        <v>0.51949475012972646</v>
      </c>
    </row>
    <row r="294" spans="1:6" x14ac:dyDescent="0.25">
      <c r="A294" s="5" t="s">
        <v>1170</v>
      </c>
      <c r="B294" s="6" t="s">
        <v>2477</v>
      </c>
      <c r="C294" s="5" t="s">
        <v>1170</v>
      </c>
      <c r="D294" s="4" t="s">
        <v>2478</v>
      </c>
      <c r="E294" s="4" t="s">
        <v>2479</v>
      </c>
      <c r="F294" s="4">
        <f t="shared" ca="1" si="4"/>
        <v>0.4845293641647026</v>
      </c>
    </row>
    <row r="295" spans="1:6" x14ac:dyDescent="0.25">
      <c r="A295" s="5" t="s">
        <v>1173</v>
      </c>
      <c r="B295" s="6" t="s">
        <v>2480</v>
      </c>
      <c r="C295" s="5" t="s">
        <v>1173</v>
      </c>
      <c r="D295" s="4" t="s">
        <v>1174</v>
      </c>
      <c r="E295" s="4" t="s">
        <v>1175</v>
      </c>
      <c r="F295" s="4">
        <f t="shared" ca="1" si="4"/>
        <v>0.96381610249840532</v>
      </c>
    </row>
    <row r="296" spans="1:6" x14ac:dyDescent="0.25">
      <c r="A296" s="5" t="s">
        <v>1173</v>
      </c>
      <c r="B296" s="6" t="s">
        <v>2481</v>
      </c>
      <c r="C296" s="5" t="s">
        <v>1173</v>
      </c>
      <c r="D296" s="4" t="s">
        <v>2482</v>
      </c>
      <c r="E296" s="4" t="s">
        <v>18945</v>
      </c>
      <c r="F296" s="4">
        <f t="shared" ca="1" si="4"/>
        <v>0.52150353446106279</v>
      </c>
    </row>
    <row r="297" spans="1:6" x14ac:dyDescent="0.25">
      <c r="A297" s="5" t="s">
        <v>1176</v>
      </c>
      <c r="B297" s="6" t="s">
        <v>2483</v>
      </c>
      <c r="C297" s="5" t="s">
        <v>1176</v>
      </c>
      <c r="D297" s="4" t="s">
        <v>1178</v>
      </c>
      <c r="E297" s="4" t="s">
        <v>1179</v>
      </c>
      <c r="F297" s="4">
        <f t="shared" ca="1" si="4"/>
        <v>2.7960084870555235E-2</v>
      </c>
    </row>
    <row r="298" spans="1:6" x14ac:dyDescent="0.25">
      <c r="A298" s="5" t="s">
        <v>1176</v>
      </c>
      <c r="B298" s="6" t="s">
        <v>2484</v>
      </c>
      <c r="C298" s="5" t="s">
        <v>1176</v>
      </c>
      <c r="D298" s="4" t="s">
        <v>0</v>
      </c>
      <c r="E298" s="4" t="s">
        <v>0</v>
      </c>
      <c r="F298" s="4">
        <f t="shared" ca="1" si="4"/>
        <v>0.553715800138602</v>
      </c>
    </row>
    <row r="299" spans="1:6" x14ac:dyDescent="0.25">
      <c r="A299" s="5" t="s">
        <v>1176</v>
      </c>
      <c r="B299" s="6" t="s">
        <v>2485</v>
      </c>
      <c r="C299" s="5" t="s">
        <v>1176</v>
      </c>
      <c r="D299" s="4" t="s">
        <v>0</v>
      </c>
      <c r="E299" s="4" t="s">
        <v>0</v>
      </c>
      <c r="F299" s="4">
        <f t="shared" ca="1" si="4"/>
        <v>0.39356201696007675</v>
      </c>
    </row>
    <row r="300" spans="1:6" x14ac:dyDescent="0.25">
      <c r="A300" s="5" t="s">
        <v>1180</v>
      </c>
      <c r="B300" s="6" t="s">
        <v>2486</v>
      </c>
      <c r="C300" s="5" t="s">
        <v>1180</v>
      </c>
      <c r="D300" s="4" t="s">
        <v>0</v>
      </c>
      <c r="E300" s="4" t="s">
        <v>0</v>
      </c>
      <c r="F300" s="4">
        <f t="shared" ca="1" si="4"/>
        <v>0.19867702653338803</v>
      </c>
    </row>
    <row r="301" spans="1:6" x14ac:dyDescent="0.25">
      <c r="A301" s="5" t="s">
        <v>1181</v>
      </c>
      <c r="B301" s="6" t="s">
        <v>2487</v>
      </c>
      <c r="C301" s="5" t="s">
        <v>1181</v>
      </c>
      <c r="D301" s="4" t="s">
        <v>1182</v>
      </c>
      <c r="E301" s="4" t="s">
        <v>1183</v>
      </c>
      <c r="F301" s="4">
        <f t="shared" ca="1" si="4"/>
        <v>0.61324916932826468</v>
      </c>
    </row>
    <row r="302" spans="1:6" x14ac:dyDescent="0.25">
      <c r="A302" s="5" t="s">
        <v>1184</v>
      </c>
      <c r="B302" s="6" t="s">
        <v>2488</v>
      </c>
      <c r="C302" s="5" t="s">
        <v>1184</v>
      </c>
      <c r="D302" s="4" t="s">
        <v>1185</v>
      </c>
      <c r="E302" s="4" t="s">
        <v>1186</v>
      </c>
      <c r="F302" s="4">
        <f t="shared" ca="1" si="4"/>
        <v>0.8019126565218665</v>
      </c>
    </row>
    <row r="303" spans="1:6" x14ac:dyDescent="0.25">
      <c r="A303" s="5" t="s">
        <v>1187</v>
      </c>
      <c r="B303" s="6" t="s">
        <v>1188</v>
      </c>
      <c r="C303" s="5" t="s">
        <v>1187</v>
      </c>
      <c r="D303" s="4" t="s">
        <v>1189</v>
      </c>
      <c r="E303" s="4" t="s">
        <v>1190</v>
      </c>
      <c r="F303" s="4">
        <f t="shared" ca="1" si="4"/>
        <v>0.78206228601054584</v>
      </c>
    </row>
    <row r="304" spans="1:6" x14ac:dyDescent="0.25">
      <c r="A304" s="5" t="s">
        <v>1187</v>
      </c>
      <c r="B304" s="6" t="s">
        <v>2489</v>
      </c>
      <c r="C304" s="5" t="s">
        <v>1187</v>
      </c>
      <c r="D304" s="4" t="s">
        <v>2490</v>
      </c>
      <c r="E304" s="4" t="s">
        <v>2491</v>
      </c>
      <c r="F304" s="4">
        <f t="shared" ca="1" si="4"/>
        <v>0.60065930607447804</v>
      </c>
    </row>
    <row r="305" spans="1:6" x14ac:dyDescent="0.25">
      <c r="A305" s="5" t="s">
        <v>1191</v>
      </c>
      <c r="B305" s="6" t="s">
        <v>1192</v>
      </c>
      <c r="C305" s="5" t="s">
        <v>1191</v>
      </c>
      <c r="D305" s="4" t="s">
        <v>1193</v>
      </c>
      <c r="E305" s="4" t="s">
        <v>1194</v>
      </c>
      <c r="F305" s="4">
        <f t="shared" ca="1" si="4"/>
        <v>0.81864649854858651</v>
      </c>
    </row>
    <row r="306" spans="1:6" x14ac:dyDescent="0.25">
      <c r="A306" s="5" t="s">
        <v>1195</v>
      </c>
      <c r="B306" s="6" t="s">
        <v>2492</v>
      </c>
      <c r="C306" s="5" t="s">
        <v>1195</v>
      </c>
      <c r="D306" s="4" t="s">
        <v>0</v>
      </c>
      <c r="E306" s="4" t="s">
        <v>0</v>
      </c>
      <c r="F306" s="4">
        <f t="shared" ca="1" si="4"/>
        <v>0.22681830751271459</v>
      </c>
    </row>
    <row r="307" spans="1:6" x14ac:dyDescent="0.25">
      <c r="A307" s="5" t="s">
        <v>1195</v>
      </c>
      <c r="B307" s="6" t="s">
        <v>2493</v>
      </c>
      <c r="C307" s="5" t="s">
        <v>1195</v>
      </c>
      <c r="D307" s="4" t="s">
        <v>0</v>
      </c>
      <c r="E307" s="4" t="s">
        <v>0</v>
      </c>
      <c r="F307" s="4">
        <f t="shared" ca="1" si="4"/>
        <v>0.10009365773312573</v>
      </c>
    </row>
    <row r="308" spans="1:6" x14ac:dyDescent="0.25">
      <c r="A308" s="5" t="s">
        <v>1196</v>
      </c>
      <c r="B308" s="6" t="s">
        <v>2494</v>
      </c>
      <c r="C308" s="5" t="s">
        <v>1196</v>
      </c>
      <c r="D308" s="4" t="s">
        <v>0</v>
      </c>
      <c r="E308" s="4" t="s">
        <v>0</v>
      </c>
      <c r="F308" s="4">
        <f t="shared" ca="1" si="4"/>
        <v>0.83673766785746728</v>
      </c>
    </row>
    <row r="309" spans="1:6" x14ac:dyDescent="0.25">
      <c r="A309" s="5" t="s">
        <v>1197</v>
      </c>
      <c r="B309" s="6" t="s">
        <v>1198</v>
      </c>
      <c r="C309" s="5" t="s">
        <v>1197</v>
      </c>
      <c r="D309" s="4" t="s">
        <v>1199</v>
      </c>
      <c r="E309" s="4" t="s">
        <v>1200</v>
      </c>
      <c r="F309" s="4">
        <f t="shared" ca="1" si="4"/>
        <v>0.31164715742792093</v>
      </c>
    </row>
    <row r="310" spans="1:6" x14ac:dyDescent="0.25">
      <c r="A310" s="5" t="s">
        <v>1197</v>
      </c>
      <c r="B310" s="6" t="s">
        <v>2495</v>
      </c>
      <c r="C310" s="5" t="s">
        <v>1197</v>
      </c>
      <c r="D310" s="4" t="s">
        <v>2496</v>
      </c>
      <c r="E310" s="4" t="s">
        <v>2497</v>
      </c>
      <c r="F310" s="4">
        <f t="shared" ca="1" si="4"/>
        <v>0.77748987395141222</v>
      </c>
    </row>
    <row r="311" spans="1:6" x14ac:dyDescent="0.25">
      <c r="A311" s="5" t="s">
        <v>1201</v>
      </c>
      <c r="B311" s="6" t="s">
        <v>2498</v>
      </c>
      <c r="C311" s="5" t="s">
        <v>1201</v>
      </c>
      <c r="D311" s="4" t="s">
        <v>1202</v>
      </c>
      <c r="E311" s="4" t="s">
        <v>1203</v>
      </c>
      <c r="F311" s="4">
        <f t="shared" ca="1" si="4"/>
        <v>0.58317302048979958</v>
      </c>
    </row>
    <row r="312" spans="1:6" x14ac:dyDescent="0.25">
      <c r="A312" s="5" t="s">
        <v>1201</v>
      </c>
      <c r="B312" s="6" t="s">
        <v>2499</v>
      </c>
      <c r="C312" s="5" t="s">
        <v>1201</v>
      </c>
      <c r="D312" s="4" t="s">
        <v>2500</v>
      </c>
      <c r="E312" s="4" t="s">
        <v>2501</v>
      </c>
      <c r="F312" s="4">
        <f t="shared" ca="1" si="4"/>
        <v>0.54601981732589788</v>
      </c>
    </row>
    <row r="313" spans="1:6" x14ac:dyDescent="0.25">
      <c r="A313" s="5" t="s">
        <v>1204</v>
      </c>
      <c r="B313" s="6" t="s">
        <v>2502</v>
      </c>
      <c r="C313" s="5" t="s">
        <v>1204</v>
      </c>
      <c r="D313" s="4" t="s">
        <v>1205</v>
      </c>
      <c r="E313" s="4" t="s">
        <v>1206</v>
      </c>
      <c r="F313" s="4">
        <f t="shared" ca="1" si="4"/>
        <v>0.10130237865359937</v>
      </c>
    </row>
    <row r="314" spans="1:6" x14ac:dyDescent="0.25">
      <c r="A314" s="5" t="s">
        <v>1207</v>
      </c>
      <c r="B314" s="6" t="s">
        <v>1208</v>
      </c>
      <c r="C314" s="5" t="s">
        <v>1207</v>
      </c>
      <c r="D314" s="4" t="s">
        <v>1209</v>
      </c>
      <c r="E314" s="4" t="s">
        <v>1210</v>
      </c>
      <c r="F314" s="4">
        <f t="shared" ca="1" si="4"/>
        <v>0.10826658328163186</v>
      </c>
    </row>
    <row r="315" spans="1:6" x14ac:dyDescent="0.25">
      <c r="A315" s="5" t="s">
        <v>1211</v>
      </c>
      <c r="B315" s="6" t="s">
        <v>2271</v>
      </c>
      <c r="C315" s="5" t="s">
        <v>1211</v>
      </c>
      <c r="D315" s="4" t="s">
        <v>1212</v>
      </c>
      <c r="E315" s="4" t="s">
        <v>1213</v>
      </c>
      <c r="F315" s="4">
        <f t="shared" ca="1" si="4"/>
        <v>0.19873618646468771</v>
      </c>
    </row>
    <row r="316" spans="1:6" x14ac:dyDescent="0.25">
      <c r="A316" s="5" t="s">
        <v>1211</v>
      </c>
      <c r="B316" s="6" t="s">
        <v>2503</v>
      </c>
      <c r="C316" s="5" t="s">
        <v>1211</v>
      </c>
      <c r="D316" s="4" t="s">
        <v>0</v>
      </c>
      <c r="E316" s="4" t="s">
        <v>0</v>
      </c>
      <c r="F316" s="4">
        <f t="shared" ca="1" si="4"/>
        <v>0.40317173773015391</v>
      </c>
    </row>
    <row r="317" spans="1:6" x14ac:dyDescent="0.25">
      <c r="A317" s="5" t="s">
        <v>1214</v>
      </c>
      <c r="B317" s="6" t="s">
        <v>1215</v>
      </c>
      <c r="C317" s="5" t="s">
        <v>1214</v>
      </c>
      <c r="D317" s="4" t="s">
        <v>1216</v>
      </c>
      <c r="E317" s="4" t="s">
        <v>1217</v>
      </c>
      <c r="F317" s="4">
        <f t="shared" ca="1" si="4"/>
        <v>0.41984027244284106</v>
      </c>
    </row>
    <row r="318" spans="1:6" x14ac:dyDescent="0.25">
      <c r="A318" s="5" t="s">
        <v>1218</v>
      </c>
      <c r="B318" s="6" t="s">
        <v>1219</v>
      </c>
      <c r="C318" s="5" t="s">
        <v>1218</v>
      </c>
      <c r="D318" s="4" t="s">
        <v>1220</v>
      </c>
      <c r="E318" s="4" t="s">
        <v>1221</v>
      </c>
      <c r="F318" s="4">
        <f t="shared" ca="1" si="4"/>
        <v>0.23173980992386534</v>
      </c>
    </row>
    <row r="319" spans="1:6" x14ac:dyDescent="0.25">
      <c r="A319" s="5" t="s">
        <v>1218</v>
      </c>
      <c r="B319" s="6" t="s">
        <v>2504</v>
      </c>
      <c r="C319" s="5" t="s">
        <v>1218</v>
      </c>
      <c r="D319" s="4" t="s">
        <v>2505</v>
      </c>
      <c r="E319" s="4" t="s">
        <v>2506</v>
      </c>
      <c r="F319" s="4">
        <f t="shared" ca="1" si="4"/>
        <v>0.63891768439673802</v>
      </c>
    </row>
    <row r="320" spans="1:6" x14ac:dyDescent="0.25">
      <c r="A320" s="5" t="s">
        <v>1222</v>
      </c>
      <c r="B320" s="6" t="s">
        <v>1562</v>
      </c>
      <c r="C320" s="5" t="s">
        <v>1222</v>
      </c>
      <c r="D320" s="4" t="s">
        <v>1223</v>
      </c>
      <c r="E320" s="4" t="s">
        <v>1224</v>
      </c>
      <c r="F320" s="4">
        <f t="shared" ca="1" si="4"/>
        <v>0.78629994321818164</v>
      </c>
    </row>
    <row r="321" spans="1:6" x14ac:dyDescent="0.25">
      <c r="A321" s="5" t="s">
        <v>1222</v>
      </c>
      <c r="B321" s="6" t="s">
        <v>2507</v>
      </c>
      <c r="C321" s="5" t="s">
        <v>1222</v>
      </c>
      <c r="D321" s="4" t="s">
        <v>2508</v>
      </c>
      <c r="E321" s="4" t="s">
        <v>2509</v>
      </c>
      <c r="F321" s="4">
        <f t="shared" ref="F321:F384" ca="1" si="5">RAND()</f>
        <v>0.38948204786271712</v>
      </c>
    </row>
    <row r="322" spans="1:6" x14ac:dyDescent="0.25">
      <c r="A322" s="5" t="s">
        <v>1222</v>
      </c>
      <c r="B322" s="6" t="s">
        <v>2510</v>
      </c>
      <c r="C322" s="5" t="s">
        <v>1222</v>
      </c>
      <c r="D322" s="4" t="s">
        <v>2511</v>
      </c>
      <c r="E322" s="4" t="s">
        <v>2512</v>
      </c>
      <c r="F322" s="4">
        <f t="shared" ca="1" si="5"/>
        <v>5.9854655013493741E-2</v>
      </c>
    </row>
    <row r="323" spans="1:6" x14ac:dyDescent="0.25">
      <c r="A323" s="5" t="s">
        <v>1225</v>
      </c>
      <c r="B323" s="6" t="s">
        <v>2513</v>
      </c>
      <c r="C323" s="5" t="s">
        <v>1225</v>
      </c>
      <c r="D323" s="4" t="s">
        <v>1226</v>
      </c>
      <c r="E323" s="4" t="s">
        <v>1227</v>
      </c>
      <c r="F323" s="4">
        <f t="shared" ca="1" si="5"/>
        <v>3.0127202996688696E-2</v>
      </c>
    </row>
    <row r="324" spans="1:6" x14ac:dyDescent="0.25">
      <c r="A324" s="5" t="s">
        <v>1228</v>
      </c>
      <c r="B324" s="6" t="s">
        <v>2514</v>
      </c>
      <c r="C324" s="5" t="s">
        <v>1228</v>
      </c>
      <c r="D324" s="4" t="s">
        <v>0</v>
      </c>
      <c r="E324" s="4" t="s">
        <v>0</v>
      </c>
      <c r="F324" s="4">
        <f t="shared" ca="1" si="5"/>
        <v>0.89747268378545386</v>
      </c>
    </row>
    <row r="325" spans="1:6" x14ac:dyDescent="0.25">
      <c r="A325" s="5" t="s">
        <v>1228</v>
      </c>
      <c r="B325" s="6" t="s">
        <v>2515</v>
      </c>
      <c r="C325" s="5" t="s">
        <v>1228</v>
      </c>
      <c r="D325" s="4" t="s">
        <v>0</v>
      </c>
      <c r="E325" s="4" t="s">
        <v>0</v>
      </c>
      <c r="F325" s="4">
        <f t="shared" ca="1" si="5"/>
        <v>0.44885651940904081</v>
      </c>
    </row>
    <row r="326" spans="1:6" x14ac:dyDescent="0.25">
      <c r="A326" s="5" t="s">
        <v>1229</v>
      </c>
      <c r="B326" s="6" t="s">
        <v>2516</v>
      </c>
      <c r="C326" s="5" t="s">
        <v>1229</v>
      </c>
      <c r="D326" s="4" t="s">
        <v>1230</v>
      </c>
      <c r="E326" s="4" t="s">
        <v>1231</v>
      </c>
      <c r="F326" s="4">
        <f t="shared" ca="1" si="5"/>
        <v>0.60872832131786914</v>
      </c>
    </row>
    <row r="327" spans="1:6" x14ac:dyDescent="0.25">
      <c r="A327" s="5" t="s">
        <v>1229</v>
      </c>
      <c r="B327" s="6" t="s">
        <v>2517</v>
      </c>
      <c r="C327" s="5" t="s">
        <v>1229</v>
      </c>
      <c r="D327" s="4" t="s">
        <v>2518</v>
      </c>
      <c r="E327" s="4" t="s">
        <v>2519</v>
      </c>
      <c r="F327" s="4">
        <f t="shared" ca="1" si="5"/>
        <v>0.79811974244259898</v>
      </c>
    </row>
    <row r="328" spans="1:6" x14ac:dyDescent="0.25">
      <c r="A328" s="5" t="s">
        <v>1232</v>
      </c>
      <c r="B328" s="6" t="s">
        <v>2520</v>
      </c>
      <c r="C328" s="5" t="s">
        <v>1232</v>
      </c>
      <c r="D328" s="4" t="s">
        <v>0</v>
      </c>
      <c r="E328" s="4" t="s">
        <v>0</v>
      </c>
      <c r="F328" s="4">
        <f t="shared" ca="1" si="5"/>
        <v>0.67847645424945147</v>
      </c>
    </row>
    <row r="329" spans="1:6" x14ac:dyDescent="0.25">
      <c r="A329" s="5" t="s">
        <v>1232</v>
      </c>
      <c r="B329" s="6" t="s">
        <v>2521</v>
      </c>
      <c r="C329" s="5" t="s">
        <v>1232</v>
      </c>
      <c r="D329" s="4" t="s">
        <v>0</v>
      </c>
      <c r="E329" s="4" t="s">
        <v>0</v>
      </c>
      <c r="F329" s="4">
        <f t="shared" ca="1" si="5"/>
        <v>0.35403219605228897</v>
      </c>
    </row>
    <row r="330" spans="1:6" x14ac:dyDescent="0.25">
      <c r="A330" s="5" t="s">
        <v>1233</v>
      </c>
      <c r="B330" s="6" t="s">
        <v>1234</v>
      </c>
      <c r="C330" s="5" t="s">
        <v>1233</v>
      </c>
      <c r="D330" s="4" t="s">
        <v>1235</v>
      </c>
      <c r="E330" s="4" t="s">
        <v>1236</v>
      </c>
      <c r="F330" s="4">
        <f t="shared" ca="1" si="5"/>
        <v>0.47918121678522263</v>
      </c>
    </row>
    <row r="331" spans="1:6" x14ac:dyDescent="0.25">
      <c r="A331" s="5" t="s">
        <v>1233</v>
      </c>
      <c r="B331" s="6" t="s">
        <v>2522</v>
      </c>
      <c r="C331" s="5" t="s">
        <v>1233</v>
      </c>
      <c r="D331" s="4" t="s">
        <v>2523</v>
      </c>
      <c r="E331" s="4" t="s">
        <v>18948</v>
      </c>
      <c r="F331" s="4">
        <f t="shared" ca="1" si="5"/>
        <v>7.3738147633014006E-2</v>
      </c>
    </row>
    <row r="332" spans="1:6" x14ac:dyDescent="0.25">
      <c r="A332" s="5" t="s">
        <v>1237</v>
      </c>
      <c r="B332" s="6" t="s">
        <v>1238</v>
      </c>
      <c r="C332" s="5" t="s">
        <v>1237</v>
      </c>
      <c r="D332" s="4" t="s">
        <v>0</v>
      </c>
      <c r="E332" s="4" t="s">
        <v>0</v>
      </c>
      <c r="F332" s="4">
        <f t="shared" ca="1" si="5"/>
        <v>0.39471415926522546</v>
      </c>
    </row>
    <row r="333" spans="1:6" x14ac:dyDescent="0.25">
      <c r="A333" s="5" t="s">
        <v>1237</v>
      </c>
      <c r="B333" s="6" t="s">
        <v>2524</v>
      </c>
      <c r="C333" s="5" t="s">
        <v>1237</v>
      </c>
      <c r="D333" s="4" t="s">
        <v>2525</v>
      </c>
      <c r="E333" s="4" t="s">
        <v>2526</v>
      </c>
      <c r="F333" s="4">
        <f t="shared" ca="1" si="5"/>
        <v>9.7758404923443565E-2</v>
      </c>
    </row>
    <row r="334" spans="1:6" x14ac:dyDescent="0.25">
      <c r="A334" s="5" t="s">
        <v>1239</v>
      </c>
      <c r="B334" s="6" t="s">
        <v>2527</v>
      </c>
      <c r="C334" s="5" t="s">
        <v>1239</v>
      </c>
      <c r="D334" s="4" t="s">
        <v>1240</v>
      </c>
      <c r="E334" s="4" t="s">
        <v>1241</v>
      </c>
      <c r="F334" s="4">
        <f t="shared" ca="1" si="5"/>
        <v>0.19522243423094854</v>
      </c>
    </row>
    <row r="335" spans="1:6" x14ac:dyDescent="0.25">
      <c r="A335" s="5" t="s">
        <v>1239</v>
      </c>
      <c r="B335" s="6" t="s">
        <v>2528</v>
      </c>
      <c r="C335" s="5" t="s">
        <v>1239</v>
      </c>
      <c r="D335" s="4" t="s">
        <v>0</v>
      </c>
      <c r="E335" s="4" t="s">
        <v>0</v>
      </c>
      <c r="F335" s="4">
        <f t="shared" ca="1" si="5"/>
        <v>0.76462951255020328</v>
      </c>
    </row>
    <row r="336" spans="1:6" x14ac:dyDescent="0.25">
      <c r="A336" s="5" t="s">
        <v>1239</v>
      </c>
      <c r="B336" s="6" t="s">
        <v>2529</v>
      </c>
      <c r="C336" s="5" t="s">
        <v>1239</v>
      </c>
      <c r="D336" s="4" t="s">
        <v>2530</v>
      </c>
      <c r="E336" s="4" t="s">
        <v>18949</v>
      </c>
      <c r="F336" s="4">
        <f t="shared" ca="1" si="5"/>
        <v>0.86126307892418486</v>
      </c>
    </row>
    <row r="337" spans="1:6" x14ac:dyDescent="0.25">
      <c r="A337" s="5" t="s">
        <v>1242</v>
      </c>
      <c r="B337" s="6" t="s">
        <v>1243</v>
      </c>
      <c r="C337" s="5" t="s">
        <v>1242</v>
      </c>
      <c r="D337" s="4" t="s">
        <v>0</v>
      </c>
      <c r="E337" s="4" t="s">
        <v>0</v>
      </c>
      <c r="F337" s="4">
        <f t="shared" ca="1" si="5"/>
        <v>0.49766602594038878</v>
      </c>
    </row>
    <row r="338" spans="1:6" x14ac:dyDescent="0.25">
      <c r="A338" s="5" t="s">
        <v>1242</v>
      </c>
      <c r="B338" s="6" t="s">
        <v>2347</v>
      </c>
      <c r="C338" s="5" t="s">
        <v>1242</v>
      </c>
      <c r="D338" s="4" t="s">
        <v>2531</v>
      </c>
      <c r="E338" s="4" t="s">
        <v>2532</v>
      </c>
      <c r="F338" s="4">
        <f t="shared" ca="1" si="5"/>
        <v>2.7033745841815726E-3</v>
      </c>
    </row>
    <row r="339" spans="1:6" x14ac:dyDescent="0.25">
      <c r="A339" s="5" t="s">
        <v>1244</v>
      </c>
      <c r="B339" s="6" t="s">
        <v>2537</v>
      </c>
      <c r="C339" s="5" t="s">
        <v>1244</v>
      </c>
      <c r="D339" s="4" t="s">
        <v>2538</v>
      </c>
      <c r="E339" s="4" t="s">
        <v>2539</v>
      </c>
      <c r="F339" s="4">
        <f t="shared" ca="1" si="5"/>
        <v>0.85436887738096823</v>
      </c>
    </row>
    <row r="340" spans="1:6" x14ac:dyDescent="0.25">
      <c r="A340" s="5" t="s">
        <v>1248</v>
      </c>
      <c r="B340" s="6" t="s">
        <v>2545</v>
      </c>
      <c r="C340" s="5" t="s">
        <v>1248</v>
      </c>
      <c r="D340" s="4" t="s">
        <v>2546</v>
      </c>
      <c r="E340" s="4" t="s">
        <v>2547</v>
      </c>
      <c r="F340" s="4">
        <f t="shared" ca="1" si="5"/>
        <v>0.77886805817893856</v>
      </c>
    </row>
    <row r="341" spans="1:6" x14ac:dyDescent="0.25">
      <c r="A341" s="5" t="s">
        <v>1251</v>
      </c>
      <c r="B341" s="6" t="s">
        <v>2551</v>
      </c>
      <c r="C341" s="5" t="s">
        <v>1251</v>
      </c>
      <c r="D341" s="4" t="s">
        <v>0</v>
      </c>
      <c r="E341" s="4" t="s">
        <v>0</v>
      </c>
      <c r="F341" s="4">
        <f t="shared" ca="1" si="5"/>
        <v>0.24701045909487762</v>
      </c>
    </row>
    <row r="342" spans="1:6" x14ac:dyDescent="0.25">
      <c r="A342" s="5" t="s">
        <v>1252</v>
      </c>
      <c r="B342" s="6" t="s">
        <v>1253</v>
      </c>
      <c r="C342" s="5" t="s">
        <v>1252</v>
      </c>
      <c r="D342" s="4" t="s">
        <v>1254</v>
      </c>
      <c r="E342" s="4" t="s">
        <v>1255</v>
      </c>
      <c r="F342" s="4">
        <f t="shared" ca="1" si="5"/>
        <v>0.67716981096644691</v>
      </c>
    </row>
    <row r="343" spans="1:6" x14ac:dyDescent="0.25">
      <c r="A343" s="5" t="s">
        <v>1256</v>
      </c>
      <c r="B343" s="6" t="s">
        <v>2552</v>
      </c>
      <c r="C343" s="5" t="s">
        <v>1256</v>
      </c>
      <c r="D343" s="4" t="s">
        <v>1257</v>
      </c>
      <c r="E343" s="4" t="s">
        <v>18950</v>
      </c>
      <c r="F343" s="4">
        <f t="shared" ca="1" si="5"/>
        <v>0.76558498981096967</v>
      </c>
    </row>
    <row r="344" spans="1:6" x14ac:dyDescent="0.25">
      <c r="A344" s="5" t="s">
        <v>1258</v>
      </c>
      <c r="B344" s="6" t="s">
        <v>185</v>
      </c>
      <c r="C344" s="5" t="s">
        <v>1258</v>
      </c>
      <c r="D344" s="4" t="s">
        <v>1259</v>
      </c>
      <c r="E344" s="4" t="s">
        <v>1260</v>
      </c>
      <c r="F344" s="4">
        <f t="shared" ca="1" si="5"/>
        <v>0.51269391960244171</v>
      </c>
    </row>
    <row r="345" spans="1:6" x14ac:dyDescent="0.25">
      <c r="A345" s="5" t="s">
        <v>1258</v>
      </c>
      <c r="B345" s="6" t="s">
        <v>2553</v>
      </c>
      <c r="C345" s="5" t="s">
        <v>1258</v>
      </c>
      <c r="D345" s="4" t="s">
        <v>0</v>
      </c>
      <c r="E345" s="4" t="s">
        <v>0</v>
      </c>
      <c r="F345" s="4">
        <f t="shared" ca="1" si="5"/>
        <v>8.1934372489721241E-2</v>
      </c>
    </row>
    <row r="346" spans="1:6" x14ac:dyDescent="0.25">
      <c r="A346" s="5" t="s">
        <v>1261</v>
      </c>
      <c r="B346" s="6" t="s">
        <v>2555</v>
      </c>
      <c r="C346" s="5" t="s">
        <v>1261</v>
      </c>
      <c r="D346" s="4" t="s">
        <v>1262</v>
      </c>
      <c r="E346" s="4" t="s">
        <v>1263</v>
      </c>
      <c r="F346" s="4">
        <f t="shared" ca="1" si="5"/>
        <v>0.64453839727140527</v>
      </c>
    </row>
    <row r="347" spans="1:6" x14ac:dyDescent="0.25">
      <c r="A347" s="5" t="s">
        <v>1261</v>
      </c>
      <c r="B347" s="6" t="s">
        <v>2556</v>
      </c>
      <c r="C347" s="5" t="s">
        <v>1261</v>
      </c>
      <c r="D347" s="4" t="s">
        <v>0</v>
      </c>
      <c r="E347" s="4" t="s">
        <v>0</v>
      </c>
      <c r="F347" s="4">
        <f t="shared" ca="1" si="5"/>
        <v>0.55918323722514873</v>
      </c>
    </row>
    <row r="348" spans="1:6" x14ac:dyDescent="0.25">
      <c r="A348" s="5" t="s">
        <v>1261</v>
      </c>
      <c r="B348" s="6" t="s">
        <v>2557</v>
      </c>
      <c r="C348" s="5" t="s">
        <v>1261</v>
      </c>
      <c r="D348" s="4" t="s">
        <v>2558</v>
      </c>
      <c r="E348" s="4" t="s">
        <v>2559</v>
      </c>
      <c r="F348" s="4">
        <f t="shared" ca="1" si="5"/>
        <v>0.62012879127798881</v>
      </c>
    </row>
    <row r="349" spans="1:6" x14ac:dyDescent="0.25">
      <c r="A349" s="5" t="s">
        <v>1264</v>
      </c>
      <c r="B349" s="6" t="s">
        <v>1265</v>
      </c>
      <c r="C349" s="5" t="s">
        <v>1264</v>
      </c>
      <c r="D349" s="4" t="s">
        <v>1266</v>
      </c>
      <c r="E349" s="4" t="s">
        <v>1267</v>
      </c>
      <c r="F349" s="4">
        <f t="shared" ca="1" si="5"/>
        <v>7.6732201176975767E-2</v>
      </c>
    </row>
    <row r="350" spans="1:6" x14ac:dyDescent="0.25">
      <c r="A350" s="5" t="s">
        <v>1268</v>
      </c>
      <c r="B350" s="6" t="s">
        <v>2560</v>
      </c>
      <c r="C350" s="5" t="s">
        <v>1268</v>
      </c>
      <c r="D350" s="4" t="s">
        <v>0</v>
      </c>
      <c r="E350" s="4" t="s">
        <v>0</v>
      </c>
      <c r="F350" s="4">
        <f t="shared" ca="1" si="5"/>
        <v>0.15854047874620025</v>
      </c>
    </row>
    <row r="351" spans="1:6" x14ac:dyDescent="0.25">
      <c r="A351" s="5" t="s">
        <v>1268</v>
      </c>
      <c r="B351" s="6" t="s">
        <v>2561</v>
      </c>
      <c r="C351" s="5" t="s">
        <v>1268</v>
      </c>
      <c r="D351" s="4" t="s">
        <v>2562</v>
      </c>
      <c r="E351" s="4" t="s">
        <v>2563</v>
      </c>
      <c r="F351" s="4">
        <f t="shared" ca="1" si="5"/>
        <v>0.2631571855074103</v>
      </c>
    </row>
    <row r="352" spans="1:6" x14ac:dyDescent="0.25">
      <c r="A352" s="5" t="s">
        <v>1269</v>
      </c>
      <c r="B352" s="6" t="s">
        <v>2564</v>
      </c>
      <c r="C352" s="5" t="s">
        <v>1269</v>
      </c>
      <c r="D352" s="4" t="s">
        <v>0</v>
      </c>
      <c r="E352" s="4" t="s">
        <v>0</v>
      </c>
      <c r="F352" s="4">
        <f t="shared" ca="1" si="5"/>
        <v>0.79877181826792243</v>
      </c>
    </row>
    <row r="353" spans="1:6" x14ac:dyDescent="0.25">
      <c r="A353" s="5" t="s">
        <v>1269</v>
      </c>
      <c r="B353" s="6" t="s">
        <v>2565</v>
      </c>
      <c r="C353" s="5" t="s">
        <v>1269</v>
      </c>
      <c r="D353" s="4" t="s">
        <v>0</v>
      </c>
      <c r="E353" s="4" t="s">
        <v>0</v>
      </c>
      <c r="F353" s="4">
        <f t="shared" ca="1" si="5"/>
        <v>0.98812048899438054</v>
      </c>
    </row>
    <row r="354" spans="1:6" x14ac:dyDescent="0.25">
      <c r="A354" s="5" t="s">
        <v>1270</v>
      </c>
      <c r="B354" s="6" t="s">
        <v>144</v>
      </c>
      <c r="C354" s="5" t="s">
        <v>1270</v>
      </c>
      <c r="D354" s="4" t="s">
        <v>0</v>
      </c>
      <c r="E354" s="4" t="s">
        <v>0</v>
      </c>
      <c r="F354" s="4">
        <f t="shared" ca="1" si="5"/>
        <v>0.55213357387001294</v>
      </c>
    </row>
    <row r="355" spans="1:6" x14ac:dyDescent="0.25">
      <c r="A355" s="5" t="s">
        <v>1270</v>
      </c>
      <c r="B355" s="6" t="s">
        <v>2566</v>
      </c>
      <c r="C355" s="5" t="s">
        <v>1270</v>
      </c>
      <c r="D355" s="4" t="s">
        <v>2567</v>
      </c>
      <c r="E355" s="4" t="s">
        <v>2568</v>
      </c>
      <c r="F355" s="4">
        <f t="shared" ca="1" si="5"/>
        <v>0.4751397366292317</v>
      </c>
    </row>
    <row r="356" spans="1:6" x14ac:dyDescent="0.25">
      <c r="A356" s="5" t="s">
        <v>1271</v>
      </c>
      <c r="B356" s="6" t="s">
        <v>2569</v>
      </c>
      <c r="C356" s="5" t="s">
        <v>1271</v>
      </c>
      <c r="D356" s="4" t="s">
        <v>0</v>
      </c>
      <c r="E356" s="4" t="s">
        <v>0</v>
      </c>
      <c r="F356" s="4">
        <f t="shared" ca="1" si="5"/>
        <v>6.6236887466553207E-2</v>
      </c>
    </row>
    <row r="357" spans="1:6" x14ac:dyDescent="0.25">
      <c r="A357" s="5" t="s">
        <v>1272</v>
      </c>
      <c r="B357" s="6" t="s">
        <v>2570</v>
      </c>
      <c r="C357" s="5" t="s">
        <v>1272</v>
      </c>
      <c r="D357" s="4" t="s">
        <v>1273</v>
      </c>
      <c r="E357" s="4" t="s">
        <v>1274</v>
      </c>
      <c r="F357" s="4">
        <f t="shared" ca="1" si="5"/>
        <v>0.48762210033308995</v>
      </c>
    </row>
    <row r="358" spans="1:6" x14ac:dyDescent="0.25">
      <c r="A358" s="5" t="s">
        <v>1275</v>
      </c>
      <c r="B358" s="6" t="s">
        <v>2571</v>
      </c>
      <c r="C358" s="5" t="s">
        <v>1275</v>
      </c>
      <c r="D358" s="4" t="s">
        <v>0</v>
      </c>
      <c r="E358" s="4" t="s">
        <v>0</v>
      </c>
      <c r="F358" s="4">
        <f t="shared" ca="1" si="5"/>
        <v>0.42643358446461377</v>
      </c>
    </row>
    <row r="359" spans="1:6" x14ac:dyDescent="0.25">
      <c r="A359" s="5" t="s">
        <v>1276</v>
      </c>
      <c r="B359" s="6" t="s">
        <v>1593</v>
      </c>
      <c r="C359" s="5" t="s">
        <v>1276</v>
      </c>
      <c r="D359" s="4" t="s">
        <v>1277</v>
      </c>
      <c r="E359" s="4" t="s">
        <v>1278</v>
      </c>
      <c r="F359" s="4">
        <f t="shared" ca="1" si="5"/>
        <v>1.3142652787817566E-2</v>
      </c>
    </row>
    <row r="360" spans="1:6" x14ac:dyDescent="0.25">
      <c r="A360" s="5" t="s">
        <v>1276</v>
      </c>
      <c r="B360" s="6" t="s">
        <v>2572</v>
      </c>
      <c r="C360" s="5" t="s">
        <v>1276</v>
      </c>
      <c r="D360" s="4" t="s">
        <v>0</v>
      </c>
      <c r="E360" s="4" t="s">
        <v>0</v>
      </c>
      <c r="F360" s="4">
        <f t="shared" ca="1" si="5"/>
        <v>0.95354701337356529</v>
      </c>
    </row>
    <row r="361" spans="1:6" x14ac:dyDescent="0.25">
      <c r="A361" s="5" t="s">
        <v>1276</v>
      </c>
      <c r="B361" s="6" t="s">
        <v>2573</v>
      </c>
      <c r="C361" s="5" t="s">
        <v>1276</v>
      </c>
      <c r="D361" s="4" t="s">
        <v>2574</v>
      </c>
      <c r="E361" s="4" t="s">
        <v>2575</v>
      </c>
      <c r="F361" s="4">
        <f t="shared" ca="1" si="5"/>
        <v>0.51930009404824862</v>
      </c>
    </row>
    <row r="362" spans="1:6" x14ac:dyDescent="0.25">
      <c r="A362" s="5" t="s">
        <v>1279</v>
      </c>
      <c r="B362" s="6" t="s">
        <v>2576</v>
      </c>
      <c r="C362" s="5" t="s">
        <v>1279</v>
      </c>
      <c r="D362" s="4" t="s">
        <v>1280</v>
      </c>
      <c r="E362" s="4" t="s">
        <v>1281</v>
      </c>
      <c r="F362" s="4">
        <f t="shared" ca="1" si="5"/>
        <v>0.97633948649621027</v>
      </c>
    </row>
    <row r="363" spans="1:6" x14ac:dyDescent="0.25">
      <c r="A363" s="5" t="s">
        <v>1279</v>
      </c>
      <c r="B363" s="6" t="s">
        <v>2577</v>
      </c>
      <c r="C363" s="5" t="s">
        <v>1279</v>
      </c>
      <c r="D363" s="4" t="s">
        <v>0</v>
      </c>
      <c r="E363" s="4" t="s">
        <v>0</v>
      </c>
      <c r="F363" s="4">
        <f t="shared" ca="1" si="5"/>
        <v>0.35006567033032443</v>
      </c>
    </row>
    <row r="364" spans="1:6" x14ac:dyDescent="0.25">
      <c r="A364" s="5" t="s">
        <v>1282</v>
      </c>
      <c r="B364" s="6" t="s">
        <v>1843</v>
      </c>
      <c r="C364" s="5" t="s">
        <v>1282</v>
      </c>
      <c r="D364" s="4" t="s">
        <v>1283</v>
      </c>
      <c r="E364" s="4" t="s">
        <v>1284</v>
      </c>
      <c r="F364" s="4">
        <f t="shared" ca="1" si="5"/>
        <v>0.63698352648056422</v>
      </c>
    </row>
    <row r="365" spans="1:6" x14ac:dyDescent="0.25">
      <c r="A365" s="5" t="s">
        <v>1285</v>
      </c>
      <c r="B365" s="6" t="s">
        <v>2578</v>
      </c>
      <c r="C365" s="5" t="s">
        <v>1285</v>
      </c>
      <c r="D365" s="4" t="s">
        <v>0</v>
      </c>
      <c r="E365" s="4" t="s">
        <v>0</v>
      </c>
      <c r="F365" s="4">
        <f t="shared" ca="1" si="5"/>
        <v>0.83029197250394382</v>
      </c>
    </row>
    <row r="366" spans="1:6" x14ac:dyDescent="0.25">
      <c r="A366" s="5" t="s">
        <v>1285</v>
      </c>
      <c r="B366" s="6" t="s">
        <v>2579</v>
      </c>
      <c r="C366" s="5" t="s">
        <v>1285</v>
      </c>
      <c r="D366" s="4" t="s">
        <v>0</v>
      </c>
      <c r="E366" s="4" t="s">
        <v>0</v>
      </c>
      <c r="F366" s="4">
        <f t="shared" ca="1" si="5"/>
        <v>0.41503344014111887</v>
      </c>
    </row>
    <row r="367" spans="1:6" x14ac:dyDescent="0.25">
      <c r="A367" s="5" t="s">
        <v>1285</v>
      </c>
      <c r="B367" s="6" t="s">
        <v>2580</v>
      </c>
      <c r="C367" s="5" t="s">
        <v>1285</v>
      </c>
      <c r="D367" s="4" t="s">
        <v>2581</v>
      </c>
      <c r="E367" s="4" t="s">
        <v>2582</v>
      </c>
      <c r="F367" s="4">
        <f t="shared" ca="1" si="5"/>
        <v>0.66661641601738686</v>
      </c>
    </row>
    <row r="368" spans="1:6" x14ac:dyDescent="0.25">
      <c r="A368" s="5" t="s">
        <v>1287</v>
      </c>
      <c r="B368" s="6" t="s">
        <v>2583</v>
      </c>
      <c r="C368" s="5" t="s">
        <v>1287</v>
      </c>
      <c r="D368" s="4" t="s">
        <v>1288</v>
      </c>
      <c r="E368" s="4" t="s">
        <v>1289</v>
      </c>
      <c r="F368" s="4">
        <f t="shared" ca="1" si="5"/>
        <v>0.3947553602817756</v>
      </c>
    </row>
    <row r="369" spans="1:6" x14ac:dyDescent="0.25">
      <c r="A369" s="5" t="s">
        <v>1287</v>
      </c>
      <c r="B369" s="6" t="s">
        <v>2584</v>
      </c>
      <c r="C369" s="5" t="s">
        <v>1287</v>
      </c>
      <c r="D369" s="4" t="s">
        <v>0</v>
      </c>
      <c r="E369" s="4" t="s">
        <v>0</v>
      </c>
      <c r="F369" s="4">
        <f t="shared" ca="1" si="5"/>
        <v>7.7901255226606292E-2</v>
      </c>
    </row>
    <row r="370" spans="1:6" x14ac:dyDescent="0.25">
      <c r="A370" s="5" t="s">
        <v>1290</v>
      </c>
      <c r="B370" s="6" t="s">
        <v>2585</v>
      </c>
      <c r="C370" s="5" t="s">
        <v>1290</v>
      </c>
      <c r="D370" s="4" t="s">
        <v>0</v>
      </c>
      <c r="E370" s="4" t="s">
        <v>0</v>
      </c>
      <c r="F370" s="4">
        <f t="shared" ca="1" si="5"/>
        <v>0.33320158275966494</v>
      </c>
    </row>
    <row r="371" spans="1:6" x14ac:dyDescent="0.25">
      <c r="A371" s="5" t="s">
        <v>1290</v>
      </c>
      <c r="B371" s="6" t="s">
        <v>2586</v>
      </c>
      <c r="C371" s="5" t="s">
        <v>1290</v>
      </c>
      <c r="D371" s="4" t="s">
        <v>0</v>
      </c>
      <c r="E371" s="4" t="s">
        <v>0</v>
      </c>
      <c r="F371" s="4">
        <f t="shared" ca="1" si="5"/>
        <v>0.51292690131676477</v>
      </c>
    </row>
    <row r="372" spans="1:6" x14ac:dyDescent="0.25">
      <c r="A372" s="5" t="s">
        <v>1290</v>
      </c>
      <c r="B372" s="6" t="s">
        <v>2587</v>
      </c>
      <c r="C372" s="5" t="s">
        <v>1290</v>
      </c>
      <c r="D372" s="4" t="s">
        <v>2588</v>
      </c>
      <c r="E372" s="4" t="s">
        <v>2589</v>
      </c>
      <c r="F372" s="4">
        <f t="shared" ca="1" si="5"/>
        <v>0.92171307310489126</v>
      </c>
    </row>
    <row r="373" spans="1:6" x14ac:dyDescent="0.25">
      <c r="A373" s="5" t="s">
        <v>1291</v>
      </c>
      <c r="B373" s="6" t="s">
        <v>1292</v>
      </c>
      <c r="C373" s="5" t="s">
        <v>1291</v>
      </c>
      <c r="D373" s="4" t="s">
        <v>1293</v>
      </c>
      <c r="E373" s="4" t="s">
        <v>1294</v>
      </c>
      <c r="F373" s="4">
        <f t="shared" ca="1" si="5"/>
        <v>0.16119453408010187</v>
      </c>
    </row>
    <row r="374" spans="1:6" x14ac:dyDescent="0.25">
      <c r="A374" s="5" t="s">
        <v>1291</v>
      </c>
      <c r="B374" s="6" t="s">
        <v>2590</v>
      </c>
      <c r="C374" s="5" t="s">
        <v>1291</v>
      </c>
      <c r="D374" s="4" t="s">
        <v>0</v>
      </c>
      <c r="E374" s="4" t="s">
        <v>0</v>
      </c>
      <c r="F374" s="4">
        <f t="shared" ca="1" si="5"/>
        <v>0.96750983361952214</v>
      </c>
    </row>
    <row r="375" spans="1:6" x14ac:dyDescent="0.25">
      <c r="A375" s="5" t="s">
        <v>1295</v>
      </c>
      <c r="B375" s="6" t="s">
        <v>1296</v>
      </c>
      <c r="C375" s="5" t="s">
        <v>1295</v>
      </c>
      <c r="D375" s="4" t="s">
        <v>0</v>
      </c>
      <c r="E375" s="4" t="s">
        <v>0</v>
      </c>
      <c r="F375" s="4">
        <f t="shared" ca="1" si="5"/>
        <v>0.58596502203651712</v>
      </c>
    </row>
    <row r="376" spans="1:6" x14ac:dyDescent="0.25">
      <c r="A376" s="5" t="s">
        <v>1297</v>
      </c>
      <c r="B376" s="6" t="s">
        <v>2591</v>
      </c>
      <c r="C376" s="5" t="s">
        <v>1297</v>
      </c>
      <c r="D376" s="4" t="s">
        <v>1298</v>
      </c>
      <c r="E376" s="4" t="s">
        <v>1299</v>
      </c>
      <c r="F376" s="4">
        <f t="shared" ca="1" si="5"/>
        <v>0.90313228018360237</v>
      </c>
    </row>
    <row r="377" spans="1:6" x14ac:dyDescent="0.25">
      <c r="A377" s="5" t="s">
        <v>1297</v>
      </c>
      <c r="B377" s="6" t="s">
        <v>2592</v>
      </c>
      <c r="C377" s="5" t="s">
        <v>1297</v>
      </c>
      <c r="D377" s="4" t="s">
        <v>0</v>
      </c>
      <c r="E377" s="4" t="s">
        <v>0</v>
      </c>
      <c r="F377" s="4">
        <f t="shared" ca="1" si="5"/>
        <v>0.1292341508366216</v>
      </c>
    </row>
    <row r="378" spans="1:6" x14ac:dyDescent="0.25">
      <c r="A378" s="5" t="s">
        <v>1297</v>
      </c>
      <c r="B378" s="6" t="s">
        <v>2593</v>
      </c>
      <c r="C378" s="5" t="s">
        <v>1297</v>
      </c>
      <c r="D378" s="4" t="s">
        <v>0</v>
      </c>
      <c r="E378" s="4" t="s">
        <v>0</v>
      </c>
      <c r="F378" s="4">
        <f t="shared" ca="1" si="5"/>
        <v>0.35229599417716462</v>
      </c>
    </row>
    <row r="379" spans="1:6" x14ac:dyDescent="0.25">
      <c r="A379" s="5" t="s">
        <v>1300</v>
      </c>
      <c r="B379" s="6" t="s">
        <v>1301</v>
      </c>
      <c r="C379" s="5" t="s">
        <v>1300</v>
      </c>
      <c r="D379" s="4" t="s">
        <v>0</v>
      </c>
      <c r="E379" s="4" t="s">
        <v>0</v>
      </c>
      <c r="F379" s="4">
        <f t="shared" ca="1" si="5"/>
        <v>0.28718179774028652</v>
      </c>
    </row>
    <row r="380" spans="1:6" x14ac:dyDescent="0.25">
      <c r="A380" s="5" t="s">
        <v>1300</v>
      </c>
      <c r="B380" s="6" t="s">
        <v>2594</v>
      </c>
      <c r="C380" s="5" t="s">
        <v>1300</v>
      </c>
      <c r="D380" s="4" t="s">
        <v>2595</v>
      </c>
      <c r="E380" s="4" t="s">
        <v>2596</v>
      </c>
      <c r="F380" s="4">
        <f t="shared" ca="1" si="5"/>
        <v>0.44160932218558002</v>
      </c>
    </row>
    <row r="381" spans="1:6" x14ac:dyDescent="0.25">
      <c r="A381" s="5" t="s">
        <v>1302</v>
      </c>
      <c r="B381" s="6" t="s">
        <v>1509</v>
      </c>
      <c r="C381" s="5" t="s">
        <v>1302</v>
      </c>
      <c r="D381" s="4" t="s">
        <v>1303</v>
      </c>
      <c r="E381" s="4" t="s">
        <v>1304</v>
      </c>
      <c r="F381" s="4">
        <f t="shared" ca="1" si="5"/>
        <v>0.79764438578800656</v>
      </c>
    </row>
    <row r="382" spans="1:6" x14ac:dyDescent="0.25">
      <c r="A382" s="5" t="s">
        <v>1302</v>
      </c>
      <c r="B382" s="6" t="s">
        <v>2597</v>
      </c>
      <c r="C382" s="5" t="s">
        <v>1302</v>
      </c>
      <c r="D382" s="4" t="s">
        <v>0</v>
      </c>
      <c r="E382" s="4" t="s">
        <v>0</v>
      </c>
      <c r="F382" s="4">
        <f t="shared" ca="1" si="5"/>
        <v>0.79661804573592754</v>
      </c>
    </row>
    <row r="383" spans="1:6" x14ac:dyDescent="0.25">
      <c r="A383" s="5" t="s">
        <v>1305</v>
      </c>
      <c r="B383" s="6" t="s">
        <v>2598</v>
      </c>
      <c r="C383" s="5" t="s">
        <v>1305</v>
      </c>
      <c r="D383" s="4" t="s">
        <v>1306</v>
      </c>
      <c r="E383" s="4" t="s">
        <v>1307</v>
      </c>
      <c r="F383" s="4">
        <f t="shared" ca="1" si="5"/>
        <v>0.54128319386464496</v>
      </c>
    </row>
    <row r="384" spans="1:6" x14ac:dyDescent="0.25">
      <c r="A384" s="5" t="s">
        <v>1308</v>
      </c>
      <c r="B384" s="6" t="s">
        <v>2599</v>
      </c>
      <c r="C384" s="5" t="s">
        <v>1308</v>
      </c>
      <c r="D384" s="8" t="s">
        <v>1309</v>
      </c>
      <c r="E384" s="4" t="s">
        <v>1310</v>
      </c>
      <c r="F384" s="4">
        <f t="shared" ca="1" si="5"/>
        <v>0.53518586268730006</v>
      </c>
    </row>
    <row r="385" spans="1:6" x14ac:dyDescent="0.25">
      <c r="A385" s="5" t="s">
        <v>1308</v>
      </c>
      <c r="B385" s="6" t="s">
        <v>2600</v>
      </c>
      <c r="C385" s="5" t="s">
        <v>1308</v>
      </c>
      <c r="D385" s="4" t="s">
        <v>0</v>
      </c>
      <c r="E385" s="4" t="s">
        <v>0</v>
      </c>
      <c r="F385" s="4">
        <f t="shared" ref="F385:F448" ca="1" si="6">RAND()</f>
        <v>0.15163948061180466</v>
      </c>
    </row>
    <row r="386" spans="1:6" x14ac:dyDescent="0.25">
      <c r="A386" s="5" t="s">
        <v>1311</v>
      </c>
      <c r="B386" s="6" t="s">
        <v>1312</v>
      </c>
      <c r="C386" s="5" t="s">
        <v>1311</v>
      </c>
      <c r="D386" s="4" t="s">
        <v>0</v>
      </c>
      <c r="E386" s="4" t="s">
        <v>0</v>
      </c>
      <c r="F386" s="4">
        <f t="shared" ca="1" si="6"/>
        <v>0.14143021876633488</v>
      </c>
    </row>
    <row r="387" spans="1:6" x14ac:dyDescent="0.25">
      <c r="A387" s="5" t="s">
        <v>1311</v>
      </c>
      <c r="B387" s="6" t="s">
        <v>2601</v>
      </c>
      <c r="C387" s="5" t="s">
        <v>1311</v>
      </c>
      <c r="D387" s="4" t="s">
        <v>0</v>
      </c>
      <c r="E387" s="4" t="s">
        <v>0</v>
      </c>
      <c r="F387" s="4">
        <f t="shared" ca="1" si="6"/>
        <v>0.4813480353350641</v>
      </c>
    </row>
    <row r="388" spans="1:6" x14ac:dyDescent="0.25">
      <c r="A388" s="5" t="s">
        <v>1313</v>
      </c>
      <c r="B388" s="6" t="s">
        <v>2602</v>
      </c>
      <c r="C388" s="5" t="s">
        <v>1313</v>
      </c>
      <c r="D388" s="4" t="s">
        <v>1314</v>
      </c>
      <c r="E388" s="4" t="s">
        <v>1315</v>
      </c>
      <c r="F388" s="4">
        <f t="shared" ca="1" si="6"/>
        <v>0.76055460045639067</v>
      </c>
    </row>
    <row r="389" spans="1:6" x14ac:dyDescent="0.25">
      <c r="A389" s="5" t="s">
        <v>1313</v>
      </c>
      <c r="B389" s="6" t="s">
        <v>1631</v>
      </c>
      <c r="C389" s="5" t="s">
        <v>1313</v>
      </c>
      <c r="D389" s="4" t="s">
        <v>0</v>
      </c>
      <c r="E389" s="4" t="s">
        <v>0</v>
      </c>
      <c r="F389" s="4">
        <f t="shared" ca="1" si="6"/>
        <v>0.50696029075652171</v>
      </c>
    </row>
    <row r="390" spans="1:6" x14ac:dyDescent="0.25">
      <c r="A390" s="5" t="s">
        <v>1318</v>
      </c>
      <c r="B390" s="6" t="s">
        <v>1319</v>
      </c>
      <c r="C390" s="5" t="s">
        <v>1318</v>
      </c>
      <c r="D390" s="4" t="s">
        <v>1320</v>
      </c>
      <c r="E390" s="4" t="s">
        <v>1321</v>
      </c>
      <c r="F390" s="4">
        <f t="shared" ca="1" si="6"/>
        <v>0.97521899594186801</v>
      </c>
    </row>
    <row r="391" spans="1:6" x14ac:dyDescent="0.25">
      <c r="A391" s="5" t="s">
        <v>1318</v>
      </c>
      <c r="B391" s="6" t="s">
        <v>2603</v>
      </c>
      <c r="C391" s="5" t="s">
        <v>1318</v>
      </c>
      <c r="D391" s="4" t="s">
        <v>0</v>
      </c>
      <c r="E391" s="4" t="s">
        <v>0</v>
      </c>
      <c r="F391" s="4">
        <f t="shared" ca="1" si="6"/>
        <v>0.3048018121817625</v>
      </c>
    </row>
    <row r="392" spans="1:6" x14ac:dyDescent="0.25">
      <c r="A392" s="5" t="s">
        <v>1322</v>
      </c>
      <c r="B392" s="6" t="s">
        <v>2604</v>
      </c>
      <c r="C392" s="5" t="s">
        <v>1322</v>
      </c>
      <c r="D392" s="4" t="s">
        <v>0</v>
      </c>
      <c r="E392" s="4" t="s">
        <v>0</v>
      </c>
      <c r="F392" s="4">
        <f t="shared" ca="1" si="6"/>
        <v>0.77564740915056818</v>
      </c>
    </row>
    <row r="393" spans="1:6" x14ac:dyDescent="0.25">
      <c r="A393" s="5" t="s">
        <v>1323</v>
      </c>
      <c r="B393" s="6" t="s">
        <v>2608</v>
      </c>
      <c r="C393" s="5" t="s">
        <v>1323</v>
      </c>
      <c r="D393" s="4" t="s">
        <v>1324</v>
      </c>
      <c r="E393" s="4" t="s">
        <v>1325</v>
      </c>
      <c r="F393" s="4">
        <f t="shared" ca="1" si="6"/>
        <v>0.22378533229186903</v>
      </c>
    </row>
    <row r="394" spans="1:6" x14ac:dyDescent="0.25">
      <c r="A394" s="5" t="s">
        <v>1323</v>
      </c>
      <c r="B394" s="6" t="s">
        <v>2609</v>
      </c>
      <c r="C394" s="5" t="s">
        <v>1323</v>
      </c>
      <c r="D394" s="4" t="s">
        <v>2610</v>
      </c>
      <c r="E394" s="4" t="s">
        <v>2611</v>
      </c>
      <c r="F394" s="4">
        <f t="shared" ca="1" si="6"/>
        <v>0.99081387039929691</v>
      </c>
    </row>
    <row r="395" spans="1:6" x14ac:dyDescent="0.25">
      <c r="A395" s="5" t="s">
        <v>1323</v>
      </c>
      <c r="B395" s="6" t="s">
        <v>2612</v>
      </c>
      <c r="C395" s="5" t="s">
        <v>1323</v>
      </c>
      <c r="D395" s="4" t="s">
        <v>0</v>
      </c>
      <c r="E395" s="4" t="s">
        <v>0</v>
      </c>
      <c r="F395" s="4">
        <f t="shared" ca="1" si="6"/>
        <v>0.69274896633056426</v>
      </c>
    </row>
    <row r="396" spans="1:6" x14ac:dyDescent="0.25">
      <c r="A396" s="5" t="s">
        <v>1326</v>
      </c>
      <c r="B396" s="6" t="s">
        <v>1327</v>
      </c>
      <c r="C396" s="5" t="s">
        <v>1326</v>
      </c>
      <c r="D396" s="4" t="s">
        <v>1328</v>
      </c>
      <c r="E396" s="4" t="s">
        <v>1329</v>
      </c>
      <c r="F396" s="4">
        <f t="shared" ca="1" si="6"/>
        <v>0.82152208315856579</v>
      </c>
    </row>
    <row r="397" spans="1:6" x14ac:dyDescent="0.25">
      <c r="A397" s="5" t="s">
        <v>1330</v>
      </c>
      <c r="B397" s="6" t="s">
        <v>2613</v>
      </c>
      <c r="C397" s="5" t="s">
        <v>1330</v>
      </c>
      <c r="D397" s="4" t="s">
        <v>1331</v>
      </c>
      <c r="E397" s="4" t="s">
        <v>1332</v>
      </c>
      <c r="F397" s="4">
        <f t="shared" ca="1" si="6"/>
        <v>0.88586079935891371</v>
      </c>
    </row>
    <row r="398" spans="1:6" x14ac:dyDescent="0.25">
      <c r="A398" s="5" t="s">
        <v>1333</v>
      </c>
      <c r="B398" s="6" t="s">
        <v>2614</v>
      </c>
      <c r="C398" s="5" t="s">
        <v>1333</v>
      </c>
      <c r="D398" s="4" t="s">
        <v>1334</v>
      </c>
      <c r="E398" s="4" t="s">
        <v>1335</v>
      </c>
      <c r="F398" s="4">
        <f t="shared" ca="1" si="6"/>
        <v>0.74050113850799526</v>
      </c>
    </row>
    <row r="399" spans="1:6" x14ac:dyDescent="0.25">
      <c r="A399" s="5" t="s">
        <v>1333</v>
      </c>
      <c r="B399" s="6" t="s">
        <v>2615</v>
      </c>
      <c r="C399" s="5" t="s">
        <v>1333</v>
      </c>
      <c r="D399" s="4" t="s">
        <v>0</v>
      </c>
      <c r="E399" s="4" t="s">
        <v>0</v>
      </c>
      <c r="F399" s="4">
        <f t="shared" ca="1" si="6"/>
        <v>0.70623176869719573</v>
      </c>
    </row>
    <row r="400" spans="1:6" x14ac:dyDescent="0.25">
      <c r="A400" s="5" t="s">
        <v>1333</v>
      </c>
      <c r="B400" s="6" t="s">
        <v>2616</v>
      </c>
      <c r="C400" s="5" t="s">
        <v>1333</v>
      </c>
      <c r="D400" s="4" t="s">
        <v>0</v>
      </c>
      <c r="E400" s="4" t="s">
        <v>0</v>
      </c>
      <c r="F400" s="4">
        <f t="shared" ca="1" si="6"/>
        <v>0.86074876399548483</v>
      </c>
    </row>
    <row r="401" spans="1:6" x14ac:dyDescent="0.25">
      <c r="A401" s="5" t="s">
        <v>1336</v>
      </c>
      <c r="B401" s="6" t="s">
        <v>2617</v>
      </c>
      <c r="C401" s="5" t="s">
        <v>1336</v>
      </c>
      <c r="D401" s="4" t="s">
        <v>0</v>
      </c>
      <c r="E401" s="4" t="s">
        <v>0</v>
      </c>
      <c r="F401" s="4">
        <f t="shared" ca="1" si="6"/>
        <v>0.37795330306487673</v>
      </c>
    </row>
    <row r="402" spans="1:6" x14ac:dyDescent="0.25">
      <c r="A402" s="5" t="s">
        <v>1336</v>
      </c>
      <c r="B402" s="6" t="s">
        <v>1919</v>
      </c>
      <c r="C402" s="5" t="s">
        <v>1336</v>
      </c>
      <c r="D402" s="4" t="s">
        <v>0</v>
      </c>
      <c r="E402" s="4" t="s">
        <v>0</v>
      </c>
      <c r="F402" s="4">
        <f t="shared" ca="1" si="6"/>
        <v>0.30734552319546693</v>
      </c>
    </row>
    <row r="403" spans="1:6" x14ac:dyDescent="0.25">
      <c r="A403" s="5" t="s">
        <v>1338</v>
      </c>
      <c r="B403" s="6" t="s">
        <v>131</v>
      </c>
      <c r="C403" s="5" t="s">
        <v>1338</v>
      </c>
      <c r="D403" s="4" t="s">
        <v>1339</v>
      </c>
      <c r="E403" s="4" t="s">
        <v>1340</v>
      </c>
      <c r="F403" s="4">
        <f t="shared" ca="1" si="6"/>
        <v>8.5623591002651045E-2</v>
      </c>
    </row>
    <row r="404" spans="1:6" x14ac:dyDescent="0.25">
      <c r="A404" s="5" t="s">
        <v>1338</v>
      </c>
      <c r="B404" s="6" t="s">
        <v>2618</v>
      </c>
      <c r="C404" s="5" t="s">
        <v>1338</v>
      </c>
      <c r="D404" s="4" t="s">
        <v>2619</v>
      </c>
      <c r="E404" s="4" t="s">
        <v>2620</v>
      </c>
      <c r="F404" s="4">
        <f t="shared" ca="1" si="6"/>
        <v>0.27918806215294045</v>
      </c>
    </row>
    <row r="405" spans="1:6" x14ac:dyDescent="0.25">
      <c r="A405" s="5" t="s">
        <v>1341</v>
      </c>
      <c r="B405" s="6" t="s">
        <v>2621</v>
      </c>
      <c r="C405" s="5" t="s">
        <v>1341</v>
      </c>
      <c r="D405" s="4" t="s">
        <v>1342</v>
      </c>
      <c r="E405" s="4" t="s">
        <v>1343</v>
      </c>
      <c r="F405" s="4">
        <f t="shared" ca="1" si="6"/>
        <v>4.8700214581615331E-2</v>
      </c>
    </row>
    <row r="406" spans="1:6" x14ac:dyDescent="0.25">
      <c r="A406" s="5" t="s">
        <v>1341</v>
      </c>
      <c r="B406" s="6" t="s">
        <v>2622</v>
      </c>
      <c r="C406" s="5" t="s">
        <v>1341</v>
      </c>
      <c r="D406" s="4" t="s">
        <v>0</v>
      </c>
      <c r="E406" s="4" t="s">
        <v>0</v>
      </c>
      <c r="F406" s="4">
        <f t="shared" ca="1" si="6"/>
        <v>0.84412663809186717</v>
      </c>
    </row>
    <row r="407" spans="1:6" x14ac:dyDescent="0.25">
      <c r="A407" s="5" t="s">
        <v>1341</v>
      </c>
      <c r="B407" s="6" t="s">
        <v>2623</v>
      </c>
      <c r="C407" s="5" t="s">
        <v>1341</v>
      </c>
      <c r="D407" s="4" t="s">
        <v>0</v>
      </c>
      <c r="E407" s="4" t="s">
        <v>0</v>
      </c>
      <c r="F407" s="4">
        <f t="shared" ca="1" si="6"/>
        <v>0.67886274687236436</v>
      </c>
    </row>
    <row r="408" spans="1:6" x14ac:dyDescent="0.25">
      <c r="A408" s="5" t="s">
        <v>1344</v>
      </c>
      <c r="B408" s="6" t="s">
        <v>2624</v>
      </c>
      <c r="C408" s="5" t="s">
        <v>1344</v>
      </c>
      <c r="D408" s="4" t="s">
        <v>1345</v>
      </c>
      <c r="E408" s="4" t="s">
        <v>1346</v>
      </c>
      <c r="F408" s="4">
        <f t="shared" ca="1" si="6"/>
        <v>0.10357769988217724</v>
      </c>
    </row>
    <row r="409" spans="1:6" x14ac:dyDescent="0.25">
      <c r="A409" s="5" t="s">
        <v>1344</v>
      </c>
      <c r="B409" s="6" t="s">
        <v>2625</v>
      </c>
      <c r="C409" s="5" t="s">
        <v>1344</v>
      </c>
      <c r="D409" s="4" t="s">
        <v>2626</v>
      </c>
      <c r="E409" s="4" t="s">
        <v>2627</v>
      </c>
      <c r="F409" s="4">
        <f t="shared" ca="1" si="6"/>
        <v>0.73936608544710736</v>
      </c>
    </row>
    <row r="410" spans="1:6" x14ac:dyDescent="0.25">
      <c r="A410" s="5" t="s">
        <v>1347</v>
      </c>
      <c r="B410" s="6" t="s">
        <v>1844</v>
      </c>
      <c r="C410" s="5" t="s">
        <v>1347</v>
      </c>
      <c r="D410" s="4" t="s">
        <v>1348</v>
      </c>
      <c r="E410" s="4" t="s">
        <v>1349</v>
      </c>
      <c r="F410" s="4">
        <f t="shared" ca="1" si="6"/>
        <v>0.2563189306630641</v>
      </c>
    </row>
    <row r="411" spans="1:6" x14ac:dyDescent="0.25">
      <c r="A411" s="5" t="s">
        <v>1347</v>
      </c>
      <c r="B411" s="6" t="s">
        <v>2628</v>
      </c>
      <c r="C411" s="5" t="s">
        <v>1347</v>
      </c>
      <c r="D411" s="4" t="s">
        <v>0</v>
      </c>
      <c r="E411" s="4" t="s">
        <v>0</v>
      </c>
      <c r="F411" s="4">
        <f t="shared" ca="1" si="6"/>
        <v>0.93205808753237074</v>
      </c>
    </row>
    <row r="412" spans="1:6" x14ac:dyDescent="0.25">
      <c r="A412" s="5" t="s">
        <v>1347</v>
      </c>
      <c r="B412" s="6" t="s">
        <v>2629</v>
      </c>
      <c r="C412" s="5" t="s">
        <v>1347</v>
      </c>
      <c r="D412" s="4" t="s">
        <v>0</v>
      </c>
      <c r="E412" s="4" t="s">
        <v>0</v>
      </c>
      <c r="F412" s="4">
        <f t="shared" ca="1" si="6"/>
        <v>0.37519759612503945</v>
      </c>
    </row>
    <row r="413" spans="1:6" x14ac:dyDescent="0.25">
      <c r="A413" s="5" t="s">
        <v>1350</v>
      </c>
      <c r="B413" s="6" t="s">
        <v>2630</v>
      </c>
      <c r="C413" s="5" t="s">
        <v>1350</v>
      </c>
      <c r="D413" s="4" t="s">
        <v>1351</v>
      </c>
      <c r="E413" s="4" t="s">
        <v>1352</v>
      </c>
      <c r="F413" s="4">
        <f t="shared" ca="1" si="6"/>
        <v>0.96157789056754028</v>
      </c>
    </row>
    <row r="414" spans="1:6" x14ac:dyDescent="0.25">
      <c r="A414" s="5" t="s">
        <v>1350</v>
      </c>
      <c r="B414" s="6" t="s">
        <v>2631</v>
      </c>
      <c r="C414" s="5" t="s">
        <v>1350</v>
      </c>
      <c r="D414" s="4" t="s">
        <v>0</v>
      </c>
      <c r="E414" s="4" t="s">
        <v>0</v>
      </c>
      <c r="F414" s="4">
        <f t="shared" ca="1" si="6"/>
        <v>0.63581424811587461</v>
      </c>
    </row>
    <row r="415" spans="1:6" x14ac:dyDescent="0.25">
      <c r="A415" s="5" t="s">
        <v>1350</v>
      </c>
      <c r="B415" s="6" t="s">
        <v>2632</v>
      </c>
      <c r="C415" s="5" t="s">
        <v>1350</v>
      </c>
      <c r="D415" s="4" t="s">
        <v>0</v>
      </c>
      <c r="E415" s="4" t="s">
        <v>0</v>
      </c>
      <c r="F415" s="4">
        <f t="shared" ca="1" si="6"/>
        <v>7.3248658130517397E-2</v>
      </c>
    </row>
    <row r="416" spans="1:6" x14ac:dyDescent="0.25">
      <c r="A416" s="5" t="s">
        <v>1353</v>
      </c>
      <c r="B416" s="6" t="s">
        <v>1354</v>
      </c>
      <c r="C416" s="5" t="s">
        <v>1353</v>
      </c>
      <c r="D416" s="4" t="s">
        <v>1355</v>
      </c>
      <c r="E416" s="4" t="s">
        <v>1356</v>
      </c>
      <c r="F416" s="4">
        <f t="shared" ca="1" si="6"/>
        <v>0.63193385794109636</v>
      </c>
    </row>
    <row r="417" spans="1:6" x14ac:dyDescent="0.25">
      <c r="A417" s="5" t="s">
        <v>1357</v>
      </c>
      <c r="B417" s="6" t="s">
        <v>1358</v>
      </c>
      <c r="C417" s="5" t="s">
        <v>1357</v>
      </c>
      <c r="D417" s="4" t="s">
        <v>1359</v>
      </c>
      <c r="E417" s="4" t="s">
        <v>1360</v>
      </c>
      <c r="F417" s="4">
        <f t="shared" ca="1" si="6"/>
        <v>6.5618894485260149E-2</v>
      </c>
    </row>
    <row r="418" spans="1:6" x14ac:dyDescent="0.25">
      <c r="A418" s="5" t="s">
        <v>1357</v>
      </c>
      <c r="B418" s="6" t="s">
        <v>2633</v>
      </c>
      <c r="C418" s="5" t="s">
        <v>1357</v>
      </c>
      <c r="D418" s="4" t="s">
        <v>2634</v>
      </c>
      <c r="E418" s="4" t="s">
        <v>2635</v>
      </c>
      <c r="F418" s="4">
        <f t="shared" ca="1" si="6"/>
        <v>0.81217308480999373</v>
      </c>
    </row>
    <row r="419" spans="1:6" x14ac:dyDescent="0.25">
      <c r="A419" s="5" t="s">
        <v>1361</v>
      </c>
      <c r="B419" s="6" t="s">
        <v>2636</v>
      </c>
      <c r="C419" s="5" t="s">
        <v>1361</v>
      </c>
      <c r="D419" s="4" t="s">
        <v>1362</v>
      </c>
      <c r="E419" s="4" t="s">
        <v>1363</v>
      </c>
      <c r="F419" s="4">
        <f t="shared" ca="1" si="6"/>
        <v>0.94920468758652454</v>
      </c>
    </row>
    <row r="420" spans="1:6" x14ac:dyDescent="0.25">
      <c r="A420" s="5" t="s">
        <v>1361</v>
      </c>
      <c r="B420" s="6" t="s">
        <v>2637</v>
      </c>
      <c r="C420" s="5" t="s">
        <v>1361</v>
      </c>
      <c r="D420" s="4" t="s">
        <v>0</v>
      </c>
      <c r="E420" s="4" t="s">
        <v>0</v>
      </c>
      <c r="F420" s="4">
        <f t="shared" ca="1" si="6"/>
        <v>0.18978249835234717</v>
      </c>
    </row>
    <row r="421" spans="1:6" x14ac:dyDescent="0.25">
      <c r="A421" s="5" t="s">
        <v>1364</v>
      </c>
      <c r="B421" s="6" t="s">
        <v>2638</v>
      </c>
      <c r="C421" s="5" t="s">
        <v>1364</v>
      </c>
      <c r="D421" s="4" t="s">
        <v>1365</v>
      </c>
      <c r="E421" s="4" t="s">
        <v>1366</v>
      </c>
      <c r="F421" s="4">
        <f t="shared" ca="1" si="6"/>
        <v>0.88324230845198337</v>
      </c>
    </row>
    <row r="422" spans="1:6" x14ac:dyDescent="0.25">
      <c r="A422" s="5" t="s">
        <v>1364</v>
      </c>
      <c r="B422" s="6" t="s">
        <v>2639</v>
      </c>
      <c r="C422" s="5" t="s">
        <v>1364</v>
      </c>
      <c r="D422" s="4" t="s">
        <v>2640</v>
      </c>
      <c r="E422" s="4" t="s">
        <v>2641</v>
      </c>
      <c r="F422" s="4">
        <f t="shared" ca="1" si="6"/>
        <v>0.49385086724430738</v>
      </c>
    </row>
    <row r="423" spans="1:6" x14ac:dyDescent="0.25">
      <c r="A423" s="5" t="s">
        <v>1370</v>
      </c>
      <c r="B423" s="6" t="s">
        <v>2643</v>
      </c>
      <c r="C423" s="5" t="s">
        <v>1370</v>
      </c>
      <c r="D423" s="4" t="s">
        <v>0</v>
      </c>
      <c r="E423" s="4" t="s">
        <v>0</v>
      </c>
      <c r="F423" s="4">
        <f t="shared" ca="1" si="6"/>
        <v>4.5071526964757247E-4</v>
      </c>
    </row>
    <row r="424" spans="1:6" x14ac:dyDescent="0.25">
      <c r="A424" s="5" t="s">
        <v>1370</v>
      </c>
      <c r="B424" s="6" t="s">
        <v>2644</v>
      </c>
      <c r="C424" s="5" t="s">
        <v>1370</v>
      </c>
      <c r="D424" s="4" t="s">
        <v>0</v>
      </c>
      <c r="E424" s="4" t="s">
        <v>0</v>
      </c>
      <c r="F424" s="4">
        <f t="shared" ca="1" si="6"/>
        <v>6.9780554636102998E-2</v>
      </c>
    </row>
    <row r="425" spans="1:6" x14ac:dyDescent="0.25">
      <c r="A425" s="5" t="s">
        <v>1371</v>
      </c>
      <c r="B425" s="6" t="s">
        <v>2645</v>
      </c>
      <c r="C425" s="5" t="s">
        <v>1371</v>
      </c>
      <c r="D425" s="4" t="s">
        <v>1372</v>
      </c>
      <c r="E425" s="4" t="s">
        <v>1373</v>
      </c>
      <c r="F425" s="4">
        <f t="shared" ca="1" si="6"/>
        <v>0.20888548868958545</v>
      </c>
    </row>
    <row r="426" spans="1:6" x14ac:dyDescent="0.25">
      <c r="A426" s="5" t="s">
        <v>1374</v>
      </c>
      <c r="B426" s="6" t="s">
        <v>2646</v>
      </c>
      <c r="C426" s="5" t="s">
        <v>1374</v>
      </c>
      <c r="D426" s="4" t="s">
        <v>1375</v>
      </c>
      <c r="E426" s="4" t="s">
        <v>1376</v>
      </c>
      <c r="F426" s="4">
        <f t="shared" ca="1" si="6"/>
        <v>0.70866434218343677</v>
      </c>
    </row>
    <row r="427" spans="1:6" x14ac:dyDescent="0.25">
      <c r="A427" s="5" t="s">
        <v>1374</v>
      </c>
      <c r="B427" s="6" t="s">
        <v>2647</v>
      </c>
      <c r="C427" s="5" t="s">
        <v>1374</v>
      </c>
      <c r="D427" s="4" t="s">
        <v>2648</v>
      </c>
      <c r="E427" s="4" t="s">
        <v>2649</v>
      </c>
      <c r="F427" s="4">
        <f t="shared" ca="1" si="6"/>
        <v>0.14905946183911578</v>
      </c>
    </row>
    <row r="428" spans="1:6" x14ac:dyDescent="0.25">
      <c r="A428" s="5" t="s">
        <v>1374</v>
      </c>
      <c r="B428" s="6" t="s">
        <v>2650</v>
      </c>
      <c r="C428" s="5" t="s">
        <v>1374</v>
      </c>
      <c r="D428" s="4" t="s">
        <v>0</v>
      </c>
      <c r="E428" s="4" t="s">
        <v>0</v>
      </c>
      <c r="F428" s="4">
        <f t="shared" ca="1" si="6"/>
        <v>0.49909548399450088</v>
      </c>
    </row>
    <row r="429" spans="1:6" x14ac:dyDescent="0.25">
      <c r="A429" s="5" t="s">
        <v>1377</v>
      </c>
      <c r="B429" s="6" t="s">
        <v>2651</v>
      </c>
      <c r="C429" s="5" t="s">
        <v>1377</v>
      </c>
      <c r="D429" s="4" t="s">
        <v>0</v>
      </c>
      <c r="E429" s="4" t="s">
        <v>0</v>
      </c>
      <c r="F429" s="4">
        <f t="shared" ca="1" si="6"/>
        <v>0.18223857440405489</v>
      </c>
    </row>
    <row r="430" spans="1:6" x14ac:dyDescent="0.25">
      <c r="A430" s="5" t="s">
        <v>1377</v>
      </c>
      <c r="B430" s="6" t="s">
        <v>2652</v>
      </c>
      <c r="C430" s="5" t="s">
        <v>1377</v>
      </c>
      <c r="D430" s="4" t="s">
        <v>2653</v>
      </c>
      <c r="E430" s="4" t="s">
        <v>2654</v>
      </c>
      <c r="F430" s="4">
        <f t="shared" ca="1" si="6"/>
        <v>0.8042659233459345</v>
      </c>
    </row>
    <row r="431" spans="1:6" x14ac:dyDescent="0.25">
      <c r="A431" s="5" t="s">
        <v>1378</v>
      </c>
      <c r="B431" s="6" t="s">
        <v>1379</v>
      </c>
      <c r="C431" s="5" t="s">
        <v>1378</v>
      </c>
      <c r="D431" s="4" t="s">
        <v>1380</v>
      </c>
      <c r="E431" s="4" t="s">
        <v>1381</v>
      </c>
      <c r="F431" s="4">
        <f t="shared" ca="1" si="6"/>
        <v>2.148762001103921E-3</v>
      </c>
    </row>
    <row r="432" spans="1:6" x14ac:dyDescent="0.25">
      <c r="A432" s="5" t="s">
        <v>1382</v>
      </c>
      <c r="B432" s="6" t="s">
        <v>1383</v>
      </c>
      <c r="C432" s="5" t="s">
        <v>1382</v>
      </c>
      <c r="D432" s="4" t="s">
        <v>0</v>
      </c>
      <c r="E432" s="4" t="s">
        <v>0</v>
      </c>
      <c r="F432" s="4">
        <f t="shared" ca="1" si="6"/>
        <v>0.91924105858539062</v>
      </c>
    </row>
    <row r="433" spans="1:6" x14ac:dyDescent="0.25">
      <c r="A433" s="5" t="s">
        <v>1382</v>
      </c>
      <c r="B433" s="6" t="s">
        <v>2655</v>
      </c>
      <c r="C433" s="5" t="s">
        <v>1382</v>
      </c>
      <c r="D433" s="4" t="s">
        <v>2656</v>
      </c>
      <c r="E433" s="4" t="s">
        <v>2657</v>
      </c>
      <c r="F433" s="4">
        <f t="shared" ca="1" si="6"/>
        <v>0.81580756677607691</v>
      </c>
    </row>
    <row r="434" spans="1:6" x14ac:dyDescent="0.25">
      <c r="A434" s="5" t="s">
        <v>1384</v>
      </c>
      <c r="B434" s="6" t="s">
        <v>2658</v>
      </c>
      <c r="C434" s="5" t="s">
        <v>1384</v>
      </c>
      <c r="D434" s="4" t="s">
        <v>0</v>
      </c>
      <c r="E434" s="4" t="s">
        <v>0</v>
      </c>
      <c r="F434" s="4">
        <f t="shared" ca="1" si="6"/>
        <v>9.9656031280681678E-2</v>
      </c>
    </row>
    <row r="435" spans="1:6" x14ac:dyDescent="0.25">
      <c r="A435" s="5" t="s">
        <v>1385</v>
      </c>
      <c r="B435" s="6" t="s">
        <v>2659</v>
      </c>
      <c r="C435" s="5" t="s">
        <v>1385</v>
      </c>
      <c r="D435" s="4" t="s">
        <v>1386</v>
      </c>
      <c r="E435" s="4" t="s">
        <v>1387</v>
      </c>
      <c r="F435" s="4">
        <f t="shared" ca="1" si="6"/>
        <v>0.98967667213288713</v>
      </c>
    </row>
    <row r="436" spans="1:6" x14ac:dyDescent="0.25">
      <c r="A436" s="5" t="s">
        <v>1388</v>
      </c>
      <c r="B436" s="6" t="s">
        <v>2660</v>
      </c>
      <c r="C436" s="5" t="s">
        <v>1388</v>
      </c>
      <c r="D436" s="4" t="s">
        <v>1389</v>
      </c>
      <c r="E436" s="4" t="s">
        <v>1390</v>
      </c>
      <c r="F436" s="4">
        <f t="shared" ca="1" si="6"/>
        <v>0.13926803697667234</v>
      </c>
    </row>
    <row r="437" spans="1:6" x14ac:dyDescent="0.25">
      <c r="A437" s="5" t="s">
        <v>1391</v>
      </c>
      <c r="B437" s="6" t="s">
        <v>2661</v>
      </c>
      <c r="C437" s="5" t="s">
        <v>1391</v>
      </c>
      <c r="D437" s="4" t="s">
        <v>0</v>
      </c>
      <c r="E437" s="4" t="s">
        <v>0</v>
      </c>
      <c r="F437" s="4">
        <f t="shared" ca="1" si="6"/>
        <v>0.56487557992053172</v>
      </c>
    </row>
    <row r="438" spans="1:6" x14ac:dyDescent="0.25">
      <c r="A438" s="5" t="s">
        <v>1392</v>
      </c>
      <c r="B438" s="6" t="s">
        <v>2663</v>
      </c>
      <c r="C438" s="5" t="s">
        <v>1392</v>
      </c>
      <c r="D438" s="4" t="s">
        <v>1393</v>
      </c>
      <c r="E438" s="4" t="s">
        <v>1394</v>
      </c>
      <c r="F438" s="4">
        <f t="shared" ca="1" si="6"/>
        <v>4.8800185503579674E-2</v>
      </c>
    </row>
    <row r="439" spans="1:6" x14ac:dyDescent="0.25">
      <c r="A439" s="5" t="s">
        <v>1395</v>
      </c>
      <c r="B439" s="6" t="s">
        <v>1396</v>
      </c>
      <c r="C439" s="5" t="s">
        <v>1395</v>
      </c>
      <c r="D439" s="4" t="s">
        <v>1397</v>
      </c>
      <c r="E439" s="4" t="s">
        <v>1398</v>
      </c>
      <c r="F439" s="4">
        <f t="shared" ca="1" si="6"/>
        <v>0.13823106567202914</v>
      </c>
    </row>
    <row r="440" spans="1:6" x14ac:dyDescent="0.25">
      <c r="A440" s="5" t="s">
        <v>1399</v>
      </c>
      <c r="B440" s="6" t="s">
        <v>2665</v>
      </c>
      <c r="C440" s="5" t="s">
        <v>1399</v>
      </c>
      <c r="D440" s="4" t="s">
        <v>1401</v>
      </c>
      <c r="E440" s="4" t="s">
        <v>1402</v>
      </c>
      <c r="F440" s="4">
        <f t="shared" ca="1" si="6"/>
        <v>4.0866800535843573E-2</v>
      </c>
    </row>
    <row r="441" spans="1:6" x14ac:dyDescent="0.25">
      <c r="A441" s="5" t="s">
        <v>1403</v>
      </c>
      <c r="B441" s="6" t="s">
        <v>1404</v>
      </c>
      <c r="C441" s="5" t="s">
        <v>1403</v>
      </c>
      <c r="D441" s="4" t="s">
        <v>0</v>
      </c>
      <c r="E441" s="4" t="s">
        <v>0</v>
      </c>
      <c r="F441" s="4">
        <f t="shared" ca="1" si="6"/>
        <v>0.53251424712087347</v>
      </c>
    </row>
    <row r="442" spans="1:6" x14ac:dyDescent="0.25">
      <c r="A442" s="5" t="s">
        <v>1405</v>
      </c>
      <c r="B442" s="6" t="s">
        <v>1406</v>
      </c>
      <c r="C442" s="5" t="s">
        <v>1405</v>
      </c>
      <c r="D442" s="4" t="s">
        <v>0</v>
      </c>
      <c r="E442" s="4" t="s">
        <v>0</v>
      </c>
      <c r="F442" s="4">
        <f t="shared" ca="1" si="6"/>
        <v>0.66999882038864589</v>
      </c>
    </row>
    <row r="443" spans="1:6" x14ac:dyDescent="0.25">
      <c r="A443" s="5" t="s">
        <v>1405</v>
      </c>
      <c r="B443" s="6" t="s">
        <v>2666</v>
      </c>
      <c r="C443" s="5" t="s">
        <v>1405</v>
      </c>
      <c r="D443" s="4" t="s">
        <v>0</v>
      </c>
      <c r="E443" s="4" t="s">
        <v>0</v>
      </c>
      <c r="F443" s="4">
        <f t="shared" ca="1" si="6"/>
        <v>0.84459353844625273</v>
      </c>
    </row>
    <row r="444" spans="1:6" x14ac:dyDescent="0.25">
      <c r="A444" s="5" t="s">
        <v>1407</v>
      </c>
      <c r="B444" s="6" t="s">
        <v>1408</v>
      </c>
      <c r="C444" s="5" t="s">
        <v>1407</v>
      </c>
      <c r="D444" s="4" t="s">
        <v>1409</v>
      </c>
      <c r="E444" s="4" t="s">
        <v>1410</v>
      </c>
      <c r="F444" s="4">
        <f t="shared" ca="1" si="6"/>
        <v>0.50742251230054103</v>
      </c>
    </row>
    <row r="445" spans="1:6" x14ac:dyDescent="0.25">
      <c r="A445" s="5" t="s">
        <v>1411</v>
      </c>
      <c r="B445" s="6" t="s">
        <v>2667</v>
      </c>
      <c r="C445" s="5" t="s">
        <v>1411</v>
      </c>
      <c r="D445" s="4" t="s">
        <v>1412</v>
      </c>
      <c r="E445" s="4" t="s">
        <v>1413</v>
      </c>
      <c r="F445" s="4">
        <f t="shared" ca="1" si="6"/>
        <v>0.80994405972942862</v>
      </c>
    </row>
    <row r="446" spans="1:6" x14ac:dyDescent="0.25">
      <c r="A446" s="5" t="s">
        <v>1414</v>
      </c>
      <c r="B446" s="6" t="s">
        <v>2668</v>
      </c>
      <c r="C446" s="5" t="s">
        <v>1414</v>
      </c>
      <c r="D446" s="4" t="s">
        <v>1415</v>
      </c>
      <c r="E446" s="4" t="s">
        <v>1416</v>
      </c>
      <c r="F446" s="4">
        <f t="shared" ca="1" si="6"/>
        <v>0.39465065573655567</v>
      </c>
    </row>
    <row r="447" spans="1:6" x14ac:dyDescent="0.25">
      <c r="A447" s="5" t="s">
        <v>1417</v>
      </c>
      <c r="B447" s="6" t="s">
        <v>2669</v>
      </c>
      <c r="C447" s="5" t="s">
        <v>1417</v>
      </c>
      <c r="D447" s="4" t="s">
        <v>1418</v>
      </c>
      <c r="E447" s="4" t="s">
        <v>1419</v>
      </c>
      <c r="F447" s="4">
        <f t="shared" ca="1" si="6"/>
        <v>0.52279547870686705</v>
      </c>
    </row>
    <row r="448" spans="1:6" x14ac:dyDescent="0.25">
      <c r="A448" s="5" t="s">
        <v>1420</v>
      </c>
      <c r="B448" s="6" t="s">
        <v>1421</v>
      </c>
      <c r="C448" s="5" t="s">
        <v>1420</v>
      </c>
      <c r="D448" s="4" t="s">
        <v>0</v>
      </c>
      <c r="E448" s="4" t="s">
        <v>0</v>
      </c>
      <c r="F448" s="4">
        <f t="shared" ca="1" si="6"/>
        <v>8.0604784530800111E-2</v>
      </c>
    </row>
    <row r="449" spans="1:6" x14ac:dyDescent="0.25">
      <c r="A449" s="5" t="s">
        <v>1420</v>
      </c>
      <c r="B449" s="6" t="s">
        <v>2670</v>
      </c>
      <c r="C449" s="5" t="s">
        <v>1420</v>
      </c>
      <c r="D449" s="4" t="s">
        <v>2671</v>
      </c>
      <c r="E449" s="4" t="s">
        <v>2672</v>
      </c>
      <c r="F449" s="4">
        <f t="shared" ref="F449:F500" ca="1" si="7">RAND()</f>
        <v>0.46535765329041556</v>
      </c>
    </row>
    <row r="450" spans="1:6" x14ac:dyDescent="0.25">
      <c r="A450" s="5" t="s">
        <v>1420</v>
      </c>
      <c r="B450" s="6" t="s">
        <v>2673</v>
      </c>
      <c r="C450" s="5" t="s">
        <v>1420</v>
      </c>
      <c r="D450" s="4" t="s">
        <v>0</v>
      </c>
      <c r="E450" s="4" t="s">
        <v>0</v>
      </c>
      <c r="F450" s="4">
        <f t="shared" ca="1" si="7"/>
        <v>5.8028276322033556E-2</v>
      </c>
    </row>
    <row r="451" spans="1:6" x14ac:dyDescent="0.25">
      <c r="A451" s="5" t="s">
        <v>1422</v>
      </c>
      <c r="B451" s="6" t="s">
        <v>1423</v>
      </c>
      <c r="C451" s="5" t="s">
        <v>1422</v>
      </c>
      <c r="D451" s="4" t="s">
        <v>1424</v>
      </c>
      <c r="E451" s="4" t="s">
        <v>1425</v>
      </c>
      <c r="F451" s="4">
        <f t="shared" ca="1" si="7"/>
        <v>0.62569707205673097</v>
      </c>
    </row>
    <row r="452" spans="1:6" x14ac:dyDescent="0.25">
      <c r="A452" s="5" t="s">
        <v>1422</v>
      </c>
      <c r="B452" s="6" t="s">
        <v>2674</v>
      </c>
      <c r="C452" s="5" t="s">
        <v>1422</v>
      </c>
      <c r="D452" s="4" t="s">
        <v>2675</v>
      </c>
      <c r="E452" s="4" t="s">
        <v>2676</v>
      </c>
      <c r="F452" s="4">
        <f t="shared" ca="1" si="7"/>
        <v>7.0937499098654433E-2</v>
      </c>
    </row>
    <row r="453" spans="1:6" x14ac:dyDescent="0.25">
      <c r="A453" s="5" t="s">
        <v>1422</v>
      </c>
      <c r="B453" s="6" t="s">
        <v>2677</v>
      </c>
      <c r="C453" s="5" t="s">
        <v>1422</v>
      </c>
      <c r="D453" s="4" t="s">
        <v>0</v>
      </c>
      <c r="E453" s="4" t="s">
        <v>0</v>
      </c>
      <c r="F453" s="4">
        <f t="shared" ca="1" si="7"/>
        <v>0.31234869860280023</v>
      </c>
    </row>
    <row r="454" spans="1:6" x14ac:dyDescent="0.25">
      <c r="A454" s="5" t="s">
        <v>1426</v>
      </c>
      <c r="B454" s="6" t="s">
        <v>2678</v>
      </c>
      <c r="C454" s="5" t="s">
        <v>1426</v>
      </c>
      <c r="D454" s="4" t="s">
        <v>1427</v>
      </c>
      <c r="E454" s="4" t="s">
        <v>1428</v>
      </c>
      <c r="F454" s="4">
        <f t="shared" ca="1" si="7"/>
        <v>0.57886242749327155</v>
      </c>
    </row>
    <row r="455" spans="1:6" x14ac:dyDescent="0.25">
      <c r="A455" s="5" t="s">
        <v>1429</v>
      </c>
      <c r="B455" s="6" t="s">
        <v>2679</v>
      </c>
      <c r="C455" s="5" t="s">
        <v>1429</v>
      </c>
      <c r="D455" s="4" t="s">
        <v>1430</v>
      </c>
      <c r="E455" s="4" t="s">
        <v>1431</v>
      </c>
      <c r="F455" s="4">
        <f t="shared" ca="1" si="7"/>
        <v>9.119746663202033E-4</v>
      </c>
    </row>
    <row r="456" spans="1:6" x14ac:dyDescent="0.25">
      <c r="A456" s="5" t="s">
        <v>1429</v>
      </c>
      <c r="B456" s="6" t="s">
        <v>2680</v>
      </c>
      <c r="C456" s="5" t="s">
        <v>1429</v>
      </c>
      <c r="D456" s="4" t="s">
        <v>0</v>
      </c>
      <c r="E456" s="4" t="s">
        <v>0</v>
      </c>
      <c r="F456" s="4">
        <f t="shared" ca="1" si="7"/>
        <v>0.26824535013453765</v>
      </c>
    </row>
    <row r="457" spans="1:6" x14ac:dyDescent="0.25">
      <c r="A457" s="5" t="s">
        <v>1429</v>
      </c>
      <c r="B457" s="6" t="s">
        <v>2681</v>
      </c>
      <c r="C457" s="5" t="s">
        <v>1429</v>
      </c>
      <c r="D457" s="4" t="s">
        <v>0</v>
      </c>
      <c r="E457" s="4" t="s">
        <v>0</v>
      </c>
      <c r="F457" s="4">
        <f t="shared" ca="1" si="7"/>
        <v>0.30523717561077934</v>
      </c>
    </row>
    <row r="458" spans="1:6" x14ac:dyDescent="0.25">
      <c r="A458" s="5" t="s">
        <v>1432</v>
      </c>
      <c r="B458" s="6" t="s">
        <v>2682</v>
      </c>
      <c r="C458" s="5" t="s">
        <v>1432</v>
      </c>
      <c r="D458" s="4" t="s">
        <v>1434</v>
      </c>
      <c r="E458" s="4" t="s">
        <v>1435</v>
      </c>
      <c r="F458" s="4">
        <f t="shared" ca="1" si="7"/>
        <v>0.57978944933013865</v>
      </c>
    </row>
    <row r="459" spans="1:6" x14ac:dyDescent="0.25">
      <c r="A459" s="5" t="s">
        <v>1436</v>
      </c>
      <c r="B459" s="6" t="s">
        <v>2683</v>
      </c>
      <c r="C459" s="5" t="s">
        <v>1436</v>
      </c>
      <c r="D459" s="4" t="s">
        <v>1437</v>
      </c>
      <c r="E459" s="4" t="s">
        <v>1438</v>
      </c>
      <c r="F459" s="4">
        <f t="shared" ca="1" si="7"/>
        <v>0.61912551564381557</v>
      </c>
    </row>
    <row r="460" spans="1:6" x14ac:dyDescent="0.25">
      <c r="A460" s="5" t="s">
        <v>1439</v>
      </c>
      <c r="B460" s="6" t="s">
        <v>1440</v>
      </c>
      <c r="C460" s="5" t="s">
        <v>1439</v>
      </c>
      <c r="D460" s="4" t="s">
        <v>1441</v>
      </c>
      <c r="E460" s="4" t="s">
        <v>1442</v>
      </c>
      <c r="F460" s="4">
        <f t="shared" ca="1" si="7"/>
        <v>0.69945072456598989</v>
      </c>
    </row>
    <row r="461" spans="1:6" x14ac:dyDescent="0.25">
      <c r="A461" s="5" t="s">
        <v>1443</v>
      </c>
      <c r="B461" s="6" t="s">
        <v>2684</v>
      </c>
      <c r="C461" s="5" t="s">
        <v>1443</v>
      </c>
      <c r="D461" s="4" t="s">
        <v>1444</v>
      </c>
      <c r="E461" s="4" t="s">
        <v>1445</v>
      </c>
      <c r="F461" s="4">
        <f t="shared" ca="1" si="7"/>
        <v>0.89021369798128647</v>
      </c>
    </row>
    <row r="462" spans="1:6" x14ac:dyDescent="0.25">
      <c r="A462" s="5" t="s">
        <v>1443</v>
      </c>
      <c r="B462" s="6" t="s">
        <v>2685</v>
      </c>
      <c r="C462" s="5" t="s">
        <v>1443</v>
      </c>
      <c r="D462" s="4" t="s">
        <v>0</v>
      </c>
      <c r="E462" s="4" t="s">
        <v>0</v>
      </c>
      <c r="F462" s="4">
        <f t="shared" ca="1" si="7"/>
        <v>0.94611446239590502</v>
      </c>
    </row>
    <row r="463" spans="1:6" x14ac:dyDescent="0.25">
      <c r="A463" s="5" t="s">
        <v>1446</v>
      </c>
      <c r="B463" s="6" t="s">
        <v>1447</v>
      </c>
      <c r="C463" s="5" t="s">
        <v>1446</v>
      </c>
      <c r="D463" s="4" t="s">
        <v>1448</v>
      </c>
      <c r="E463" s="4" t="s">
        <v>1449</v>
      </c>
      <c r="F463" s="4">
        <f t="shared" ca="1" si="7"/>
        <v>0.15623820354788009</v>
      </c>
    </row>
    <row r="464" spans="1:6" x14ac:dyDescent="0.25">
      <c r="A464" s="5" t="s">
        <v>1450</v>
      </c>
      <c r="B464" s="6" t="s">
        <v>2686</v>
      </c>
      <c r="C464" s="5" t="s">
        <v>1450</v>
      </c>
      <c r="D464" s="4" t="s">
        <v>1451</v>
      </c>
      <c r="E464" s="4" t="s">
        <v>1452</v>
      </c>
      <c r="F464" s="4">
        <f t="shared" ca="1" si="7"/>
        <v>0.95768525749625844</v>
      </c>
    </row>
    <row r="465" spans="1:6" x14ac:dyDescent="0.25">
      <c r="A465" s="5" t="s">
        <v>1450</v>
      </c>
      <c r="B465" s="6" t="s">
        <v>2687</v>
      </c>
      <c r="C465" s="5" t="s">
        <v>1450</v>
      </c>
      <c r="D465" s="4" t="s">
        <v>2688</v>
      </c>
      <c r="E465" s="4" t="s">
        <v>2689</v>
      </c>
      <c r="F465" s="4">
        <f t="shared" ca="1" si="7"/>
        <v>0.45663958771761248</v>
      </c>
    </row>
    <row r="466" spans="1:6" x14ac:dyDescent="0.25">
      <c r="A466" s="5" t="s">
        <v>1453</v>
      </c>
      <c r="B466" s="6" t="s">
        <v>2690</v>
      </c>
      <c r="C466" s="5" t="s">
        <v>1453</v>
      </c>
      <c r="D466" s="4" t="s">
        <v>1454</v>
      </c>
      <c r="E466" s="4" t="s">
        <v>1455</v>
      </c>
      <c r="F466" s="4">
        <f t="shared" ca="1" si="7"/>
        <v>0.60238055347270392</v>
      </c>
    </row>
    <row r="467" spans="1:6" x14ac:dyDescent="0.25">
      <c r="A467" s="5" t="s">
        <v>1456</v>
      </c>
      <c r="B467" s="6" t="s">
        <v>1457</v>
      </c>
      <c r="C467" s="5" t="s">
        <v>1456</v>
      </c>
      <c r="D467" s="4" t="s">
        <v>0</v>
      </c>
      <c r="E467" s="4" t="s">
        <v>0</v>
      </c>
      <c r="F467" s="4">
        <f t="shared" ca="1" si="7"/>
        <v>9.8371604221427766E-3</v>
      </c>
    </row>
    <row r="468" spans="1:6" x14ac:dyDescent="0.25">
      <c r="A468" s="5" t="s">
        <v>1458</v>
      </c>
      <c r="B468" s="6" t="s">
        <v>2691</v>
      </c>
      <c r="C468" s="5" t="s">
        <v>1458</v>
      </c>
      <c r="D468" s="4" t="s">
        <v>1459</v>
      </c>
      <c r="E468" s="4" t="s">
        <v>1460</v>
      </c>
      <c r="F468" s="4">
        <f t="shared" ca="1" si="7"/>
        <v>0.35499110814593471</v>
      </c>
    </row>
    <row r="469" spans="1:6" x14ac:dyDescent="0.25">
      <c r="A469" s="5" t="s">
        <v>1458</v>
      </c>
      <c r="B469" s="6" t="s">
        <v>2692</v>
      </c>
      <c r="C469" s="5" t="s">
        <v>1458</v>
      </c>
      <c r="D469" s="4" t="s">
        <v>0</v>
      </c>
      <c r="E469" s="4" t="s">
        <v>0</v>
      </c>
      <c r="F469" s="4">
        <f t="shared" ca="1" si="7"/>
        <v>0.59249712192242843</v>
      </c>
    </row>
    <row r="470" spans="1:6" x14ac:dyDescent="0.25">
      <c r="A470" s="5" t="s">
        <v>1461</v>
      </c>
      <c r="B470" s="6" t="s">
        <v>2693</v>
      </c>
      <c r="C470" s="5" t="s">
        <v>1461</v>
      </c>
      <c r="D470" s="4" t="s">
        <v>1462</v>
      </c>
      <c r="E470" s="4" t="s">
        <v>1463</v>
      </c>
      <c r="F470" s="4">
        <f t="shared" ca="1" si="7"/>
        <v>0.33749534753254462</v>
      </c>
    </row>
    <row r="471" spans="1:6" x14ac:dyDescent="0.25">
      <c r="A471" s="5" t="s">
        <v>1461</v>
      </c>
      <c r="B471" s="6" t="s">
        <v>2694</v>
      </c>
      <c r="C471" s="5" t="s">
        <v>1461</v>
      </c>
      <c r="D471" s="4" t="s">
        <v>0</v>
      </c>
      <c r="E471" s="4" t="s">
        <v>0</v>
      </c>
      <c r="F471" s="4">
        <f t="shared" ca="1" si="7"/>
        <v>0.45040244458604961</v>
      </c>
    </row>
    <row r="472" spans="1:6" x14ac:dyDescent="0.25">
      <c r="A472" s="5" t="s">
        <v>1464</v>
      </c>
      <c r="B472" s="6" t="s">
        <v>2695</v>
      </c>
      <c r="C472" s="5" t="s">
        <v>1464</v>
      </c>
      <c r="D472" s="4" t="s">
        <v>1465</v>
      </c>
      <c r="E472" s="4" t="s">
        <v>1466</v>
      </c>
      <c r="F472" s="4">
        <f t="shared" ca="1" si="7"/>
        <v>0.98093015974903697</v>
      </c>
    </row>
    <row r="473" spans="1:6" x14ac:dyDescent="0.25">
      <c r="A473" s="5" t="s">
        <v>1464</v>
      </c>
      <c r="B473" s="6" t="s">
        <v>2696</v>
      </c>
      <c r="C473" s="5" t="s">
        <v>1464</v>
      </c>
      <c r="D473" s="4" t="s">
        <v>0</v>
      </c>
      <c r="E473" s="4" t="s">
        <v>0</v>
      </c>
      <c r="F473" s="4">
        <f t="shared" ca="1" si="7"/>
        <v>0.61937875280581445</v>
      </c>
    </row>
    <row r="474" spans="1:6" x14ac:dyDescent="0.25">
      <c r="A474" s="5" t="s">
        <v>1464</v>
      </c>
      <c r="B474" s="6" t="s">
        <v>2697</v>
      </c>
      <c r="C474" s="5" t="s">
        <v>1464</v>
      </c>
      <c r="D474" s="4" t="s">
        <v>0</v>
      </c>
      <c r="E474" s="4" t="s">
        <v>0</v>
      </c>
      <c r="F474" s="4">
        <f t="shared" ca="1" si="7"/>
        <v>0.28388836775325088</v>
      </c>
    </row>
    <row r="475" spans="1:6" x14ac:dyDescent="0.25">
      <c r="A475" s="5" t="s">
        <v>1470</v>
      </c>
      <c r="B475" s="6" t="s">
        <v>1177</v>
      </c>
      <c r="C475" s="5" t="s">
        <v>1470</v>
      </c>
      <c r="D475" s="4" t="s">
        <v>1471</v>
      </c>
      <c r="E475" s="4" t="s">
        <v>1472</v>
      </c>
      <c r="F475" s="4">
        <f t="shared" ca="1" si="7"/>
        <v>0.2744412381601129</v>
      </c>
    </row>
    <row r="476" spans="1:6" x14ac:dyDescent="0.25">
      <c r="A476" s="5" t="s">
        <v>1473</v>
      </c>
      <c r="B476" s="6" t="s">
        <v>2699</v>
      </c>
      <c r="C476" s="5" t="s">
        <v>1473</v>
      </c>
      <c r="D476" s="4" t="s">
        <v>1474</v>
      </c>
      <c r="E476" s="4" t="s">
        <v>18955</v>
      </c>
      <c r="F476" s="4">
        <f t="shared" ca="1" si="7"/>
        <v>0.41554659663222282</v>
      </c>
    </row>
    <row r="477" spans="1:6" x14ac:dyDescent="0.25">
      <c r="A477" s="5" t="s">
        <v>1475</v>
      </c>
      <c r="B477" s="6" t="s">
        <v>2700</v>
      </c>
      <c r="C477" s="5" t="s">
        <v>1475</v>
      </c>
      <c r="D477" s="4" t="s">
        <v>1476</v>
      </c>
      <c r="E477" s="4" t="s">
        <v>1477</v>
      </c>
      <c r="F477" s="4">
        <f t="shared" ca="1" si="7"/>
        <v>0.82018877075747609</v>
      </c>
    </row>
    <row r="478" spans="1:6" x14ac:dyDescent="0.25">
      <c r="A478" s="5" t="s">
        <v>1478</v>
      </c>
      <c r="B478" s="6" t="s">
        <v>2701</v>
      </c>
      <c r="C478" s="5" t="s">
        <v>1478</v>
      </c>
      <c r="D478" s="4" t="s">
        <v>0</v>
      </c>
      <c r="E478" s="4" t="s">
        <v>0</v>
      </c>
      <c r="F478" s="4">
        <f t="shared" ca="1" si="7"/>
        <v>0.27530615225250676</v>
      </c>
    </row>
    <row r="479" spans="1:6" x14ac:dyDescent="0.25">
      <c r="A479" s="5" t="s">
        <v>1479</v>
      </c>
      <c r="B479" s="6" t="s">
        <v>2702</v>
      </c>
      <c r="C479" s="5" t="s">
        <v>1479</v>
      </c>
      <c r="D479" s="4" t="s">
        <v>1480</v>
      </c>
      <c r="E479" s="4" t="s">
        <v>1481</v>
      </c>
      <c r="F479" s="4">
        <f t="shared" ca="1" si="7"/>
        <v>0.57692535748488882</v>
      </c>
    </row>
    <row r="480" spans="1:6" x14ac:dyDescent="0.25">
      <c r="A480" s="5" t="s">
        <v>1479</v>
      </c>
      <c r="B480" s="6" t="s">
        <v>2703</v>
      </c>
      <c r="C480" s="5" t="s">
        <v>1479</v>
      </c>
      <c r="D480" s="4" t="s">
        <v>0</v>
      </c>
      <c r="E480" s="4" t="s">
        <v>0</v>
      </c>
      <c r="F480" s="4">
        <f t="shared" ca="1" si="7"/>
        <v>0.1270549275024293</v>
      </c>
    </row>
    <row r="481" spans="1:6" x14ac:dyDescent="0.25">
      <c r="A481" s="5" t="s">
        <v>1479</v>
      </c>
      <c r="B481" s="6" t="s">
        <v>2704</v>
      </c>
      <c r="C481" s="5" t="s">
        <v>1479</v>
      </c>
      <c r="D481" s="4" t="s">
        <v>2705</v>
      </c>
      <c r="E481" s="4" t="s">
        <v>2706</v>
      </c>
      <c r="F481" s="4">
        <f t="shared" ca="1" si="7"/>
        <v>0.66843435471617341</v>
      </c>
    </row>
    <row r="482" spans="1:6" x14ac:dyDescent="0.25">
      <c r="A482" s="5" t="s">
        <v>1482</v>
      </c>
      <c r="B482" s="6" t="s">
        <v>2707</v>
      </c>
      <c r="C482" s="5" t="s">
        <v>1482</v>
      </c>
      <c r="D482" s="4" t="s">
        <v>1483</v>
      </c>
      <c r="E482" s="4" t="s">
        <v>1484</v>
      </c>
      <c r="F482" s="4">
        <f t="shared" ca="1" si="7"/>
        <v>0.68249048575088977</v>
      </c>
    </row>
    <row r="483" spans="1:6" x14ac:dyDescent="0.25">
      <c r="A483" s="5" t="s">
        <v>1482</v>
      </c>
      <c r="B483" s="6" t="s">
        <v>2708</v>
      </c>
      <c r="C483" s="5" t="s">
        <v>1482</v>
      </c>
      <c r="D483" s="4" t="s">
        <v>2709</v>
      </c>
      <c r="E483" s="4" t="s">
        <v>2710</v>
      </c>
      <c r="F483" s="4">
        <f t="shared" ca="1" si="7"/>
        <v>0.11682945379840592</v>
      </c>
    </row>
    <row r="484" spans="1:6" x14ac:dyDescent="0.25">
      <c r="A484" s="5" t="s">
        <v>1485</v>
      </c>
      <c r="B484" s="6" t="s">
        <v>2711</v>
      </c>
      <c r="C484" s="5" t="s">
        <v>1485</v>
      </c>
      <c r="D484" s="4" t="s">
        <v>0</v>
      </c>
      <c r="E484" s="4" t="s">
        <v>0</v>
      </c>
      <c r="F484" s="4">
        <f t="shared" ca="1" si="7"/>
        <v>0.25014588408064498</v>
      </c>
    </row>
    <row r="485" spans="1:6" x14ac:dyDescent="0.25">
      <c r="A485" s="5" t="s">
        <v>1486</v>
      </c>
      <c r="B485" s="6" t="s">
        <v>2712</v>
      </c>
      <c r="C485" s="5" t="s">
        <v>1486</v>
      </c>
      <c r="D485" s="4" t="s">
        <v>0</v>
      </c>
      <c r="E485" s="4" t="s">
        <v>0</v>
      </c>
      <c r="F485" s="4">
        <f t="shared" ca="1" si="7"/>
        <v>0.68480509284902835</v>
      </c>
    </row>
    <row r="486" spans="1:6" x14ac:dyDescent="0.25">
      <c r="A486" s="5" t="s">
        <v>1486</v>
      </c>
      <c r="B486" s="6" t="s">
        <v>2713</v>
      </c>
      <c r="C486" s="5" t="s">
        <v>1486</v>
      </c>
      <c r="D486" s="4" t="s">
        <v>0</v>
      </c>
      <c r="E486" s="4" t="s">
        <v>0</v>
      </c>
      <c r="F486" s="4">
        <f t="shared" ca="1" si="7"/>
        <v>0.42597873157730093</v>
      </c>
    </row>
    <row r="487" spans="1:6" x14ac:dyDescent="0.25">
      <c r="A487" s="5" t="s">
        <v>1486</v>
      </c>
      <c r="B487" s="6" t="s">
        <v>2714</v>
      </c>
      <c r="C487" s="5" t="s">
        <v>1486</v>
      </c>
      <c r="D487" s="4" t="s">
        <v>2715</v>
      </c>
      <c r="E487" s="4" t="s">
        <v>2716</v>
      </c>
      <c r="F487" s="4">
        <f t="shared" ca="1" si="7"/>
        <v>0.36792933394598981</v>
      </c>
    </row>
    <row r="488" spans="1:6" x14ac:dyDescent="0.25">
      <c r="A488" s="5" t="s">
        <v>1487</v>
      </c>
      <c r="B488" s="6" t="s">
        <v>2717</v>
      </c>
      <c r="C488" s="5" t="s">
        <v>1487</v>
      </c>
      <c r="D488" s="4" t="s">
        <v>1488</v>
      </c>
      <c r="E488" s="4" t="s">
        <v>1489</v>
      </c>
      <c r="F488" s="4">
        <f t="shared" ca="1" si="7"/>
        <v>0.28067831038962754</v>
      </c>
    </row>
    <row r="489" spans="1:6" x14ac:dyDescent="0.25">
      <c r="A489" s="5" t="s">
        <v>1490</v>
      </c>
      <c r="B489" s="6" t="s">
        <v>2718</v>
      </c>
      <c r="C489" s="5" t="s">
        <v>1490</v>
      </c>
      <c r="D489" s="4" t="s">
        <v>1491</v>
      </c>
      <c r="E489" s="4" t="s">
        <v>1492</v>
      </c>
      <c r="F489" s="4">
        <f t="shared" ca="1" si="7"/>
        <v>0.92819385355068218</v>
      </c>
    </row>
    <row r="490" spans="1:6" x14ac:dyDescent="0.25">
      <c r="A490" s="5" t="s">
        <v>1493</v>
      </c>
      <c r="B490" s="6" t="s">
        <v>2719</v>
      </c>
      <c r="C490" s="5" t="s">
        <v>1493</v>
      </c>
      <c r="D490" s="4" t="s">
        <v>1494</v>
      </c>
      <c r="E490" s="4" t="s">
        <v>1495</v>
      </c>
      <c r="F490" s="4">
        <f t="shared" ca="1" si="7"/>
        <v>6.1078685402249366E-4</v>
      </c>
    </row>
    <row r="491" spans="1:6" x14ac:dyDescent="0.25">
      <c r="A491" s="5" t="s">
        <v>1493</v>
      </c>
      <c r="B491" s="6" t="s">
        <v>1400</v>
      </c>
      <c r="C491" s="5" t="s">
        <v>1493</v>
      </c>
      <c r="D491" s="4" t="s">
        <v>0</v>
      </c>
      <c r="E491" s="4" t="s">
        <v>0</v>
      </c>
      <c r="F491" s="4">
        <f t="shared" ca="1" si="7"/>
        <v>0.64681777576381383</v>
      </c>
    </row>
    <row r="492" spans="1:6" x14ac:dyDescent="0.25">
      <c r="A492" s="5" t="s">
        <v>1496</v>
      </c>
      <c r="B492" s="6" t="s">
        <v>2720</v>
      </c>
      <c r="C492" s="5" t="s">
        <v>1496</v>
      </c>
      <c r="D492" s="4" t="s">
        <v>0</v>
      </c>
      <c r="E492" s="4" t="s">
        <v>0</v>
      </c>
      <c r="F492" s="4">
        <f t="shared" ca="1" si="7"/>
        <v>0.993163419058955</v>
      </c>
    </row>
    <row r="493" spans="1:6" x14ac:dyDescent="0.25">
      <c r="A493" s="5" t="s">
        <v>1496</v>
      </c>
      <c r="B493" s="6" t="s">
        <v>2721</v>
      </c>
      <c r="C493" s="5" t="s">
        <v>1496</v>
      </c>
      <c r="D493" s="4" t="s">
        <v>2722</v>
      </c>
      <c r="E493" s="4" t="s">
        <v>2723</v>
      </c>
      <c r="F493" s="4">
        <f t="shared" ca="1" si="7"/>
        <v>0.79680427400023102</v>
      </c>
    </row>
    <row r="494" spans="1:6" x14ac:dyDescent="0.25">
      <c r="A494" s="5" t="s">
        <v>1497</v>
      </c>
      <c r="B494" s="6" t="s">
        <v>1498</v>
      </c>
      <c r="C494" s="5" t="s">
        <v>1497</v>
      </c>
      <c r="D494" s="4" t="s">
        <v>1499</v>
      </c>
      <c r="E494" s="4" t="s">
        <v>1500</v>
      </c>
      <c r="F494" s="4">
        <f t="shared" ca="1" si="7"/>
        <v>0.52648905483300079</v>
      </c>
    </row>
    <row r="495" spans="1:6" x14ac:dyDescent="0.25">
      <c r="A495" s="5" t="s">
        <v>1497</v>
      </c>
      <c r="B495" s="6" t="s">
        <v>2724</v>
      </c>
      <c r="C495" s="5" t="s">
        <v>1497</v>
      </c>
      <c r="D495" s="4" t="s">
        <v>0</v>
      </c>
      <c r="E495" s="4" t="s">
        <v>0</v>
      </c>
      <c r="F495" s="4">
        <f t="shared" ca="1" si="7"/>
        <v>0.44632449040608946</v>
      </c>
    </row>
    <row r="496" spans="1:6" x14ac:dyDescent="0.25">
      <c r="A496" s="5" t="s">
        <v>1501</v>
      </c>
      <c r="B496" s="6" t="s">
        <v>2725</v>
      </c>
      <c r="C496" s="5" t="s">
        <v>1501</v>
      </c>
      <c r="D496" s="4" t="s">
        <v>0</v>
      </c>
      <c r="E496" s="4" t="s">
        <v>0</v>
      </c>
      <c r="F496" s="4">
        <f t="shared" ca="1" si="7"/>
        <v>0.100307641451999</v>
      </c>
    </row>
    <row r="497" spans="1:6" x14ac:dyDescent="0.25">
      <c r="A497" s="5" t="s">
        <v>1501</v>
      </c>
      <c r="B497" s="6" t="s">
        <v>2726</v>
      </c>
      <c r="C497" s="5" t="s">
        <v>1501</v>
      </c>
      <c r="D497" s="4" t="s">
        <v>0</v>
      </c>
      <c r="E497" s="4" t="s">
        <v>0</v>
      </c>
      <c r="F497" s="4">
        <f t="shared" ca="1" si="7"/>
        <v>0.41372741143956304</v>
      </c>
    </row>
    <row r="498" spans="1:6" x14ac:dyDescent="0.25">
      <c r="A498" s="5" t="s">
        <v>1502</v>
      </c>
      <c r="B498" s="6" t="s">
        <v>2727</v>
      </c>
      <c r="C498" s="5" t="s">
        <v>1502</v>
      </c>
      <c r="D498" s="4" t="s">
        <v>1503</v>
      </c>
      <c r="E498" s="4" t="s">
        <v>1504</v>
      </c>
      <c r="F498" s="4">
        <f t="shared" ca="1" si="7"/>
        <v>0.87729736623562193</v>
      </c>
    </row>
    <row r="499" spans="1:6" x14ac:dyDescent="0.25">
      <c r="A499" s="5" t="s">
        <v>1505</v>
      </c>
      <c r="B499" s="6" t="s">
        <v>2728</v>
      </c>
      <c r="C499" s="5" t="s">
        <v>1505</v>
      </c>
      <c r="D499" s="4" t="s">
        <v>0</v>
      </c>
      <c r="E499" s="4" t="s">
        <v>0</v>
      </c>
      <c r="F499" s="4">
        <f t="shared" ca="1" si="7"/>
        <v>0.46180578202471279</v>
      </c>
    </row>
    <row r="500" spans="1:6" x14ac:dyDescent="0.25">
      <c r="A500" s="5" t="s">
        <v>1505</v>
      </c>
      <c r="B500" s="6" t="s">
        <v>2729</v>
      </c>
      <c r="C500" s="5" t="s">
        <v>1505</v>
      </c>
      <c r="D500" s="4" t="s">
        <v>2730</v>
      </c>
      <c r="E500" s="4" t="s">
        <v>2731</v>
      </c>
      <c r="F500" s="4">
        <f t="shared" ca="1" si="7"/>
        <v>0.52904248135286491</v>
      </c>
    </row>
  </sheetData>
  <autoFilter ref="A1:F315">
    <sortState ref="A2:F500">
      <sortCondition sortBy="cellColor" ref="C1:C315" dxfId="33"/>
    </sortState>
  </autoFilter>
  <conditionalFormatting sqref="A1:A1048576">
    <cfRule type="duplicateValues" dxfId="26" priority="2"/>
  </conditionalFormatting>
  <conditionalFormatting sqref="D221">
    <cfRule type="duplicateValues" dxfId="25" priority="1"/>
  </conditionalFormatting>
  <pageMargins left="0.7" right="0.7" top="0.75" bottom="0.75" header="0.3" footer="0.3"/>
  <pageSetup paperSize="9" orientation="portrait" r:id="rId1"/>
  <customProperties>
    <customPr name="LastActive" r:id="rId2"/>
  </customPropertie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0"/>
  <sheetViews>
    <sheetView topLeftCell="A242" workbookViewId="0">
      <selection activeCell="D252" sqref="D252"/>
    </sheetView>
  </sheetViews>
  <sheetFormatPr defaultRowHeight="15" x14ac:dyDescent="0.25"/>
  <cols>
    <col min="1" max="1" width="23.42578125" style="5" customWidth="1" collapsed="1"/>
    <col min="2" max="2" width="23.42578125" style="6" customWidth="1" collapsed="1"/>
    <col min="3" max="3" width="23.42578125" style="5" customWidth="1" collapsed="1"/>
    <col min="4" max="5" width="46.85546875" style="4" customWidth="1" collapsed="1"/>
    <col min="6" max="6" width="2.85546875" customWidth="1" collapsed="1"/>
  </cols>
  <sheetData>
    <row r="1" spans="1:6" x14ac:dyDescent="0.25">
      <c r="A1" s="5" t="s">
        <v>2732</v>
      </c>
      <c r="B1" s="16" t="s">
        <v>2733</v>
      </c>
      <c r="C1" s="5" t="s">
        <v>2732</v>
      </c>
      <c r="D1" s="4" t="s">
        <v>2734</v>
      </c>
      <c r="E1" s="4" t="s">
        <v>2735</v>
      </c>
      <c r="F1">
        <f t="shared" ref="F1:F64" ca="1" si="0">RAND()</f>
        <v>0.22928684076796835</v>
      </c>
    </row>
    <row r="2" spans="1:6" ht="30" x14ac:dyDescent="0.25">
      <c r="A2" s="5" t="s">
        <v>2748</v>
      </c>
      <c r="B2" s="6" t="s">
        <v>1845</v>
      </c>
      <c r="C2" s="7" t="s">
        <v>2748</v>
      </c>
      <c r="D2" s="4" t="s">
        <v>19008</v>
      </c>
      <c r="E2" s="4" t="s">
        <v>19009</v>
      </c>
      <c r="F2">
        <f t="shared" ca="1" si="0"/>
        <v>3.4074621683088502E-2</v>
      </c>
    </row>
    <row r="3" spans="1:6" ht="30" x14ac:dyDescent="0.25">
      <c r="A3" s="5" t="s">
        <v>2782</v>
      </c>
      <c r="B3" s="6" t="s">
        <v>2783</v>
      </c>
      <c r="C3" s="7" t="s">
        <v>2782</v>
      </c>
      <c r="D3" s="4" t="s">
        <v>19010</v>
      </c>
      <c r="E3" s="4" t="s">
        <v>19011</v>
      </c>
      <c r="F3">
        <f t="shared" ca="1" si="0"/>
        <v>0.60039965254292815</v>
      </c>
    </row>
    <row r="4" spans="1:6" x14ac:dyDescent="0.25">
      <c r="A4" s="5" t="s">
        <v>2782</v>
      </c>
      <c r="B4" s="6" t="s">
        <v>2787</v>
      </c>
      <c r="C4" s="7" t="s">
        <v>2782</v>
      </c>
      <c r="D4" s="4" t="s">
        <v>2788</v>
      </c>
      <c r="E4" s="4" t="s">
        <v>2789</v>
      </c>
      <c r="F4">
        <f t="shared" ca="1" si="0"/>
        <v>0.93207638917381652</v>
      </c>
    </row>
    <row r="5" spans="1:6" ht="30" x14ac:dyDescent="0.25">
      <c r="A5" s="5" t="s">
        <v>2797</v>
      </c>
      <c r="B5" s="6" t="s">
        <v>2798</v>
      </c>
      <c r="C5" s="7" t="s">
        <v>2797</v>
      </c>
      <c r="D5" s="4" t="s">
        <v>19012</v>
      </c>
      <c r="E5" s="4" t="s">
        <v>19013</v>
      </c>
      <c r="F5">
        <f t="shared" ca="1" si="0"/>
        <v>0.44987026702912336</v>
      </c>
    </row>
    <row r="6" spans="1:6" x14ac:dyDescent="0.25">
      <c r="A6" s="5" t="s">
        <v>2833</v>
      </c>
      <c r="B6" s="6" t="s">
        <v>2834</v>
      </c>
      <c r="C6" s="7" t="s">
        <v>2833</v>
      </c>
      <c r="D6" s="4" t="s">
        <v>19014</v>
      </c>
      <c r="E6" s="4" t="s">
        <v>19015</v>
      </c>
      <c r="F6">
        <f t="shared" ca="1" si="0"/>
        <v>0.51794736215906623</v>
      </c>
    </row>
    <row r="7" spans="1:6" x14ac:dyDescent="0.25">
      <c r="A7" s="5" t="s">
        <v>2929</v>
      </c>
      <c r="B7" s="6" t="s">
        <v>2930</v>
      </c>
      <c r="C7" s="7" t="s">
        <v>2929</v>
      </c>
      <c r="D7" s="4" t="s">
        <v>19016</v>
      </c>
      <c r="E7" s="4" t="s">
        <v>19017</v>
      </c>
      <c r="F7">
        <f t="shared" ca="1" si="0"/>
        <v>0.53750720595717127</v>
      </c>
    </row>
    <row r="8" spans="1:6" ht="30" x14ac:dyDescent="0.25">
      <c r="A8" s="5" t="s">
        <v>2929</v>
      </c>
      <c r="B8" s="6" t="s">
        <v>2934</v>
      </c>
      <c r="C8" s="7" t="s">
        <v>2929</v>
      </c>
      <c r="D8" s="4" t="s">
        <v>19018</v>
      </c>
      <c r="E8" s="4" t="s">
        <v>19019</v>
      </c>
      <c r="F8">
        <f t="shared" ca="1" si="0"/>
        <v>6.2100325177076865E-2</v>
      </c>
    </row>
    <row r="9" spans="1:6" x14ac:dyDescent="0.25">
      <c r="A9" s="5" t="s">
        <v>2935</v>
      </c>
      <c r="B9" s="6" t="s">
        <v>2936</v>
      </c>
      <c r="C9" s="7" t="s">
        <v>2935</v>
      </c>
      <c r="D9" s="4" t="s">
        <v>19020</v>
      </c>
      <c r="E9" s="4" t="s">
        <v>19021</v>
      </c>
      <c r="F9">
        <f t="shared" ca="1" si="0"/>
        <v>2.21385998108381E-3</v>
      </c>
    </row>
    <row r="10" spans="1:6" ht="30" x14ac:dyDescent="0.25">
      <c r="A10" s="5" t="s">
        <v>3015</v>
      </c>
      <c r="B10" s="6" t="s">
        <v>3016</v>
      </c>
      <c r="C10" s="7" t="s">
        <v>3015</v>
      </c>
      <c r="D10" s="4" t="s">
        <v>19022</v>
      </c>
      <c r="E10" s="4" t="s">
        <v>19023</v>
      </c>
      <c r="F10">
        <f t="shared" ca="1" si="0"/>
        <v>2.425128515512931E-2</v>
      </c>
    </row>
    <row r="11" spans="1:6" x14ac:dyDescent="0.25">
      <c r="A11" s="5" t="s">
        <v>3018</v>
      </c>
      <c r="B11" s="6" t="s">
        <v>3019</v>
      </c>
      <c r="C11" s="7" t="s">
        <v>3018</v>
      </c>
      <c r="D11" s="4" t="s">
        <v>3020</v>
      </c>
      <c r="E11" s="4" t="s">
        <v>18969</v>
      </c>
      <c r="F11">
        <f t="shared" ca="1" si="0"/>
        <v>0.47205052612328124</v>
      </c>
    </row>
    <row r="12" spans="1:6" ht="30" x14ac:dyDescent="0.25">
      <c r="A12" s="5" t="s">
        <v>3024</v>
      </c>
      <c r="B12" s="6" t="s">
        <v>3025</v>
      </c>
      <c r="C12" s="7" t="s">
        <v>3024</v>
      </c>
      <c r="D12" s="4" t="s">
        <v>19024</v>
      </c>
      <c r="E12" s="4" t="s">
        <v>19025</v>
      </c>
      <c r="F12">
        <f t="shared" ca="1" si="0"/>
        <v>0.56040282638079464</v>
      </c>
    </row>
    <row r="13" spans="1:6" x14ac:dyDescent="0.25">
      <c r="A13" s="5" t="s">
        <v>3064</v>
      </c>
      <c r="B13" s="6" t="s">
        <v>3065</v>
      </c>
      <c r="C13" s="7" t="s">
        <v>3064</v>
      </c>
      <c r="D13" s="4" t="s">
        <v>19026</v>
      </c>
      <c r="E13" s="4" t="s">
        <v>19027</v>
      </c>
      <c r="F13">
        <f t="shared" ca="1" si="0"/>
        <v>6.2746161232854591E-2</v>
      </c>
    </row>
    <row r="14" spans="1:6" x14ac:dyDescent="0.25">
      <c r="A14" s="5" t="s">
        <v>3076</v>
      </c>
      <c r="B14" s="6" t="s">
        <v>3077</v>
      </c>
      <c r="C14" s="7" t="s">
        <v>3076</v>
      </c>
      <c r="D14" s="4" t="s">
        <v>19028</v>
      </c>
      <c r="E14" s="4" t="s">
        <v>19029</v>
      </c>
      <c r="F14">
        <f t="shared" ca="1" si="0"/>
        <v>0.65270971205896644</v>
      </c>
    </row>
    <row r="15" spans="1:6" ht="30" x14ac:dyDescent="0.25">
      <c r="A15" s="5" t="s">
        <v>3119</v>
      </c>
      <c r="B15" s="6" t="s">
        <v>3124</v>
      </c>
      <c r="C15" s="7" t="s">
        <v>3119</v>
      </c>
      <c r="D15" s="4" t="s">
        <v>19030</v>
      </c>
      <c r="E15" s="4" t="s">
        <v>19031</v>
      </c>
      <c r="F15">
        <f t="shared" ca="1" si="0"/>
        <v>0.2889058817682576</v>
      </c>
    </row>
    <row r="16" spans="1:6" x14ac:dyDescent="0.25">
      <c r="A16" s="5" t="s">
        <v>3151</v>
      </c>
      <c r="B16" s="6" t="s">
        <v>3152</v>
      </c>
      <c r="C16" s="7" t="s">
        <v>3151</v>
      </c>
      <c r="D16" s="4" t="s">
        <v>3153</v>
      </c>
      <c r="E16" s="4" t="s">
        <v>3154</v>
      </c>
      <c r="F16">
        <f t="shared" ca="1" si="0"/>
        <v>0.57401319646739779</v>
      </c>
    </row>
    <row r="17" spans="1:6" x14ac:dyDescent="0.25">
      <c r="A17" s="5" t="s">
        <v>3177</v>
      </c>
      <c r="B17" s="6" t="s">
        <v>3178</v>
      </c>
      <c r="C17" s="7" t="s">
        <v>3177</v>
      </c>
      <c r="D17" s="4" t="s">
        <v>3179</v>
      </c>
      <c r="E17" s="4" t="s">
        <v>3180</v>
      </c>
      <c r="F17">
        <f t="shared" ca="1" si="0"/>
        <v>0.78193319786681359</v>
      </c>
    </row>
    <row r="18" spans="1:6" ht="30" x14ac:dyDescent="0.25">
      <c r="A18" s="5" t="s">
        <v>3177</v>
      </c>
      <c r="B18" s="6" t="s">
        <v>3184</v>
      </c>
      <c r="C18" s="7" t="s">
        <v>3177</v>
      </c>
      <c r="D18" s="4" t="s">
        <v>3185</v>
      </c>
      <c r="E18" s="4" t="s">
        <v>3186</v>
      </c>
      <c r="F18">
        <f t="shared" ca="1" si="0"/>
        <v>0.99117290781470446</v>
      </c>
    </row>
    <row r="19" spans="1:6" x14ac:dyDescent="0.25">
      <c r="A19" s="5" t="s">
        <v>3187</v>
      </c>
      <c r="B19" s="6" t="s">
        <v>3191</v>
      </c>
      <c r="C19" s="7" t="s">
        <v>3187</v>
      </c>
      <c r="D19" s="4" t="s">
        <v>3192</v>
      </c>
      <c r="E19" s="4" t="s">
        <v>3193</v>
      </c>
      <c r="F19">
        <f t="shared" ca="1" si="0"/>
        <v>0.84876004807040739</v>
      </c>
    </row>
    <row r="20" spans="1:6" ht="30" x14ac:dyDescent="0.25">
      <c r="A20" s="5" t="s">
        <v>3212</v>
      </c>
      <c r="B20" s="6" t="s">
        <v>3213</v>
      </c>
      <c r="C20" s="7" t="s">
        <v>3212</v>
      </c>
      <c r="D20" s="4" t="s">
        <v>19032</v>
      </c>
      <c r="E20" s="4" t="s">
        <v>19033</v>
      </c>
      <c r="F20">
        <f t="shared" ca="1" si="0"/>
        <v>0.62968332144511541</v>
      </c>
    </row>
    <row r="21" spans="1:6" x14ac:dyDescent="0.25">
      <c r="A21" s="5" t="s">
        <v>3234</v>
      </c>
      <c r="B21" s="6" t="s">
        <v>3235</v>
      </c>
      <c r="C21" s="7" t="s">
        <v>3234</v>
      </c>
      <c r="D21" s="4" t="s">
        <v>3236</v>
      </c>
      <c r="E21" s="4" t="s">
        <v>3237</v>
      </c>
      <c r="F21">
        <f t="shared" ca="1" si="0"/>
        <v>0.85072758619820921</v>
      </c>
    </row>
    <row r="22" spans="1:6" x14ac:dyDescent="0.25">
      <c r="A22" s="5" t="s">
        <v>3246</v>
      </c>
      <c r="B22" s="6" t="s">
        <v>1506</v>
      </c>
      <c r="C22" s="7" t="s">
        <v>3246</v>
      </c>
      <c r="D22" s="4" t="s">
        <v>3247</v>
      </c>
      <c r="E22" s="4" t="s">
        <v>3248</v>
      </c>
      <c r="F22">
        <f t="shared" ca="1" si="0"/>
        <v>1.1790083793462025E-2</v>
      </c>
    </row>
    <row r="23" spans="1:6" x14ac:dyDescent="0.25">
      <c r="A23" s="5" t="s">
        <v>3319</v>
      </c>
      <c r="B23" s="6" t="s">
        <v>3323</v>
      </c>
      <c r="C23" s="7" t="s">
        <v>3319</v>
      </c>
      <c r="D23" s="4" t="s">
        <v>3324</v>
      </c>
      <c r="E23" s="4" t="s">
        <v>3325</v>
      </c>
      <c r="F23">
        <f t="shared" ca="1" si="0"/>
        <v>0.15423580892606636</v>
      </c>
    </row>
    <row r="24" spans="1:6" ht="30" x14ac:dyDescent="0.25">
      <c r="A24" s="5" t="s">
        <v>3391</v>
      </c>
      <c r="B24" s="6" t="s">
        <v>3392</v>
      </c>
      <c r="C24" s="7" t="s">
        <v>3391</v>
      </c>
      <c r="D24" s="4" t="s">
        <v>19034</v>
      </c>
      <c r="E24" s="4" t="s">
        <v>19035</v>
      </c>
      <c r="F24">
        <f t="shared" ca="1" si="0"/>
        <v>0.73445460109162497</v>
      </c>
    </row>
    <row r="25" spans="1:6" x14ac:dyDescent="0.25">
      <c r="A25" s="5" t="s">
        <v>3391</v>
      </c>
      <c r="B25" s="6" t="s">
        <v>3393</v>
      </c>
      <c r="C25" s="7" t="s">
        <v>3391</v>
      </c>
      <c r="D25" s="4" t="s">
        <v>19036</v>
      </c>
      <c r="E25" s="4" t="s">
        <v>19037</v>
      </c>
      <c r="F25">
        <f t="shared" ca="1" si="0"/>
        <v>0.49835281067465387</v>
      </c>
    </row>
    <row r="26" spans="1:6" ht="30" x14ac:dyDescent="0.25">
      <c r="A26" s="5" t="s">
        <v>3402</v>
      </c>
      <c r="B26" s="6" t="s">
        <v>3403</v>
      </c>
      <c r="C26" s="7" t="s">
        <v>3402</v>
      </c>
      <c r="D26" s="4" t="s">
        <v>19038</v>
      </c>
      <c r="E26" s="4" t="s">
        <v>19039</v>
      </c>
      <c r="F26">
        <f t="shared" ca="1" si="0"/>
        <v>0.24274413268815986</v>
      </c>
    </row>
    <row r="27" spans="1:6" x14ac:dyDescent="0.25">
      <c r="A27" s="5" t="s">
        <v>3402</v>
      </c>
      <c r="B27" s="6" t="s">
        <v>3404</v>
      </c>
      <c r="C27" s="7" t="s">
        <v>3402</v>
      </c>
      <c r="D27" s="4" t="s">
        <v>3405</v>
      </c>
      <c r="E27" s="4" t="s">
        <v>3406</v>
      </c>
      <c r="F27">
        <f t="shared" ca="1" si="0"/>
        <v>0.67019547267782975</v>
      </c>
    </row>
    <row r="28" spans="1:6" ht="30" x14ac:dyDescent="0.25">
      <c r="A28" s="5" t="s">
        <v>3491</v>
      </c>
      <c r="B28" s="6" t="s">
        <v>3492</v>
      </c>
      <c r="C28" s="7" t="s">
        <v>3491</v>
      </c>
      <c r="D28" s="4" t="s">
        <v>19040</v>
      </c>
      <c r="E28" s="4" t="s">
        <v>19041</v>
      </c>
      <c r="F28">
        <f t="shared" ca="1" si="0"/>
        <v>0.9349678053601258</v>
      </c>
    </row>
    <row r="29" spans="1:6" x14ac:dyDescent="0.25">
      <c r="A29" s="5" t="s">
        <v>3527</v>
      </c>
      <c r="B29" s="6" t="s">
        <v>3528</v>
      </c>
      <c r="C29" s="7" t="s">
        <v>3527</v>
      </c>
      <c r="D29" s="4" t="s">
        <v>3529</v>
      </c>
      <c r="E29" s="4" t="s">
        <v>3530</v>
      </c>
      <c r="F29">
        <f t="shared" ca="1" si="0"/>
        <v>0.87442369335627335</v>
      </c>
    </row>
    <row r="30" spans="1:6" x14ac:dyDescent="0.25">
      <c r="A30" s="5" t="s">
        <v>3527</v>
      </c>
      <c r="B30" s="6" t="s">
        <v>3533</v>
      </c>
      <c r="C30" s="7" t="s">
        <v>3527</v>
      </c>
      <c r="D30" s="4" t="s">
        <v>3534</v>
      </c>
      <c r="E30" s="4" t="s">
        <v>3535</v>
      </c>
      <c r="F30">
        <f t="shared" ca="1" si="0"/>
        <v>0.35831007683891269</v>
      </c>
    </row>
    <row r="31" spans="1:6" x14ac:dyDescent="0.25">
      <c r="A31" s="5" t="s">
        <v>3596</v>
      </c>
      <c r="B31" s="6" t="s">
        <v>3597</v>
      </c>
      <c r="C31" s="7" t="s">
        <v>3596</v>
      </c>
      <c r="D31" s="4" t="s">
        <v>19042</v>
      </c>
      <c r="E31" s="4" t="s">
        <v>19043</v>
      </c>
      <c r="F31">
        <f t="shared" ca="1" si="0"/>
        <v>0.50061414420943973</v>
      </c>
    </row>
    <row r="32" spans="1:6" x14ac:dyDescent="0.25">
      <c r="A32" s="5" t="s">
        <v>3706</v>
      </c>
      <c r="B32" s="6" t="s">
        <v>3710</v>
      </c>
      <c r="C32" s="7" t="s">
        <v>3706</v>
      </c>
      <c r="D32" s="4" t="s">
        <v>3711</v>
      </c>
      <c r="E32" s="4" t="s">
        <v>3712</v>
      </c>
      <c r="F32">
        <f t="shared" ca="1" si="0"/>
        <v>0.815398800427245</v>
      </c>
    </row>
    <row r="33" spans="1:6" x14ac:dyDescent="0.25">
      <c r="A33" s="5" t="s">
        <v>3730</v>
      </c>
      <c r="B33" s="6" t="s">
        <v>3731</v>
      </c>
      <c r="C33" s="7" t="s">
        <v>3730</v>
      </c>
      <c r="D33" s="4" t="s">
        <v>3732</v>
      </c>
      <c r="E33" s="4" t="s">
        <v>3733</v>
      </c>
      <c r="F33">
        <f t="shared" ca="1" si="0"/>
        <v>0.80675019524347369</v>
      </c>
    </row>
    <row r="34" spans="1:6" x14ac:dyDescent="0.25">
      <c r="A34" s="5" t="s">
        <v>3738</v>
      </c>
      <c r="B34" s="6" t="s">
        <v>3739</v>
      </c>
      <c r="C34" s="7" t="s">
        <v>3738</v>
      </c>
      <c r="D34" s="4" t="s">
        <v>19044</v>
      </c>
      <c r="E34" s="4" t="s">
        <v>19045</v>
      </c>
      <c r="F34">
        <f t="shared" ca="1" si="0"/>
        <v>0.29066694838018792</v>
      </c>
    </row>
    <row r="35" spans="1:6" x14ac:dyDescent="0.25">
      <c r="A35" s="5" t="s">
        <v>3776</v>
      </c>
      <c r="B35" s="6" t="s">
        <v>3777</v>
      </c>
      <c r="C35" s="7" t="s">
        <v>3776</v>
      </c>
      <c r="D35" s="4" t="s">
        <v>19047</v>
      </c>
      <c r="E35" s="4" t="s">
        <v>19046</v>
      </c>
      <c r="F35">
        <f t="shared" ca="1" si="0"/>
        <v>0.15547719351663924</v>
      </c>
    </row>
    <row r="36" spans="1:6" ht="45" x14ac:dyDescent="0.25">
      <c r="A36" s="5" t="s">
        <v>3776</v>
      </c>
      <c r="B36" s="6" t="s">
        <v>3778</v>
      </c>
      <c r="C36" s="7" t="s">
        <v>3776</v>
      </c>
      <c r="D36" s="4" t="s">
        <v>19048</v>
      </c>
      <c r="E36" s="4" t="s">
        <v>19049</v>
      </c>
      <c r="F36">
        <f t="shared" ca="1" si="0"/>
        <v>0.84162366037715641</v>
      </c>
    </row>
    <row r="37" spans="1:6" x14ac:dyDescent="0.25">
      <c r="A37" s="5" t="s">
        <v>3820</v>
      </c>
      <c r="B37" s="6" t="s">
        <v>3821</v>
      </c>
      <c r="C37" s="7" t="s">
        <v>3820</v>
      </c>
      <c r="D37" s="4" t="s">
        <v>3822</v>
      </c>
      <c r="E37" s="4" t="s">
        <v>3823</v>
      </c>
      <c r="F37">
        <f t="shared" ca="1" si="0"/>
        <v>0.39651483793079723</v>
      </c>
    </row>
    <row r="38" spans="1:6" x14ac:dyDescent="0.25">
      <c r="A38" s="5" t="s">
        <v>3866</v>
      </c>
      <c r="B38" s="6" t="s">
        <v>3867</v>
      </c>
      <c r="C38" s="7" t="s">
        <v>3866</v>
      </c>
      <c r="D38" s="4" t="s">
        <v>3868</v>
      </c>
      <c r="E38" s="4" t="s">
        <v>3869</v>
      </c>
      <c r="F38">
        <f t="shared" ca="1" si="0"/>
        <v>0.33551424729621171</v>
      </c>
    </row>
    <row r="39" spans="1:6" ht="30" x14ac:dyDescent="0.25">
      <c r="A39" s="5" t="s">
        <v>3913</v>
      </c>
      <c r="B39" s="6" t="s">
        <v>3914</v>
      </c>
      <c r="C39" s="7" t="s">
        <v>3913</v>
      </c>
      <c r="D39" s="4" t="s">
        <v>19051</v>
      </c>
      <c r="E39" s="4" t="s">
        <v>19052</v>
      </c>
      <c r="F39">
        <f t="shared" ca="1" si="0"/>
        <v>0.44950850367415418</v>
      </c>
    </row>
    <row r="40" spans="1:6" x14ac:dyDescent="0.25">
      <c r="A40" s="5" t="s">
        <v>4037</v>
      </c>
      <c r="B40" s="6" t="s">
        <v>4038</v>
      </c>
      <c r="C40" s="7" t="s">
        <v>4037</v>
      </c>
      <c r="D40" s="4" t="s">
        <v>19054</v>
      </c>
      <c r="E40" s="4" t="s">
        <v>19055</v>
      </c>
      <c r="F40">
        <f t="shared" ca="1" si="0"/>
        <v>0.55597008160034267</v>
      </c>
    </row>
    <row r="41" spans="1:6" x14ac:dyDescent="0.25">
      <c r="A41" s="5" t="s">
        <v>2736</v>
      </c>
      <c r="B41" s="6" t="s">
        <v>2737</v>
      </c>
      <c r="C41" s="5" t="s">
        <v>2736</v>
      </c>
      <c r="D41" s="4" t="s">
        <v>0</v>
      </c>
      <c r="E41" s="4" t="s">
        <v>0</v>
      </c>
      <c r="F41">
        <f t="shared" ca="1" si="0"/>
        <v>0.83386047022270704</v>
      </c>
    </row>
    <row r="42" spans="1:6" x14ac:dyDescent="0.25">
      <c r="A42" s="5" t="s">
        <v>2736</v>
      </c>
      <c r="B42" s="6" t="s">
        <v>2738</v>
      </c>
      <c r="C42" s="5" t="s">
        <v>2736</v>
      </c>
      <c r="D42" s="4" t="s">
        <v>2739</v>
      </c>
      <c r="E42" s="4" t="s">
        <v>2740</v>
      </c>
      <c r="F42">
        <f t="shared" ca="1" si="0"/>
        <v>0.32796239761252344</v>
      </c>
    </row>
    <row r="43" spans="1:6" x14ac:dyDescent="0.25">
      <c r="A43" s="5" t="s">
        <v>2741</v>
      </c>
      <c r="B43" s="6" t="s">
        <v>2742</v>
      </c>
      <c r="C43" s="5" t="s">
        <v>2741</v>
      </c>
      <c r="D43" s="4" t="s">
        <v>2743</v>
      </c>
      <c r="E43" s="4" t="s">
        <v>2744</v>
      </c>
      <c r="F43">
        <f t="shared" ca="1" si="0"/>
        <v>0.40582602535804169</v>
      </c>
    </row>
    <row r="44" spans="1:6" x14ac:dyDescent="0.25">
      <c r="A44" s="5" t="s">
        <v>2741</v>
      </c>
      <c r="B44" s="6" t="s">
        <v>2745</v>
      </c>
      <c r="C44" s="5" t="s">
        <v>2741</v>
      </c>
      <c r="D44" s="4" t="s">
        <v>2746</v>
      </c>
      <c r="E44" s="4" t="s">
        <v>2747</v>
      </c>
      <c r="F44">
        <f t="shared" ca="1" si="0"/>
        <v>0.46139800105919293</v>
      </c>
    </row>
    <row r="45" spans="1:6" x14ac:dyDescent="0.25">
      <c r="A45" s="5" t="s">
        <v>2748</v>
      </c>
      <c r="B45" s="6" t="s">
        <v>2749</v>
      </c>
      <c r="C45" s="5" t="s">
        <v>2748</v>
      </c>
      <c r="D45" s="4" t="s">
        <v>2750</v>
      </c>
      <c r="E45" s="4" t="s">
        <v>2751</v>
      </c>
      <c r="F45">
        <f t="shared" ca="1" si="0"/>
        <v>0.73312420394717492</v>
      </c>
    </row>
    <row r="46" spans="1:6" x14ac:dyDescent="0.25">
      <c r="A46" s="5" t="s">
        <v>2748</v>
      </c>
      <c r="B46" s="6" t="s">
        <v>2752</v>
      </c>
      <c r="C46" s="5" t="s">
        <v>2748</v>
      </c>
      <c r="D46" s="4" t="s">
        <v>2753</v>
      </c>
      <c r="E46" s="4" t="s">
        <v>2754</v>
      </c>
      <c r="F46">
        <f t="shared" ca="1" si="0"/>
        <v>6.8251082107869676E-3</v>
      </c>
    </row>
    <row r="47" spans="1:6" x14ac:dyDescent="0.25">
      <c r="A47" s="5" t="s">
        <v>2755</v>
      </c>
      <c r="B47" s="6" t="s">
        <v>2756</v>
      </c>
      <c r="C47" s="5" t="s">
        <v>2755</v>
      </c>
      <c r="D47" s="4" t="s">
        <v>2757</v>
      </c>
      <c r="E47" s="4" t="s">
        <v>2758</v>
      </c>
      <c r="F47">
        <f t="shared" ca="1" si="0"/>
        <v>0.11340211320525373</v>
      </c>
    </row>
    <row r="48" spans="1:6" x14ac:dyDescent="0.25">
      <c r="A48" s="5" t="s">
        <v>2755</v>
      </c>
      <c r="B48" s="6" t="s">
        <v>2423</v>
      </c>
      <c r="C48" s="5" t="s">
        <v>2755</v>
      </c>
      <c r="D48" s="4" t="s">
        <v>2759</v>
      </c>
      <c r="E48" s="4" t="s">
        <v>2760</v>
      </c>
      <c r="F48">
        <f t="shared" ca="1" si="0"/>
        <v>0.183201771450066</v>
      </c>
    </row>
    <row r="49" spans="1:6" x14ac:dyDescent="0.25">
      <c r="A49" s="5" t="s">
        <v>2761</v>
      </c>
      <c r="B49" s="6" t="s">
        <v>2762</v>
      </c>
      <c r="C49" s="5" t="s">
        <v>2761</v>
      </c>
      <c r="D49" s="4" t="s">
        <v>2763</v>
      </c>
      <c r="E49" s="4" t="s">
        <v>2764</v>
      </c>
      <c r="F49">
        <f t="shared" ca="1" si="0"/>
        <v>0.90863929100039986</v>
      </c>
    </row>
    <row r="50" spans="1:6" x14ac:dyDescent="0.25">
      <c r="A50" s="5" t="s">
        <v>2761</v>
      </c>
      <c r="B50" s="6" t="s">
        <v>2765</v>
      </c>
      <c r="C50" s="5" t="s">
        <v>2761</v>
      </c>
      <c r="D50" s="4" t="s">
        <v>2766</v>
      </c>
      <c r="E50" s="4" t="s">
        <v>2767</v>
      </c>
      <c r="F50">
        <f t="shared" ca="1" si="0"/>
        <v>0.11454211488857913</v>
      </c>
    </row>
    <row r="51" spans="1:6" x14ac:dyDescent="0.25">
      <c r="A51" s="5" t="s">
        <v>2768</v>
      </c>
      <c r="B51" s="6" t="s">
        <v>2769</v>
      </c>
      <c r="C51" s="5" t="s">
        <v>2768</v>
      </c>
      <c r="D51" s="4" t="s">
        <v>2770</v>
      </c>
      <c r="E51" s="4" t="s">
        <v>2771</v>
      </c>
      <c r="F51">
        <f t="shared" ca="1" si="0"/>
        <v>0.97265970566304816</v>
      </c>
    </row>
    <row r="52" spans="1:6" x14ac:dyDescent="0.25">
      <c r="A52" s="5" t="s">
        <v>2772</v>
      </c>
      <c r="B52" s="6" t="s">
        <v>2773</v>
      </c>
      <c r="C52" s="5" t="s">
        <v>2772</v>
      </c>
      <c r="D52" s="4" t="s">
        <v>0</v>
      </c>
      <c r="E52" s="4" t="s">
        <v>0</v>
      </c>
      <c r="F52">
        <f t="shared" ca="1" si="0"/>
        <v>7.8520444092946451E-2</v>
      </c>
    </row>
    <row r="53" spans="1:6" x14ac:dyDescent="0.25">
      <c r="A53" s="5" t="s">
        <v>2774</v>
      </c>
      <c r="B53" s="6" t="s">
        <v>2775</v>
      </c>
      <c r="C53" s="5" t="s">
        <v>2774</v>
      </c>
      <c r="D53" s="4" t="s">
        <v>2776</v>
      </c>
      <c r="E53" s="4" t="s">
        <v>2777</v>
      </c>
      <c r="F53">
        <f t="shared" ca="1" si="0"/>
        <v>0.87950970883007462</v>
      </c>
    </row>
    <row r="54" spans="1:6" x14ac:dyDescent="0.25">
      <c r="A54" s="5" t="s">
        <v>2778</v>
      </c>
      <c r="B54" s="6" t="s">
        <v>2779</v>
      </c>
      <c r="C54" s="5" t="s">
        <v>2778</v>
      </c>
      <c r="D54" s="4" t="s">
        <v>2780</v>
      </c>
      <c r="E54" s="4" t="s">
        <v>2781</v>
      </c>
      <c r="F54">
        <f t="shared" ca="1" si="0"/>
        <v>0.73520615273128143</v>
      </c>
    </row>
    <row r="55" spans="1:6" x14ac:dyDescent="0.25">
      <c r="A55" s="5" t="s">
        <v>2782</v>
      </c>
      <c r="B55" s="6" t="s">
        <v>2784</v>
      </c>
      <c r="C55" s="5" t="s">
        <v>2782</v>
      </c>
      <c r="D55" s="4" t="s">
        <v>2785</v>
      </c>
      <c r="E55" s="4" t="s">
        <v>2786</v>
      </c>
      <c r="F55">
        <f t="shared" ca="1" si="0"/>
        <v>0.53801436087297194</v>
      </c>
    </row>
    <row r="56" spans="1:6" x14ac:dyDescent="0.25">
      <c r="A56" s="5" t="s">
        <v>2790</v>
      </c>
      <c r="B56" s="6" t="s">
        <v>2791</v>
      </c>
      <c r="C56" s="5" t="s">
        <v>2790</v>
      </c>
      <c r="D56" s="4" t="s">
        <v>2792</v>
      </c>
      <c r="E56" s="4" t="s">
        <v>2793</v>
      </c>
      <c r="F56">
        <f t="shared" ca="1" si="0"/>
        <v>0.51337431219019514</v>
      </c>
    </row>
    <row r="57" spans="1:6" x14ac:dyDescent="0.25">
      <c r="A57" s="5" t="s">
        <v>2790</v>
      </c>
      <c r="B57" s="6" t="s">
        <v>2794</v>
      </c>
      <c r="C57" s="5" t="s">
        <v>2790</v>
      </c>
      <c r="D57" s="4" t="s">
        <v>2795</v>
      </c>
      <c r="E57" s="4" t="s">
        <v>2796</v>
      </c>
      <c r="F57">
        <f t="shared" ca="1" si="0"/>
        <v>0.35992414924436877</v>
      </c>
    </row>
    <row r="58" spans="1:6" x14ac:dyDescent="0.25">
      <c r="A58" s="5" t="s">
        <v>2797</v>
      </c>
      <c r="B58" s="6" t="s">
        <v>2799</v>
      </c>
      <c r="C58" s="5" t="s">
        <v>2797</v>
      </c>
      <c r="D58" s="4" t="s">
        <v>0</v>
      </c>
      <c r="E58" s="4" t="s">
        <v>0</v>
      </c>
      <c r="F58">
        <f t="shared" ca="1" si="0"/>
        <v>0.68014269865303889</v>
      </c>
    </row>
    <row r="59" spans="1:6" x14ac:dyDescent="0.25">
      <c r="A59" s="5" t="s">
        <v>2800</v>
      </c>
      <c r="B59" s="6" t="s">
        <v>2801</v>
      </c>
      <c r="C59" s="5" t="s">
        <v>2800</v>
      </c>
      <c r="D59" s="4" t="s">
        <v>2802</v>
      </c>
      <c r="E59" s="4" t="s">
        <v>18959</v>
      </c>
      <c r="F59">
        <f t="shared" ca="1" si="0"/>
        <v>0.11277815239129829</v>
      </c>
    </row>
    <row r="60" spans="1:6" x14ac:dyDescent="0.25">
      <c r="A60" s="5" t="s">
        <v>2800</v>
      </c>
      <c r="B60" s="6" t="s">
        <v>2803</v>
      </c>
      <c r="C60" s="5" t="s">
        <v>2800</v>
      </c>
      <c r="D60" s="4" t="s">
        <v>0</v>
      </c>
      <c r="E60" s="4" t="s">
        <v>0</v>
      </c>
      <c r="F60">
        <f t="shared" ca="1" si="0"/>
        <v>0.42190766775851418</v>
      </c>
    </row>
    <row r="61" spans="1:6" x14ac:dyDescent="0.25">
      <c r="A61" s="5" t="s">
        <v>2804</v>
      </c>
      <c r="B61" s="6" t="s">
        <v>2805</v>
      </c>
      <c r="C61" s="5" t="s">
        <v>2804</v>
      </c>
      <c r="D61" s="4" t="s">
        <v>0</v>
      </c>
      <c r="E61" s="4" t="s">
        <v>0</v>
      </c>
      <c r="F61">
        <f t="shared" ca="1" si="0"/>
        <v>0.81133275620120449</v>
      </c>
    </row>
    <row r="62" spans="1:6" x14ac:dyDescent="0.25">
      <c r="A62" s="5" t="s">
        <v>2806</v>
      </c>
      <c r="B62" s="6" t="s">
        <v>2807</v>
      </c>
      <c r="C62" s="5" t="s">
        <v>2806</v>
      </c>
      <c r="D62" s="4" t="s">
        <v>2808</v>
      </c>
      <c r="E62" s="4" t="s">
        <v>2809</v>
      </c>
      <c r="F62">
        <f t="shared" ca="1" si="0"/>
        <v>0.59089891548506901</v>
      </c>
    </row>
    <row r="63" spans="1:6" x14ac:dyDescent="0.25">
      <c r="A63" s="5" t="s">
        <v>2806</v>
      </c>
      <c r="B63" s="6" t="s">
        <v>2810</v>
      </c>
      <c r="C63" s="5" t="s">
        <v>2806</v>
      </c>
      <c r="D63" s="4" t="s">
        <v>2811</v>
      </c>
      <c r="E63" s="4" t="s">
        <v>2812</v>
      </c>
      <c r="F63">
        <f t="shared" ca="1" si="0"/>
        <v>0.48098665915100924</v>
      </c>
    </row>
    <row r="64" spans="1:6" x14ac:dyDescent="0.25">
      <c r="A64" s="5" t="s">
        <v>2813</v>
      </c>
      <c r="B64" s="6" t="s">
        <v>2814</v>
      </c>
      <c r="C64" s="5" t="s">
        <v>2813</v>
      </c>
      <c r="D64" s="4" t="s">
        <v>0</v>
      </c>
      <c r="E64" s="4" t="s">
        <v>0</v>
      </c>
      <c r="F64">
        <f t="shared" ca="1" si="0"/>
        <v>0.52816121672375005</v>
      </c>
    </row>
    <row r="65" spans="1:6" x14ac:dyDescent="0.25">
      <c r="A65" s="5" t="s">
        <v>2815</v>
      </c>
      <c r="B65" s="6" t="s">
        <v>2816</v>
      </c>
      <c r="C65" s="5" t="s">
        <v>2815</v>
      </c>
      <c r="D65" s="4" t="s">
        <v>2817</v>
      </c>
      <c r="E65" s="4" t="s">
        <v>2818</v>
      </c>
      <c r="F65">
        <f t="shared" ref="F65:F128" ca="1" si="1">RAND()</f>
        <v>0.66463007549921249</v>
      </c>
    </row>
    <row r="66" spans="1:6" x14ac:dyDescent="0.25">
      <c r="A66" s="5" t="s">
        <v>2815</v>
      </c>
      <c r="B66" s="6" t="s">
        <v>2819</v>
      </c>
      <c r="C66" s="5" t="s">
        <v>2815</v>
      </c>
      <c r="D66" s="4" t="s">
        <v>0</v>
      </c>
      <c r="E66" s="4" t="s">
        <v>0</v>
      </c>
      <c r="F66">
        <f t="shared" ca="1" si="1"/>
        <v>0.58837665869125821</v>
      </c>
    </row>
    <row r="67" spans="1:6" x14ac:dyDescent="0.25">
      <c r="A67" s="5" t="s">
        <v>2815</v>
      </c>
      <c r="B67" s="6" t="s">
        <v>2820</v>
      </c>
      <c r="C67" s="5" t="s">
        <v>2815</v>
      </c>
      <c r="D67" s="4" t="s">
        <v>2821</v>
      </c>
      <c r="E67" s="4" t="s">
        <v>2822</v>
      </c>
      <c r="F67">
        <f t="shared" ca="1" si="1"/>
        <v>0.69026151369745725</v>
      </c>
    </row>
    <row r="68" spans="1:6" x14ac:dyDescent="0.25">
      <c r="A68" s="5" t="s">
        <v>2823</v>
      </c>
      <c r="B68" s="6" t="s">
        <v>2824</v>
      </c>
      <c r="C68" s="5" t="s">
        <v>2823</v>
      </c>
      <c r="D68" s="4" t="s">
        <v>0</v>
      </c>
      <c r="E68" s="4" t="s">
        <v>0</v>
      </c>
      <c r="F68">
        <f t="shared" ca="1" si="1"/>
        <v>0.59104447194828813</v>
      </c>
    </row>
    <row r="69" spans="1:6" x14ac:dyDescent="0.25">
      <c r="A69" s="5" t="s">
        <v>2823</v>
      </c>
      <c r="B69" s="6" t="s">
        <v>2825</v>
      </c>
      <c r="C69" s="5" t="s">
        <v>2823</v>
      </c>
      <c r="D69" s="4" t="s">
        <v>0</v>
      </c>
      <c r="E69" s="4" t="s">
        <v>0</v>
      </c>
      <c r="F69">
        <f t="shared" ca="1" si="1"/>
        <v>0.75509268278873387</v>
      </c>
    </row>
    <row r="70" spans="1:6" x14ac:dyDescent="0.25">
      <c r="A70" s="5" t="s">
        <v>2823</v>
      </c>
      <c r="B70" s="6" t="s">
        <v>2826</v>
      </c>
      <c r="C70" s="5" t="s">
        <v>2823</v>
      </c>
      <c r="D70" s="4" t="s">
        <v>2827</v>
      </c>
      <c r="E70" s="4" t="s">
        <v>2828</v>
      </c>
      <c r="F70">
        <f t="shared" ca="1" si="1"/>
        <v>0.63452861296432839</v>
      </c>
    </row>
    <row r="71" spans="1:6" x14ac:dyDescent="0.25">
      <c r="A71" s="5" t="s">
        <v>2829</v>
      </c>
      <c r="B71" s="6" t="s">
        <v>2830</v>
      </c>
      <c r="C71" s="5" t="s">
        <v>2829</v>
      </c>
      <c r="D71" s="4" t="s">
        <v>0</v>
      </c>
      <c r="E71" s="4" t="s">
        <v>0</v>
      </c>
      <c r="F71">
        <f t="shared" ca="1" si="1"/>
        <v>0.64920616096384764</v>
      </c>
    </row>
    <row r="72" spans="1:6" x14ac:dyDescent="0.25">
      <c r="A72" s="5" t="s">
        <v>2829</v>
      </c>
      <c r="B72" s="6" t="s">
        <v>2831</v>
      </c>
      <c r="C72" s="5" t="s">
        <v>2829</v>
      </c>
      <c r="D72" s="4" t="s">
        <v>0</v>
      </c>
      <c r="E72" s="4" t="s">
        <v>0</v>
      </c>
      <c r="F72">
        <f t="shared" ca="1" si="1"/>
        <v>7.4585937764119925E-2</v>
      </c>
    </row>
    <row r="73" spans="1:6" x14ac:dyDescent="0.25">
      <c r="A73" s="5" t="s">
        <v>2829</v>
      </c>
      <c r="B73" s="6" t="s">
        <v>2832</v>
      </c>
      <c r="C73" s="5" t="s">
        <v>2829</v>
      </c>
      <c r="D73" s="4" t="s">
        <v>0</v>
      </c>
      <c r="E73" s="4" t="s">
        <v>0</v>
      </c>
      <c r="F73">
        <f t="shared" ca="1" si="1"/>
        <v>0.90016785131908539</v>
      </c>
    </row>
    <row r="74" spans="1:6" x14ac:dyDescent="0.25">
      <c r="A74" s="5" t="s">
        <v>2833</v>
      </c>
      <c r="B74" s="6" t="s">
        <v>2835</v>
      </c>
      <c r="C74" s="5" t="s">
        <v>2833</v>
      </c>
      <c r="D74" s="4" t="s">
        <v>2836</v>
      </c>
      <c r="E74" s="4" t="s">
        <v>2837</v>
      </c>
      <c r="F74">
        <f t="shared" ca="1" si="1"/>
        <v>0.16087358090685144</v>
      </c>
    </row>
    <row r="75" spans="1:6" x14ac:dyDescent="0.25">
      <c r="A75" s="5" t="s">
        <v>2838</v>
      </c>
      <c r="B75" s="6" t="s">
        <v>2839</v>
      </c>
      <c r="C75" s="5" t="s">
        <v>2838</v>
      </c>
      <c r="D75" s="4" t="s">
        <v>2840</v>
      </c>
      <c r="E75" s="4" t="s">
        <v>2841</v>
      </c>
      <c r="F75">
        <f t="shared" ca="1" si="1"/>
        <v>0.66071387496082457</v>
      </c>
    </row>
    <row r="76" spans="1:6" x14ac:dyDescent="0.25">
      <c r="A76" s="5" t="s">
        <v>2838</v>
      </c>
      <c r="B76" s="6" t="s">
        <v>2842</v>
      </c>
      <c r="C76" s="5" t="s">
        <v>2838</v>
      </c>
      <c r="D76" s="4" t="s">
        <v>2843</v>
      </c>
      <c r="E76" s="4" t="s">
        <v>2844</v>
      </c>
      <c r="F76">
        <f t="shared" ca="1" si="1"/>
        <v>0.53027855305668326</v>
      </c>
    </row>
    <row r="77" spans="1:6" x14ac:dyDescent="0.25">
      <c r="A77" s="5" t="s">
        <v>2845</v>
      </c>
      <c r="B77" s="6" t="s">
        <v>2846</v>
      </c>
      <c r="C77" s="5" t="s">
        <v>2845</v>
      </c>
      <c r="D77" s="4" t="s">
        <v>2847</v>
      </c>
      <c r="E77" s="4" t="s">
        <v>2848</v>
      </c>
      <c r="F77">
        <f t="shared" ca="1" si="1"/>
        <v>0.41717218993921912</v>
      </c>
    </row>
    <row r="78" spans="1:6" x14ac:dyDescent="0.25">
      <c r="A78" s="5" t="s">
        <v>2849</v>
      </c>
      <c r="B78" s="6" t="s">
        <v>2850</v>
      </c>
      <c r="C78" s="5" t="s">
        <v>2849</v>
      </c>
      <c r="D78" s="4" t="s">
        <v>0</v>
      </c>
      <c r="E78" s="4" t="s">
        <v>0</v>
      </c>
      <c r="F78">
        <f t="shared" ca="1" si="1"/>
        <v>0.93772517012037582</v>
      </c>
    </row>
    <row r="79" spans="1:6" x14ac:dyDescent="0.25">
      <c r="A79" s="5" t="s">
        <v>2849</v>
      </c>
      <c r="B79" s="6" t="s">
        <v>2851</v>
      </c>
      <c r="C79" s="5" t="s">
        <v>2849</v>
      </c>
      <c r="D79" s="4" t="s">
        <v>2852</v>
      </c>
      <c r="E79" s="4" t="s">
        <v>2853</v>
      </c>
      <c r="F79">
        <f t="shared" ca="1" si="1"/>
        <v>0.37452326609982733</v>
      </c>
    </row>
    <row r="80" spans="1:6" x14ac:dyDescent="0.25">
      <c r="A80" s="5" t="s">
        <v>2849</v>
      </c>
      <c r="B80" s="6" t="s">
        <v>2854</v>
      </c>
      <c r="C80" s="5" t="s">
        <v>2849</v>
      </c>
      <c r="D80" s="4" t="s">
        <v>0</v>
      </c>
      <c r="E80" s="4" t="s">
        <v>0</v>
      </c>
      <c r="F80">
        <f t="shared" ca="1" si="1"/>
        <v>0.53215490140288235</v>
      </c>
    </row>
    <row r="81" spans="1:6" x14ac:dyDescent="0.25">
      <c r="A81" s="5" t="s">
        <v>2855</v>
      </c>
      <c r="B81" s="6" t="s">
        <v>2856</v>
      </c>
      <c r="C81" s="5" t="s">
        <v>2855</v>
      </c>
      <c r="D81" s="4" t="s">
        <v>2857</v>
      </c>
      <c r="E81" s="4" t="s">
        <v>2858</v>
      </c>
      <c r="F81">
        <f t="shared" ca="1" si="1"/>
        <v>0.82101645008545943</v>
      </c>
    </row>
    <row r="82" spans="1:6" x14ac:dyDescent="0.25">
      <c r="A82" s="5" t="s">
        <v>2855</v>
      </c>
      <c r="B82" s="6" t="s">
        <v>2859</v>
      </c>
      <c r="C82" s="5" t="s">
        <v>2855</v>
      </c>
      <c r="D82" s="4" t="s">
        <v>0</v>
      </c>
      <c r="E82" s="4" t="s">
        <v>0</v>
      </c>
      <c r="F82">
        <f t="shared" ca="1" si="1"/>
        <v>0.12063980708314281</v>
      </c>
    </row>
    <row r="83" spans="1:6" x14ac:dyDescent="0.25">
      <c r="A83" s="5" t="s">
        <v>2860</v>
      </c>
      <c r="B83" s="6" t="s">
        <v>2861</v>
      </c>
      <c r="C83" s="5" t="s">
        <v>2860</v>
      </c>
      <c r="D83" s="4" t="s">
        <v>2862</v>
      </c>
      <c r="E83" s="4" t="s">
        <v>2863</v>
      </c>
      <c r="F83">
        <f t="shared" ca="1" si="1"/>
        <v>0.59564429685881515</v>
      </c>
    </row>
    <row r="84" spans="1:6" x14ac:dyDescent="0.25">
      <c r="A84" s="5" t="s">
        <v>2864</v>
      </c>
      <c r="B84" s="6" t="s">
        <v>2865</v>
      </c>
      <c r="C84" s="5" t="s">
        <v>2864</v>
      </c>
      <c r="D84" s="4" t="s">
        <v>2866</v>
      </c>
      <c r="E84" s="4" t="s">
        <v>2867</v>
      </c>
      <c r="F84">
        <f t="shared" ca="1" si="1"/>
        <v>0.98628939225317591</v>
      </c>
    </row>
    <row r="85" spans="1:6" x14ac:dyDescent="0.25">
      <c r="A85" s="5" t="s">
        <v>2868</v>
      </c>
      <c r="B85" s="6" t="s">
        <v>2869</v>
      </c>
      <c r="C85" s="5" t="s">
        <v>2868</v>
      </c>
      <c r="D85" s="4" t="s">
        <v>2870</v>
      </c>
      <c r="E85" s="4" t="s">
        <v>2871</v>
      </c>
      <c r="F85">
        <f t="shared" ca="1" si="1"/>
        <v>0.97269533606548497</v>
      </c>
    </row>
    <row r="86" spans="1:6" x14ac:dyDescent="0.25">
      <c r="A86" s="5" t="s">
        <v>2872</v>
      </c>
      <c r="B86" s="6" t="s">
        <v>2873</v>
      </c>
      <c r="C86" s="5" t="s">
        <v>2872</v>
      </c>
      <c r="D86" s="4" t="s">
        <v>0</v>
      </c>
      <c r="E86" s="4" t="s">
        <v>0</v>
      </c>
      <c r="F86">
        <f t="shared" ca="1" si="1"/>
        <v>0.40490345434566699</v>
      </c>
    </row>
    <row r="87" spans="1:6" x14ac:dyDescent="0.25">
      <c r="A87" s="5" t="s">
        <v>2874</v>
      </c>
      <c r="B87" s="6" t="s">
        <v>2875</v>
      </c>
      <c r="C87" s="5" t="s">
        <v>2874</v>
      </c>
      <c r="D87" s="4" t="s">
        <v>2876</v>
      </c>
      <c r="E87" s="4" t="s">
        <v>2877</v>
      </c>
      <c r="F87">
        <f t="shared" ca="1" si="1"/>
        <v>0.60228146783194025</v>
      </c>
    </row>
    <row r="88" spans="1:6" x14ac:dyDescent="0.25">
      <c r="A88" s="5" t="s">
        <v>2878</v>
      </c>
      <c r="B88" s="6" t="s">
        <v>2879</v>
      </c>
      <c r="C88" s="5" t="s">
        <v>2878</v>
      </c>
      <c r="D88" s="4" t="s">
        <v>0</v>
      </c>
      <c r="E88" s="4" t="s">
        <v>0</v>
      </c>
      <c r="F88">
        <f t="shared" ca="1" si="1"/>
        <v>9.1713244646077996E-2</v>
      </c>
    </row>
    <row r="89" spans="1:6" x14ac:dyDescent="0.25">
      <c r="A89" s="5" t="s">
        <v>2878</v>
      </c>
      <c r="B89" s="6" t="s">
        <v>2880</v>
      </c>
      <c r="C89" s="5" t="s">
        <v>2878</v>
      </c>
      <c r="D89" s="4" t="s">
        <v>0</v>
      </c>
      <c r="E89" s="4" t="s">
        <v>0</v>
      </c>
      <c r="F89">
        <f t="shared" ca="1" si="1"/>
        <v>5.3640809274483336E-3</v>
      </c>
    </row>
    <row r="90" spans="1:6" x14ac:dyDescent="0.25">
      <c r="A90" s="5" t="s">
        <v>2881</v>
      </c>
      <c r="B90" s="6" t="s">
        <v>2882</v>
      </c>
      <c r="C90" s="5" t="s">
        <v>2881</v>
      </c>
      <c r="D90" s="4" t="s">
        <v>0</v>
      </c>
      <c r="E90" s="4" t="s">
        <v>0</v>
      </c>
      <c r="F90">
        <f t="shared" ca="1" si="1"/>
        <v>0.29353812280641589</v>
      </c>
    </row>
    <row r="91" spans="1:6" x14ac:dyDescent="0.25">
      <c r="A91" s="5" t="s">
        <v>2881</v>
      </c>
      <c r="B91" s="6" t="s">
        <v>2883</v>
      </c>
      <c r="C91" s="5" t="s">
        <v>2881</v>
      </c>
      <c r="D91" s="4" t="s">
        <v>0</v>
      </c>
      <c r="E91" s="4" t="s">
        <v>0</v>
      </c>
      <c r="F91">
        <f t="shared" ca="1" si="1"/>
        <v>0.60728400490265122</v>
      </c>
    </row>
    <row r="92" spans="1:6" x14ac:dyDescent="0.25">
      <c r="A92" s="5" t="s">
        <v>2881</v>
      </c>
      <c r="B92" s="6" t="s">
        <v>2884</v>
      </c>
      <c r="C92" s="5" t="s">
        <v>2881</v>
      </c>
      <c r="D92" s="4" t="s">
        <v>2885</v>
      </c>
      <c r="E92" s="4" t="s">
        <v>2886</v>
      </c>
      <c r="F92">
        <f t="shared" ca="1" si="1"/>
        <v>0.59458302785813233</v>
      </c>
    </row>
    <row r="93" spans="1:6" x14ac:dyDescent="0.25">
      <c r="A93" s="5" t="s">
        <v>2887</v>
      </c>
      <c r="B93" s="6" t="s">
        <v>2888</v>
      </c>
      <c r="C93" s="5" t="s">
        <v>2887</v>
      </c>
      <c r="D93" s="4" t="s">
        <v>2889</v>
      </c>
      <c r="E93" s="4" t="s">
        <v>2890</v>
      </c>
      <c r="F93">
        <f t="shared" ca="1" si="1"/>
        <v>0.94602643810898335</v>
      </c>
    </row>
    <row r="94" spans="1:6" x14ac:dyDescent="0.25">
      <c r="A94" s="5" t="s">
        <v>2887</v>
      </c>
      <c r="B94" s="6" t="s">
        <v>2891</v>
      </c>
      <c r="C94" s="5" t="s">
        <v>2887</v>
      </c>
      <c r="D94" s="4" t="s">
        <v>0</v>
      </c>
      <c r="E94" s="4" t="s">
        <v>0</v>
      </c>
      <c r="F94">
        <f t="shared" ca="1" si="1"/>
        <v>0.30296389394320078</v>
      </c>
    </row>
    <row r="95" spans="1:6" x14ac:dyDescent="0.25">
      <c r="A95" s="5" t="s">
        <v>2892</v>
      </c>
      <c r="B95" s="6" t="s">
        <v>454</v>
      </c>
      <c r="C95" s="5" t="s">
        <v>2892</v>
      </c>
      <c r="D95" s="4" t="s">
        <v>2893</v>
      </c>
      <c r="E95" s="4" t="s">
        <v>2894</v>
      </c>
      <c r="F95">
        <f t="shared" ca="1" si="1"/>
        <v>0.69732547350517915</v>
      </c>
    </row>
    <row r="96" spans="1:6" x14ac:dyDescent="0.25">
      <c r="A96" s="5" t="s">
        <v>2892</v>
      </c>
      <c r="B96" s="6" t="s">
        <v>1695</v>
      </c>
      <c r="C96" s="5" t="s">
        <v>2892</v>
      </c>
      <c r="D96" s="4" t="s">
        <v>2895</v>
      </c>
      <c r="E96" s="4" t="s">
        <v>2896</v>
      </c>
      <c r="F96">
        <f t="shared" ca="1" si="1"/>
        <v>0.61108540326005878</v>
      </c>
    </row>
    <row r="97" spans="1:6" x14ac:dyDescent="0.25">
      <c r="A97" s="5" t="s">
        <v>2897</v>
      </c>
      <c r="B97" s="6" t="s">
        <v>2898</v>
      </c>
      <c r="C97" s="5" t="s">
        <v>2897</v>
      </c>
      <c r="D97" s="4" t="s">
        <v>0</v>
      </c>
      <c r="E97" s="4" t="s">
        <v>0</v>
      </c>
      <c r="F97">
        <f t="shared" ca="1" si="1"/>
        <v>0.98296735110502953</v>
      </c>
    </row>
    <row r="98" spans="1:6" x14ac:dyDescent="0.25">
      <c r="A98" s="5" t="s">
        <v>2897</v>
      </c>
      <c r="B98" s="6" t="s">
        <v>2899</v>
      </c>
      <c r="C98" s="5" t="s">
        <v>2897</v>
      </c>
      <c r="D98" s="4" t="s">
        <v>0</v>
      </c>
      <c r="E98" s="4" t="s">
        <v>0</v>
      </c>
      <c r="F98">
        <f t="shared" ca="1" si="1"/>
        <v>2.446403131745023E-2</v>
      </c>
    </row>
    <row r="99" spans="1:6" x14ac:dyDescent="0.25">
      <c r="A99" s="5" t="s">
        <v>2900</v>
      </c>
      <c r="B99" s="6" t="s">
        <v>2901</v>
      </c>
      <c r="C99" s="5" t="s">
        <v>2900</v>
      </c>
      <c r="D99" s="4" t="s">
        <v>0</v>
      </c>
      <c r="E99" s="4" t="s">
        <v>0</v>
      </c>
      <c r="F99">
        <f t="shared" ca="1" si="1"/>
        <v>0.92559104088284538</v>
      </c>
    </row>
    <row r="100" spans="1:6" x14ac:dyDescent="0.25">
      <c r="A100" s="5" t="s">
        <v>2902</v>
      </c>
      <c r="B100" s="6" t="s">
        <v>2903</v>
      </c>
      <c r="C100" s="5" t="s">
        <v>2902</v>
      </c>
      <c r="D100" s="4" t="s">
        <v>2904</v>
      </c>
      <c r="E100" s="4" t="s">
        <v>2905</v>
      </c>
      <c r="F100">
        <f t="shared" ca="1" si="1"/>
        <v>0.1986672841690964</v>
      </c>
    </row>
    <row r="101" spans="1:6" x14ac:dyDescent="0.25">
      <c r="A101" s="5" t="s">
        <v>2906</v>
      </c>
      <c r="B101" s="6" t="s">
        <v>2907</v>
      </c>
      <c r="C101" s="5" t="s">
        <v>2906</v>
      </c>
      <c r="D101" s="4" t="s">
        <v>2908</v>
      </c>
      <c r="E101" s="4" t="s">
        <v>2909</v>
      </c>
      <c r="F101">
        <f t="shared" ca="1" si="1"/>
        <v>9.0605200680759279E-2</v>
      </c>
    </row>
    <row r="102" spans="1:6" x14ac:dyDescent="0.25">
      <c r="A102" s="5" t="s">
        <v>2910</v>
      </c>
      <c r="B102" s="6" t="s">
        <v>2911</v>
      </c>
      <c r="C102" s="5" t="s">
        <v>2910</v>
      </c>
      <c r="D102" s="4" t="s">
        <v>0</v>
      </c>
      <c r="E102" s="4" t="s">
        <v>0</v>
      </c>
      <c r="F102">
        <f t="shared" ca="1" si="1"/>
        <v>0.84132080928649089</v>
      </c>
    </row>
    <row r="103" spans="1:6" x14ac:dyDescent="0.25">
      <c r="A103" s="5" t="s">
        <v>2910</v>
      </c>
      <c r="B103" s="6" t="s">
        <v>2912</v>
      </c>
      <c r="C103" s="5" t="s">
        <v>2910</v>
      </c>
      <c r="D103" s="4" t="s">
        <v>2913</v>
      </c>
      <c r="E103" s="4" t="s">
        <v>2914</v>
      </c>
      <c r="F103">
        <f t="shared" ca="1" si="1"/>
        <v>0.67573853186276045</v>
      </c>
    </row>
    <row r="104" spans="1:6" x14ac:dyDescent="0.25">
      <c r="A104" s="5" t="s">
        <v>2915</v>
      </c>
      <c r="B104" s="6" t="s">
        <v>2916</v>
      </c>
      <c r="C104" s="5" t="s">
        <v>2915</v>
      </c>
      <c r="D104" s="4" t="s">
        <v>0</v>
      </c>
      <c r="E104" s="4" t="s">
        <v>0</v>
      </c>
      <c r="F104">
        <f t="shared" ca="1" si="1"/>
        <v>0.58089302462617087</v>
      </c>
    </row>
    <row r="105" spans="1:6" x14ac:dyDescent="0.25">
      <c r="A105" s="5" t="s">
        <v>2915</v>
      </c>
      <c r="B105" s="6" t="s">
        <v>2917</v>
      </c>
      <c r="C105" s="5" t="s">
        <v>2915</v>
      </c>
      <c r="D105" s="4" t="s">
        <v>2918</v>
      </c>
      <c r="E105" s="4" t="s">
        <v>2919</v>
      </c>
      <c r="F105">
        <f t="shared" ca="1" si="1"/>
        <v>0.88223496559856229</v>
      </c>
    </row>
    <row r="106" spans="1:6" x14ac:dyDescent="0.25">
      <c r="A106" s="5" t="s">
        <v>2920</v>
      </c>
      <c r="B106" s="6" t="s">
        <v>2921</v>
      </c>
      <c r="C106" s="5" t="s">
        <v>2920</v>
      </c>
      <c r="D106" s="4" t="s">
        <v>0</v>
      </c>
      <c r="E106" s="4" t="s">
        <v>0</v>
      </c>
      <c r="F106">
        <f t="shared" ca="1" si="1"/>
        <v>0.61704278682536307</v>
      </c>
    </row>
    <row r="107" spans="1:6" x14ac:dyDescent="0.25">
      <c r="A107" s="5" t="s">
        <v>2920</v>
      </c>
      <c r="B107" s="6" t="s">
        <v>2922</v>
      </c>
      <c r="C107" s="5" t="s">
        <v>2920</v>
      </c>
      <c r="D107" s="4" t="s">
        <v>2923</v>
      </c>
      <c r="E107" s="4" t="s">
        <v>2924</v>
      </c>
      <c r="F107">
        <f t="shared" ca="1" si="1"/>
        <v>0.14847120583930862</v>
      </c>
    </row>
    <row r="108" spans="1:6" x14ac:dyDescent="0.25">
      <c r="A108" s="5" t="s">
        <v>2925</v>
      </c>
      <c r="B108" s="6" t="s">
        <v>2926</v>
      </c>
      <c r="C108" s="5" t="s">
        <v>2925</v>
      </c>
      <c r="D108" s="4" t="s">
        <v>2927</v>
      </c>
      <c r="E108" s="4" t="s">
        <v>2928</v>
      </c>
      <c r="F108">
        <f t="shared" ca="1" si="1"/>
        <v>0.61338581027960859</v>
      </c>
    </row>
    <row r="109" spans="1:6" x14ac:dyDescent="0.25">
      <c r="A109" s="5" t="s">
        <v>2929</v>
      </c>
      <c r="B109" s="6" t="s">
        <v>2931</v>
      </c>
      <c r="C109" s="5" t="s">
        <v>2929</v>
      </c>
      <c r="D109" s="4" t="s">
        <v>2932</v>
      </c>
      <c r="E109" s="4" t="s">
        <v>2933</v>
      </c>
      <c r="F109">
        <f t="shared" ca="1" si="1"/>
        <v>0.8110400755902194</v>
      </c>
    </row>
    <row r="110" spans="1:6" x14ac:dyDescent="0.25">
      <c r="A110" s="5" t="s">
        <v>2937</v>
      </c>
      <c r="B110" s="6" t="s">
        <v>2938</v>
      </c>
      <c r="C110" s="5" t="s">
        <v>2937</v>
      </c>
      <c r="D110" s="4" t="s">
        <v>2939</v>
      </c>
      <c r="E110" s="4" t="s">
        <v>2940</v>
      </c>
      <c r="F110">
        <f t="shared" ca="1" si="1"/>
        <v>0.74963461680995369</v>
      </c>
    </row>
    <row r="111" spans="1:6" x14ac:dyDescent="0.25">
      <c r="A111" s="5" t="s">
        <v>2941</v>
      </c>
      <c r="B111" s="6" t="s">
        <v>2942</v>
      </c>
      <c r="C111" s="5" t="s">
        <v>2941</v>
      </c>
      <c r="D111" s="4" t="s">
        <v>2943</v>
      </c>
      <c r="E111" s="4" t="s">
        <v>2944</v>
      </c>
      <c r="F111">
        <f t="shared" ca="1" si="1"/>
        <v>0.1658098671689</v>
      </c>
    </row>
    <row r="112" spans="1:6" x14ac:dyDescent="0.25">
      <c r="A112" s="5" t="s">
        <v>2941</v>
      </c>
      <c r="B112" s="6" t="s">
        <v>2945</v>
      </c>
      <c r="C112" s="5" t="s">
        <v>2941</v>
      </c>
      <c r="D112" s="4" t="s">
        <v>2946</v>
      </c>
      <c r="E112" s="4" t="s">
        <v>2947</v>
      </c>
      <c r="F112">
        <f t="shared" ca="1" si="1"/>
        <v>0.15594714616404814</v>
      </c>
    </row>
    <row r="113" spans="1:6" x14ac:dyDescent="0.25">
      <c r="A113" s="5" t="s">
        <v>2941</v>
      </c>
      <c r="B113" s="6" t="s">
        <v>2948</v>
      </c>
      <c r="C113" s="5" t="s">
        <v>2941</v>
      </c>
      <c r="D113" s="4" t="s">
        <v>0</v>
      </c>
      <c r="E113" s="4" t="s">
        <v>0</v>
      </c>
      <c r="F113">
        <f t="shared" ca="1" si="1"/>
        <v>0.24490149773178449</v>
      </c>
    </row>
    <row r="114" spans="1:6" x14ac:dyDescent="0.25">
      <c r="A114" s="5" t="s">
        <v>2949</v>
      </c>
      <c r="B114" s="6" t="s">
        <v>2950</v>
      </c>
      <c r="C114" s="5" t="s">
        <v>2949</v>
      </c>
      <c r="D114" s="4" t="s">
        <v>2951</v>
      </c>
      <c r="E114" s="4" t="s">
        <v>2952</v>
      </c>
      <c r="F114">
        <f t="shared" ca="1" si="1"/>
        <v>0.57867409805311443</v>
      </c>
    </row>
    <row r="115" spans="1:6" x14ac:dyDescent="0.25">
      <c r="A115" s="5" t="s">
        <v>2949</v>
      </c>
      <c r="B115" s="6" t="s">
        <v>2953</v>
      </c>
      <c r="C115" s="5" t="s">
        <v>2949</v>
      </c>
      <c r="D115" s="4" t="s">
        <v>2954</v>
      </c>
      <c r="E115" s="4" t="s">
        <v>2955</v>
      </c>
      <c r="F115">
        <f t="shared" ca="1" si="1"/>
        <v>3.7306405618671157E-3</v>
      </c>
    </row>
    <row r="116" spans="1:6" x14ac:dyDescent="0.25">
      <c r="A116" s="5" t="s">
        <v>2956</v>
      </c>
      <c r="B116" s="6" t="s">
        <v>2957</v>
      </c>
      <c r="C116" s="5" t="s">
        <v>2956</v>
      </c>
      <c r="D116" s="4" t="s">
        <v>0</v>
      </c>
      <c r="E116" s="4" t="s">
        <v>0</v>
      </c>
      <c r="F116">
        <f t="shared" ca="1" si="1"/>
        <v>0.95568850990941712</v>
      </c>
    </row>
    <row r="117" spans="1:6" x14ac:dyDescent="0.25">
      <c r="A117" s="5" t="s">
        <v>2956</v>
      </c>
      <c r="B117" s="6" t="s">
        <v>317</v>
      </c>
      <c r="C117" s="5" t="s">
        <v>2956</v>
      </c>
      <c r="D117" s="4" t="s">
        <v>0</v>
      </c>
      <c r="E117" s="4" t="s">
        <v>0</v>
      </c>
      <c r="F117">
        <f t="shared" ca="1" si="1"/>
        <v>0.25951470958494982</v>
      </c>
    </row>
    <row r="118" spans="1:6" x14ac:dyDescent="0.25">
      <c r="A118" s="5" t="s">
        <v>2958</v>
      </c>
      <c r="B118" s="6" t="s">
        <v>2959</v>
      </c>
      <c r="C118" s="5" t="s">
        <v>2958</v>
      </c>
      <c r="D118" s="4" t="s">
        <v>2960</v>
      </c>
      <c r="E118" s="4" t="s">
        <v>2961</v>
      </c>
      <c r="F118">
        <f t="shared" ca="1" si="1"/>
        <v>0.60840902455604329</v>
      </c>
    </row>
    <row r="119" spans="1:6" x14ac:dyDescent="0.25">
      <c r="A119" s="5" t="s">
        <v>2958</v>
      </c>
      <c r="B119" s="6" t="s">
        <v>2962</v>
      </c>
      <c r="C119" s="5" t="s">
        <v>2958</v>
      </c>
      <c r="D119" s="4" t="s">
        <v>2963</v>
      </c>
      <c r="E119" s="4" t="s">
        <v>2964</v>
      </c>
      <c r="F119">
        <f t="shared" ca="1" si="1"/>
        <v>0.14772189550369341</v>
      </c>
    </row>
    <row r="120" spans="1:6" x14ac:dyDescent="0.25">
      <c r="A120" s="5" t="s">
        <v>2958</v>
      </c>
      <c r="B120" s="6" t="s">
        <v>2965</v>
      </c>
      <c r="C120" s="5" t="s">
        <v>2958</v>
      </c>
      <c r="D120" s="4" t="s">
        <v>2966</v>
      </c>
      <c r="E120" s="4" t="s">
        <v>2967</v>
      </c>
      <c r="F120">
        <f t="shared" ca="1" si="1"/>
        <v>4.7836210356300146E-4</v>
      </c>
    </row>
    <row r="121" spans="1:6" x14ac:dyDescent="0.25">
      <c r="A121" s="5" t="s">
        <v>2968</v>
      </c>
      <c r="B121" s="6" t="s">
        <v>2969</v>
      </c>
      <c r="C121" s="5" t="s">
        <v>2968</v>
      </c>
      <c r="D121" s="4" t="s">
        <v>2970</v>
      </c>
      <c r="E121" s="4" t="s">
        <v>2971</v>
      </c>
      <c r="F121">
        <f t="shared" ca="1" si="1"/>
        <v>0.18146842010342679</v>
      </c>
    </row>
    <row r="122" spans="1:6" x14ac:dyDescent="0.25">
      <c r="A122" s="5" t="s">
        <v>2972</v>
      </c>
      <c r="B122" s="6" t="s">
        <v>2973</v>
      </c>
      <c r="C122" s="5" t="s">
        <v>2972</v>
      </c>
      <c r="D122" s="4" t="s">
        <v>2974</v>
      </c>
      <c r="E122" s="4" t="s">
        <v>2975</v>
      </c>
      <c r="F122">
        <f t="shared" ca="1" si="1"/>
        <v>7.7473569896644112E-2</v>
      </c>
    </row>
    <row r="123" spans="1:6" x14ac:dyDescent="0.25">
      <c r="A123" s="5" t="s">
        <v>2972</v>
      </c>
      <c r="B123" s="6" t="s">
        <v>2976</v>
      </c>
      <c r="C123" s="5" t="s">
        <v>2972</v>
      </c>
      <c r="D123" s="4" t="s">
        <v>2977</v>
      </c>
      <c r="E123" s="4" t="s">
        <v>2978</v>
      </c>
      <c r="F123">
        <f t="shared" ca="1" si="1"/>
        <v>0.26073253210991931</v>
      </c>
    </row>
    <row r="124" spans="1:6" ht="30" x14ac:dyDescent="0.25">
      <c r="A124" s="5" t="s">
        <v>2979</v>
      </c>
      <c r="B124" s="6" t="s">
        <v>2980</v>
      </c>
      <c r="C124" s="5" t="s">
        <v>2979</v>
      </c>
      <c r="D124" s="4" t="s">
        <v>2981</v>
      </c>
      <c r="E124" s="4" t="s">
        <v>2982</v>
      </c>
      <c r="F124">
        <f t="shared" ca="1" si="1"/>
        <v>0.5126766140734258</v>
      </c>
    </row>
    <row r="125" spans="1:6" x14ac:dyDescent="0.25">
      <c r="A125" s="5" t="s">
        <v>2983</v>
      </c>
      <c r="B125" s="6" t="s">
        <v>2984</v>
      </c>
      <c r="C125" s="5" t="s">
        <v>2983</v>
      </c>
      <c r="D125" s="4" t="s">
        <v>2985</v>
      </c>
      <c r="E125" s="4" t="s">
        <v>2986</v>
      </c>
      <c r="F125">
        <f t="shared" ca="1" si="1"/>
        <v>0.43775359602132791</v>
      </c>
    </row>
    <row r="126" spans="1:6" x14ac:dyDescent="0.25">
      <c r="A126" s="5" t="s">
        <v>2983</v>
      </c>
      <c r="B126" s="6" t="s">
        <v>2987</v>
      </c>
      <c r="C126" s="5" t="s">
        <v>2983</v>
      </c>
      <c r="D126" s="4" t="s">
        <v>2988</v>
      </c>
      <c r="E126" s="4" t="s">
        <v>2989</v>
      </c>
      <c r="F126">
        <f t="shared" ca="1" si="1"/>
        <v>0.17799072543252892</v>
      </c>
    </row>
    <row r="127" spans="1:6" x14ac:dyDescent="0.25">
      <c r="A127" s="5" t="s">
        <v>2990</v>
      </c>
      <c r="B127" s="6" t="s">
        <v>2991</v>
      </c>
      <c r="C127" s="5" t="s">
        <v>2990</v>
      </c>
      <c r="D127" s="4" t="s">
        <v>2992</v>
      </c>
      <c r="E127" s="4" t="s">
        <v>2993</v>
      </c>
      <c r="F127">
        <f t="shared" ca="1" si="1"/>
        <v>0.10101741517475304</v>
      </c>
    </row>
    <row r="128" spans="1:6" x14ac:dyDescent="0.25">
      <c r="A128" s="5" t="s">
        <v>2994</v>
      </c>
      <c r="B128" s="6" t="s">
        <v>2995</v>
      </c>
      <c r="C128" s="5" t="s">
        <v>2994</v>
      </c>
      <c r="D128" s="4" t="s">
        <v>2996</v>
      </c>
      <c r="E128" s="4" t="s">
        <v>2997</v>
      </c>
      <c r="F128">
        <f t="shared" ca="1" si="1"/>
        <v>0.57187489670656677</v>
      </c>
    </row>
    <row r="129" spans="1:6" x14ac:dyDescent="0.25">
      <c r="A129" s="5" t="s">
        <v>2998</v>
      </c>
      <c r="B129" s="6" t="s">
        <v>2999</v>
      </c>
      <c r="C129" s="5" t="s">
        <v>2998</v>
      </c>
      <c r="D129" s="4" t="s">
        <v>0</v>
      </c>
      <c r="E129" s="4" t="s">
        <v>0</v>
      </c>
      <c r="F129">
        <f t="shared" ref="F129:F192" ca="1" si="2">RAND()</f>
        <v>0.43283279792430396</v>
      </c>
    </row>
    <row r="130" spans="1:6" x14ac:dyDescent="0.25">
      <c r="A130" s="5" t="s">
        <v>3000</v>
      </c>
      <c r="B130" s="6" t="s">
        <v>3001</v>
      </c>
      <c r="C130" s="5" t="s">
        <v>3000</v>
      </c>
      <c r="D130" s="4" t="s">
        <v>3002</v>
      </c>
      <c r="E130" s="4" t="s">
        <v>3003</v>
      </c>
      <c r="F130">
        <f t="shared" ca="1" si="2"/>
        <v>8.4316270470245147E-2</v>
      </c>
    </row>
    <row r="131" spans="1:6" x14ac:dyDescent="0.25">
      <c r="A131" s="5" t="s">
        <v>3000</v>
      </c>
      <c r="B131" s="6" t="s">
        <v>3004</v>
      </c>
      <c r="C131" s="5" t="s">
        <v>3000</v>
      </c>
      <c r="D131" s="4" t="s">
        <v>0</v>
      </c>
      <c r="E131" s="4" t="s">
        <v>0</v>
      </c>
      <c r="F131">
        <f t="shared" ca="1" si="2"/>
        <v>0.66973826052358909</v>
      </c>
    </row>
    <row r="132" spans="1:6" x14ac:dyDescent="0.25">
      <c r="A132" s="5" t="s">
        <v>3005</v>
      </c>
      <c r="B132" s="6" t="s">
        <v>3006</v>
      </c>
      <c r="C132" s="5" t="s">
        <v>3005</v>
      </c>
      <c r="D132" s="4" t="s">
        <v>3007</v>
      </c>
      <c r="E132" s="4" t="s">
        <v>3008</v>
      </c>
      <c r="F132">
        <f t="shared" ca="1" si="2"/>
        <v>0.90945815867934332</v>
      </c>
    </row>
    <row r="133" spans="1:6" x14ac:dyDescent="0.25">
      <c r="A133" s="5" t="s">
        <v>3009</v>
      </c>
      <c r="B133" s="6" t="s">
        <v>3010</v>
      </c>
      <c r="C133" s="5" t="s">
        <v>3009</v>
      </c>
      <c r="D133" s="4" t="s">
        <v>3011</v>
      </c>
      <c r="E133" s="4" t="s">
        <v>3012</v>
      </c>
      <c r="F133">
        <f t="shared" ca="1" si="2"/>
        <v>0.28954577447992724</v>
      </c>
    </row>
    <row r="134" spans="1:6" x14ac:dyDescent="0.25">
      <c r="A134" s="5" t="s">
        <v>3009</v>
      </c>
      <c r="B134" s="6" t="s">
        <v>1433</v>
      </c>
      <c r="C134" s="5" t="s">
        <v>3009</v>
      </c>
      <c r="D134" s="4" t="s">
        <v>3013</v>
      </c>
      <c r="E134" s="4" t="s">
        <v>3014</v>
      </c>
      <c r="F134">
        <f t="shared" ca="1" si="2"/>
        <v>4.6769919111297908E-2</v>
      </c>
    </row>
    <row r="135" spans="1:6" x14ac:dyDescent="0.25">
      <c r="A135" s="5" t="s">
        <v>3015</v>
      </c>
      <c r="B135" s="6" t="s">
        <v>3017</v>
      </c>
      <c r="C135" s="5" t="s">
        <v>3015</v>
      </c>
      <c r="D135" s="4" t="s">
        <v>0</v>
      </c>
      <c r="E135" s="4" t="s">
        <v>0</v>
      </c>
      <c r="F135">
        <f t="shared" ca="1" si="2"/>
        <v>0.33385258018766717</v>
      </c>
    </row>
    <row r="136" spans="1:6" x14ac:dyDescent="0.25">
      <c r="A136" s="5" t="s">
        <v>3018</v>
      </c>
      <c r="B136" s="6" t="s">
        <v>3021</v>
      </c>
      <c r="C136" s="5" t="s">
        <v>3018</v>
      </c>
      <c r="D136" s="4" t="s">
        <v>3022</v>
      </c>
      <c r="E136" s="4" t="s">
        <v>3023</v>
      </c>
      <c r="F136">
        <f t="shared" ca="1" si="2"/>
        <v>0.28602724084955777</v>
      </c>
    </row>
    <row r="137" spans="1:6" x14ac:dyDescent="0.25">
      <c r="A137" s="5" t="s">
        <v>3026</v>
      </c>
      <c r="B137" s="6" t="s">
        <v>3027</v>
      </c>
      <c r="C137" s="5" t="s">
        <v>3026</v>
      </c>
      <c r="D137" s="4" t="s">
        <v>0</v>
      </c>
      <c r="E137" s="4" t="s">
        <v>0</v>
      </c>
      <c r="F137">
        <f t="shared" ca="1" si="2"/>
        <v>0.70260841210068936</v>
      </c>
    </row>
    <row r="138" spans="1:6" x14ac:dyDescent="0.25">
      <c r="A138" s="5" t="s">
        <v>3026</v>
      </c>
      <c r="B138" s="6" t="s">
        <v>3028</v>
      </c>
      <c r="C138" s="5" t="s">
        <v>3026</v>
      </c>
      <c r="D138" s="4" t="s">
        <v>0</v>
      </c>
      <c r="E138" s="4" t="s">
        <v>0</v>
      </c>
      <c r="F138">
        <f t="shared" ca="1" si="2"/>
        <v>0.32632570636427638</v>
      </c>
    </row>
    <row r="139" spans="1:6" x14ac:dyDescent="0.25">
      <c r="A139" s="5" t="s">
        <v>3029</v>
      </c>
      <c r="B139" s="6" t="s">
        <v>3030</v>
      </c>
      <c r="C139" s="5" t="s">
        <v>3029</v>
      </c>
      <c r="D139" s="4" t="s">
        <v>0</v>
      </c>
      <c r="E139" s="4" t="s">
        <v>0</v>
      </c>
      <c r="F139">
        <f t="shared" ca="1" si="2"/>
        <v>0.70886489508556094</v>
      </c>
    </row>
    <row r="140" spans="1:6" x14ac:dyDescent="0.25">
      <c r="A140" s="5" t="s">
        <v>3029</v>
      </c>
      <c r="B140" s="6" t="s">
        <v>3031</v>
      </c>
      <c r="C140" s="5" t="s">
        <v>3029</v>
      </c>
      <c r="D140" s="4" t="s">
        <v>0</v>
      </c>
      <c r="E140" s="4" t="s">
        <v>0</v>
      </c>
      <c r="F140">
        <f t="shared" ca="1" si="2"/>
        <v>0.77604422195402545</v>
      </c>
    </row>
    <row r="141" spans="1:6" x14ac:dyDescent="0.25">
      <c r="A141" s="5" t="s">
        <v>3032</v>
      </c>
      <c r="B141" s="6" t="s">
        <v>3033</v>
      </c>
      <c r="C141" s="5" t="s">
        <v>3032</v>
      </c>
      <c r="D141" s="4" t="s">
        <v>3034</v>
      </c>
      <c r="E141" s="4" t="s">
        <v>3035</v>
      </c>
      <c r="F141">
        <f t="shared" ca="1" si="2"/>
        <v>0.94583882648599349</v>
      </c>
    </row>
    <row r="142" spans="1:6" x14ac:dyDescent="0.25">
      <c r="A142" s="5" t="s">
        <v>3032</v>
      </c>
      <c r="B142" s="6" t="s">
        <v>3036</v>
      </c>
      <c r="C142" s="5" t="s">
        <v>3032</v>
      </c>
      <c r="D142" s="4" t="s">
        <v>0</v>
      </c>
      <c r="E142" s="4" t="s">
        <v>0</v>
      </c>
      <c r="F142">
        <f t="shared" ca="1" si="2"/>
        <v>0.56062569140049168</v>
      </c>
    </row>
    <row r="143" spans="1:6" ht="30" x14ac:dyDescent="0.25">
      <c r="A143" s="5" t="s">
        <v>3032</v>
      </c>
      <c r="B143" s="6" t="s">
        <v>3037</v>
      </c>
      <c r="C143" s="5" t="s">
        <v>3032</v>
      </c>
      <c r="D143" s="4" t="s">
        <v>3038</v>
      </c>
      <c r="E143" s="4" t="s">
        <v>3039</v>
      </c>
      <c r="F143">
        <f t="shared" ca="1" si="2"/>
        <v>0.29244256640050958</v>
      </c>
    </row>
    <row r="144" spans="1:6" x14ac:dyDescent="0.25">
      <c r="A144" s="5" t="s">
        <v>3040</v>
      </c>
      <c r="B144" s="6" t="s">
        <v>3041</v>
      </c>
      <c r="C144" s="5" t="s">
        <v>3040</v>
      </c>
      <c r="D144" s="4" t="s">
        <v>3042</v>
      </c>
      <c r="E144" s="4" t="s">
        <v>3043</v>
      </c>
      <c r="F144">
        <f t="shared" ca="1" si="2"/>
        <v>0.20014392966710048</v>
      </c>
    </row>
    <row r="145" spans="1:6" x14ac:dyDescent="0.25">
      <c r="A145" s="5" t="s">
        <v>3040</v>
      </c>
      <c r="B145" s="6" t="s">
        <v>3044</v>
      </c>
      <c r="C145" s="5" t="s">
        <v>3040</v>
      </c>
      <c r="D145" s="4" t="s">
        <v>3045</v>
      </c>
      <c r="E145" s="4" t="s">
        <v>3046</v>
      </c>
      <c r="F145">
        <f t="shared" ca="1" si="2"/>
        <v>0.27525027730547047</v>
      </c>
    </row>
    <row r="146" spans="1:6" x14ac:dyDescent="0.25">
      <c r="A146" s="5" t="s">
        <v>3040</v>
      </c>
      <c r="B146" s="6" t="s">
        <v>3047</v>
      </c>
      <c r="C146" s="5" t="s">
        <v>3040</v>
      </c>
      <c r="D146" s="4" t="s">
        <v>3048</v>
      </c>
      <c r="E146" s="4" t="s">
        <v>18971</v>
      </c>
      <c r="F146">
        <f t="shared" ca="1" si="2"/>
        <v>0.36491027497713757</v>
      </c>
    </row>
    <row r="147" spans="1:6" x14ac:dyDescent="0.25">
      <c r="A147" s="5" t="s">
        <v>3049</v>
      </c>
      <c r="B147" s="6" t="s">
        <v>3050</v>
      </c>
      <c r="C147" s="5" t="s">
        <v>3049</v>
      </c>
      <c r="D147" s="4" t="s">
        <v>3051</v>
      </c>
      <c r="E147" s="4" t="s">
        <v>3052</v>
      </c>
      <c r="F147">
        <f t="shared" ca="1" si="2"/>
        <v>0.125233613596896</v>
      </c>
    </row>
    <row r="148" spans="1:6" x14ac:dyDescent="0.25">
      <c r="A148" s="5" t="s">
        <v>3049</v>
      </c>
      <c r="B148" s="6" t="s">
        <v>3053</v>
      </c>
      <c r="C148" s="5" t="s">
        <v>3049</v>
      </c>
      <c r="D148" s="4" t="s">
        <v>3054</v>
      </c>
      <c r="E148" s="4" t="s">
        <v>3055</v>
      </c>
      <c r="F148">
        <f t="shared" ca="1" si="2"/>
        <v>0.72016245677698643</v>
      </c>
    </row>
    <row r="149" spans="1:6" x14ac:dyDescent="0.25">
      <c r="A149" s="5" t="s">
        <v>3056</v>
      </c>
      <c r="B149" s="6" t="s">
        <v>3057</v>
      </c>
      <c r="C149" s="5" t="s">
        <v>3056</v>
      </c>
      <c r="D149" s="4" t="s">
        <v>3058</v>
      </c>
      <c r="E149" s="4" t="s">
        <v>3059</v>
      </c>
      <c r="F149">
        <f t="shared" ca="1" si="2"/>
        <v>0.81277374936067881</v>
      </c>
    </row>
    <row r="150" spans="1:6" x14ac:dyDescent="0.25">
      <c r="A150" s="5" t="s">
        <v>3060</v>
      </c>
      <c r="B150" s="6" t="s">
        <v>3061</v>
      </c>
      <c r="C150" s="5" t="s">
        <v>3060</v>
      </c>
      <c r="D150" s="4" t="s">
        <v>3062</v>
      </c>
      <c r="E150" s="4" t="s">
        <v>3063</v>
      </c>
      <c r="F150">
        <f t="shared" ca="1" si="2"/>
        <v>0.26143208238370841</v>
      </c>
    </row>
    <row r="151" spans="1:6" x14ac:dyDescent="0.25">
      <c r="A151" s="5" t="s">
        <v>3064</v>
      </c>
      <c r="B151" s="6" t="s">
        <v>3066</v>
      </c>
      <c r="C151" s="5" t="s">
        <v>3064</v>
      </c>
      <c r="D151" s="4" t="s">
        <v>3067</v>
      </c>
      <c r="E151" s="4" t="s">
        <v>3068</v>
      </c>
      <c r="F151">
        <f t="shared" ca="1" si="2"/>
        <v>0.50597274054005059</v>
      </c>
    </row>
    <row r="152" spans="1:6" x14ac:dyDescent="0.25">
      <c r="A152" s="5" t="s">
        <v>3069</v>
      </c>
      <c r="B152" s="6" t="s">
        <v>3070</v>
      </c>
      <c r="C152" s="5" t="s">
        <v>3069</v>
      </c>
      <c r="D152" s="4" t="s">
        <v>0</v>
      </c>
      <c r="E152" s="4" t="s">
        <v>0</v>
      </c>
      <c r="F152">
        <f t="shared" ca="1" si="2"/>
        <v>0.59660060776879575</v>
      </c>
    </row>
    <row r="153" spans="1:6" x14ac:dyDescent="0.25">
      <c r="A153" s="5" t="s">
        <v>3069</v>
      </c>
      <c r="B153" s="6" t="s">
        <v>3071</v>
      </c>
      <c r="C153" s="5" t="s">
        <v>3069</v>
      </c>
      <c r="D153" s="4" t="s">
        <v>0</v>
      </c>
      <c r="E153" s="4" t="s">
        <v>0</v>
      </c>
      <c r="F153">
        <f t="shared" ca="1" si="2"/>
        <v>0.58845181731890539</v>
      </c>
    </row>
    <row r="154" spans="1:6" x14ac:dyDescent="0.25">
      <c r="A154" s="5" t="s">
        <v>3072</v>
      </c>
      <c r="B154" s="6" t="s">
        <v>3073</v>
      </c>
      <c r="C154" s="5" t="s">
        <v>3072</v>
      </c>
      <c r="D154" s="4" t="s">
        <v>3074</v>
      </c>
      <c r="E154" s="4" t="s">
        <v>3075</v>
      </c>
      <c r="F154">
        <f t="shared" ca="1" si="2"/>
        <v>0.73174136667850576</v>
      </c>
    </row>
    <row r="155" spans="1:6" x14ac:dyDescent="0.25">
      <c r="A155" s="5" t="s">
        <v>3076</v>
      </c>
      <c r="B155" s="6" t="s">
        <v>3078</v>
      </c>
      <c r="C155" s="5" t="s">
        <v>3076</v>
      </c>
      <c r="D155" s="4" t="s">
        <v>0</v>
      </c>
      <c r="E155" s="4" t="s">
        <v>0</v>
      </c>
      <c r="F155">
        <f t="shared" ca="1" si="2"/>
        <v>0.92990540893174356</v>
      </c>
    </row>
    <row r="156" spans="1:6" x14ac:dyDescent="0.25">
      <c r="A156" s="5" t="s">
        <v>3079</v>
      </c>
      <c r="B156" s="6" t="s">
        <v>3080</v>
      </c>
      <c r="C156" s="5" t="s">
        <v>3079</v>
      </c>
      <c r="D156" s="4" t="s">
        <v>3081</v>
      </c>
      <c r="E156" s="4" t="s">
        <v>3082</v>
      </c>
      <c r="F156">
        <f t="shared" ca="1" si="2"/>
        <v>0.24300456393885395</v>
      </c>
    </row>
    <row r="157" spans="1:6" x14ac:dyDescent="0.25">
      <c r="A157" s="5" t="s">
        <v>3079</v>
      </c>
      <c r="B157" s="6" t="s">
        <v>3083</v>
      </c>
      <c r="C157" s="5" t="s">
        <v>3079</v>
      </c>
      <c r="D157" s="4" t="s">
        <v>3084</v>
      </c>
      <c r="E157" s="4" t="s">
        <v>3085</v>
      </c>
      <c r="F157">
        <f t="shared" ca="1" si="2"/>
        <v>0.67053418122994723</v>
      </c>
    </row>
    <row r="158" spans="1:6" x14ac:dyDescent="0.25">
      <c r="A158" s="5" t="s">
        <v>3079</v>
      </c>
      <c r="B158" s="6" t="s">
        <v>3086</v>
      </c>
      <c r="C158" s="5" t="s">
        <v>3079</v>
      </c>
      <c r="D158" s="4" t="s">
        <v>0</v>
      </c>
      <c r="E158" s="4" t="s">
        <v>0</v>
      </c>
      <c r="F158">
        <f t="shared" ca="1" si="2"/>
        <v>0.82887124005029433</v>
      </c>
    </row>
    <row r="159" spans="1:6" x14ac:dyDescent="0.25">
      <c r="A159" s="5" t="s">
        <v>3087</v>
      </c>
      <c r="B159" s="6" t="s">
        <v>3088</v>
      </c>
      <c r="C159" s="5" t="s">
        <v>3087</v>
      </c>
      <c r="D159" s="4" t="s">
        <v>0</v>
      </c>
      <c r="E159" s="4" t="s">
        <v>0</v>
      </c>
      <c r="F159">
        <f t="shared" ca="1" si="2"/>
        <v>4.7853679043651565E-2</v>
      </c>
    </row>
    <row r="160" spans="1:6" x14ac:dyDescent="0.25">
      <c r="A160" s="5" t="s">
        <v>3087</v>
      </c>
      <c r="B160" s="6" t="s">
        <v>3089</v>
      </c>
      <c r="C160" s="5" t="s">
        <v>3087</v>
      </c>
      <c r="D160" s="4" t="s">
        <v>0</v>
      </c>
      <c r="E160" s="4" t="s">
        <v>0</v>
      </c>
      <c r="F160">
        <f t="shared" ca="1" si="2"/>
        <v>0.63933736167391453</v>
      </c>
    </row>
    <row r="161" spans="1:6" x14ac:dyDescent="0.25">
      <c r="A161" s="5" t="s">
        <v>3090</v>
      </c>
      <c r="B161" s="6" t="s">
        <v>3091</v>
      </c>
      <c r="C161" s="5" t="s">
        <v>3090</v>
      </c>
      <c r="D161" s="4" t="s">
        <v>3092</v>
      </c>
      <c r="E161" s="4" t="s">
        <v>3093</v>
      </c>
      <c r="F161">
        <f t="shared" ca="1" si="2"/>
        <v>0.74534867072701927</v>
      </c>
    </row>
    <row r="162" spans="1:6" x14ac:dyDescent="0.25">
      <c r="A162" s="5" t="s">
        <v>3094</v>
      </c>
      <c r="B162" s="6" t="s">
        <v>3095</v>
      </c>
      <c r="C162" s="5" t="s">
        <v>3094</v>
      </c>
      <c r="D162" s="4" t="s">
        <v>3096</v>
      </c>
      <c r="E162" s="4" t="s">
        <v>3097</v>
      </c>
      <c r="F162">
        <f t="shared" ca="1" si="2"/>
        <v>0.81160422714434122</v>
      </c>
    </row>
    <row r="163" spans="1:6" x14ac:dyDescent="0.25">
      <c r="A163" s="5" t="s">
        <v>3098</v>
      </c>
      <c r="B163" s="6" t="s">
        <v>3099</v>
      </c>
      <c r="C163" s="5" t="s">
        <v>3098</v>
      </c>
      <c r="D163" s="4" t="s">
        <v>0</v>
      </c>
      <c r="E163" s="4" t="s">
        <v>0</v>
      </c>
      <c r="F163">
        <f t="shared" ca="1" si="2"/>
        <v>0.40943450635695289</v>
      </c>
    </row>
    <row r="164" spans="1:6" x14ac:dyDescent="0.25">
      <c r="A164" s="5" t="s">
        <v>3100</v>
      </c>
      <c r="B164" s="6" t="s">
        <v>3101</v>
      </c>
      <c r="C164" s="5" t="s">
        <v>3100</v>
      </c>
      <c r="D164" s="4" t="s">
        <v>0</v>
      </c>
      <c r="E164" s="4" t="s">
        <v>0</v>
      </c>
      <c r="F164">
        <f t="shared" ca="1" si="2"/>
        <v>0.96231602529478766</v>
      </c>
    </row>
    <row r="165" spans="1:6" x14ac:dyDescent="0.25">
      <c r="A165" s="5" t="s">
        <v>3102</v>
      </c>
      <c r="B165" s="6" t="s">
        <v>1682</v>
      </c>
      <c r="C165" s="5" t="s">
        <v>3102</v>
      </c>
      <c r="D165" s="4" t="s">
        <v>3103</v>
      </c>
      <c r="E165" s="4" t="s">
        <v>3104</v>
      </c>
      <c r="F165">
        <f t="shared" ca="1" si="2"/>
        <v>0.71371064184190491</v>
      </c>
    </row>
    <row r="166" spans="1:6" x14ac:dyDescent="0.25">
      <c r="A166" s="5" t="s">
        <v>3102</v>
      </c>
      <c r="B166" s="6" t="s">
        <v>3105</v>
      </c>
      <c r="C166" s="5" t="s">
        <v>3102</v>
      </c>
      <c r="D166" s="4" t="s">
        <v>0</v>
      </c>
      <c r="E166" s="4" t="s">
        <v>0</v>
      </c>
      <c r="F166">
        <f t="shared" ca="1" si="2"/>
        <v>0.83175743153200055</v>
      </c>
    </row>
    <row r="167" spans="1:6" x14ac:dyDescent="0.25">
      <c r="A167" s="5" t="s">
        <v>3106</v>
      </c>
      <c r="B167" s="6" t="s">
        <v>3107</v>
      </c>
      <c r="C167" s="5" t="s">
        <v>3106</v>
      </c>
      <c r="D167" s="4" t="s">
        <v>0</v>
      </c>
      <c r="E167" s="4" t="s">
        <v>0</v>
      </c>
      <c r="F167">
        <f t="shared" ca="1" si="2"/>
        <v>8.4336976384632223E-2</v>
      </c>
    </row>
    <row r="168" spans="1:6" x14ac:dyDescent="0.25">
      <c r="A168" s="5" t="s">
        <v>3106</v>
      </c>
      <c r="B168" s="6" t="s">
        <v>3108</v>
      </c>
      <c r="C168" s="5" t="s">
        <v>3106</v>
      </c>
      <c r="D168" s="4" t="s">
        <v>3109</v>
      </c>
      <c r="E168" s="4" t="s">
        <v>3110</v>
      </c>
      <c r="F168">
        <f t="shared" ca="1" si="2"/>
        <v>0.59852333819928272</v>
      </c>
    </row>
    <row r="169" spans="1:6" x14ac:dyDescent="0.25">
      <c r="A169" s="5" t="s">
        <v>3111</v>
      </c>
      <c r="B169" s="6" t="s">
        <v>3112</v>
      </c>
      <c r="C169" s="5" t="s">
        <v>3111</v>
      </c>
      <c r="D169" s="4" t="s">
        <v>0</v>
      </c>
      <c r="E169" s="4" t="s">
        <v>0</v>
      </c>
      <c r="F169">
        <f t="shared" ca="1" si="2"/>
        <v>0.92785767525420093</v>
      </c>
    </row>
    <row r="170" spans="1:6" x14ac:dyDescent="0.25">
      <c r="A170" s="5" t="s">
        <v>3111</v>
      </c>
      <c r="B170" s="6" t="s">
        <v>3113</v>
      </c>
      <c r="C170" s="5" t="s">
        <v>3111</v>
      </c>
      <c r="D170" s="4" t="s">
        <v>3114</v>
      </c>
      <c r="E170" s="4" t="s">
        <v>3115</v>
      </c>
      <c r="F170">
        <f t="shared" ca="1" si="2"/>
        <v>0.47263168543398193</v>
      </c>
    </row>
    <row r="171" spans="1:6" x14ac:dyDescent="0.25">
      <c r="A171" s="5" t="s">
        <v>3111</v>
      </c>
      <c r="B171" s="6" t="s">
        <v>3116</v>
      </c>
      <c r="C171" s="5" t="s">
        <v>3111</v>
      </c>
      <c r="D171" s="4" t="s">
        <v>3117</v>
      </c>
      <c r="E171" s="4" t="s">
        <v>3118</v>
      </c>
      <c r="F171">
        <f t="shared" ca="1" si="2"/>
        <v>0.26610424140829037</v>
      </c>
    </row>
    <row r="172" spans="1:6" x14ac:dyDescent="0.25">
      <c r="A172" s="5" t="s">
        <v>3119</v>
      </c>
      <c r="B172" s="6" t="s">
        <v>3120</v>
      </c>
      <c r="C172" s="5" t="s">
        <v>3119</v>
      </c>
      <c r="D172" s="4" t="s">
        <v>0</v>
      </c>
      <c r="E172" s="4" t="s">
        <v>0</v>
      </c>
      <c r="F172">
        <f t="shared" ca="1" si="2"/>
        <v>0.31955083916872495</v>
      </c>
    </row>
    <row r="173" spans="1:6" x14ac:dyDescent="0.25">
      <c r="A173" s="5" t="s">
        <v>3119</v>
      </c>
      <c r="B173" s="6" t="s">
        <v>3121</v>
      </c>
      <c r="C173" s="5" t="s">
        <v>3119</v>
      </c>
      <c r="D173" s="4" t="s">
        <v>3122</v>
      </c>
      <c r="E173" s="4" t="s">
        <v>3123</v>
      </c>
      <c r="F173">
        <f t="shared" ca="1" si="2"/>
        <v>0.25147012799880597</v>
      </c>
    </row>
    <row r="174" spans="1:6" x14ac:dyDescent="0.25">
      <c r="A174" s="5" t="s">
        <v>3125</v>
      </c>
      <c r="B174" s="6" t="s">
        <v>3126</v>
      </c>
      <c r="C174" s="5" t="s">
        <v>3125</v>
      </c>
      <c r="D174" s="4" t="s">
        <v>3127</v>
      </c>
      <c r="E174" s="4" t="s">
        <v>3128</v>
      </c>
      <c r="F174">
        <f t="shared" ca="1" si="2"/>
        <v>0.83285920673672875</v>
      </c>
    </row>
    <row r="175" spans="1:6" x14ac:dyDescent="0.25">
      <c r="A175" s="5" t="s">
        <v>3125</v>
      </c>
      <c r="B175" s="6" t="s">
        <v>3129</v>
      </c>
      <c r="C175" s="5" t="s">
        <v>3125</v>
      </c>
      <c r="D175" s="4" t="s">
        <v>3130</v>
      </c>
      <c r="E175" s="4" t="s">
        <v>3131</v>
      </c>
      <c r="F175">
        <f t="shared" ca="1" si="2"/>
        <v>5.8206390053152979E-2</v>
      </c>
    </row>
    <row r="176" spans="1:6" x14ac:dyDescent="0.25">
      <c r="A176" s="5" t="s">
        <v>3132</v>
      </c>
      <c r="B176" s="6" t="s">
        <v>3133</v>
      </c>
      <c r="C176" s="5" t="s">
        <v>3132</v>
      </c>
      <c r="D176" s="4" t="s">
        <v>3134</v>
      </c>
      <c r="E176" s="4" t="s">
        <v>3135</v>
      </c>
      <c r="F176">
        <f t="shared" ca="1" si="2"/>
        <v>0.92633488830448452</v>
      </c>
    </row>
    <row r="177" spans="1:6" x14ac:dyDescent="0.25">
      <c r="A177" s="5" t="s">
        <v>3132</v>
      </c>
      <c r="B177" s="6" t="s">
        <v>3136</v>
      </c>
      <c r="C177" s="5" t="s">
        <v>3132</v>
      </c>
      <c r="D177" s="4" t="s">
        <v>3137</v>
      </c>
      <c r="E177" s="4" t="s">
        <v>3138</v>
      </c>
      <c r="F177">
        <f t="shared" ca="1" si="2"/>
        <v>0.23821834404796827</v>
      </c>
    </row>
    <row r="178" spans="1:6" x14ac:dyDescent="0.25">
      <c r="A178" s="5" t="s">
        <v>3139</v>
      </c>
      <c r="B178" s="6" t="s">
        <v>3140</v>
      </c>
      <c r="C178" s="5" t="s">
        <v>3139</v>
      </c>
      <c r="D178" s="4" t="s">
        <v>3141</v>
      </c>
      <c r="E178" s="4" t="s">
        <v>3142</v>
      </c>
      <c r="F178">
        <f t="shared" ca="1" si="2"/>
        <v>0.4347801700663676</v>
      </c>
    </row>
    <row r="179" spans="1:6" x14ac:dyDescent="0.25">
      <c r="A179" s="5" t="s">
        <v>3139</v>
      </c>
      <c r="B179" s="6" t="s">
        <v>3143</v>
      </c>
      <c r="C179" s="5" t="s">
        <v>3139</v>
      </c>
      <c r="D179" s="4" t="s">
        <v>0</v>
      </c>
      <c r="E179" s="4" t="s">
        <v>0</v>
      </c>
      <c r="F179">
        <f t="shared" ca="1" si="2"/>
        <v>0.91626625379097459</v>
      </c>
    </row>
    <row r="180" spans="1:6" x14ac:dyDescent="0.25">
      <c r="A180" s="5" t="s">
        <v>3144</v>
      </c>
      <c r="B180" s="6" t="s">
        <v>3145</v>
      </c>
      <c r="C180" s="5" t="s">
        <v>3144</v>
      </c>
      <c r="D180" s="4" t="s">
        <v>3146</v>
      </c>
      <c r="E180" s="4" t="s">
        <v>3147</v>
      </c>
      <c r="F180">
        <f t="shared" ca="1" si="2"/>
        <v>9.8773566911919519E-2</v>
      </c>
    </row>
    <row r="181" spans="1:6" x14ac:dyDescent="0.25">
      <c r="A181" s="5" t="s">
        <v>3148</v>
      </c>
      <c r="B181" s="6" t="s">
        <v>3149</v>
      </c>
      <c r="C181" s="5" t="s">
        <v>3148</v>
      </c>
      <c r="D181" s="4" t="s">
        <v>0</v>
      </c>
      <c r="E181" s="4" t="s">
        <v>0</v>
      </c>
      <c r="F181">
        <f t="shared" ca="1" si="2"/>
        <v>0.59715259446392321</v>
      </c>
    </row>
    <row r="182" spans="1:6" x14ac:dyDescent="0.25">
      <c r="A182" s="5" t="s">
        <v>3148</v>
      </c>
      <c r="B182" s="6" t="s">
        <v>3150</v>
      </c>
      <c r="C182" s="5" t="s">
        <v>3148</v>
      </c>
      <c r="D182" s="4" t="s">
        <v>0</v>
      </c>
      <c r="E182" s="4" t="s">
        <v>0</v>
      </c>
      <c r="F182">
        <f t="shared" ca="1" si="2"/>
        <v>0.84969594187520314</v>
      </c>
    </row>
    <row r="183" spans="1:6" x14ac:dyDescent="0.25">
      <c r="A183" s="5" t="s">
        <v>3151</v>
      </c>
      <c r="B183" s="6" t="s">
        <v>3155</v>
      </c>
      <c r="C183" s="5" t="s">
        <v>3151</v>
      </c>
      <c r="D183" s="4" t="s">
        <v>0</v>
      </c>
      <c r="E183" s="4" t="s">
        <v>0</v>
      </c>
      <c r="F183">
        <f t="shared" ca="1" si="2"/>
        <v>0.94922482911976458</v>
      </c>
    </row>
    <row r="184" spans="1:6" x14ac:dyDescent="0.25">
      <c r="A184" s="5" t="s">
        <v>3156</v>
      </c>
      <c r="B184" s="6" t="s">
        <v>1846</v>
      </c>
      <c r="C184" s="5" t="s">
        <v>3156</v>
      </c>
      <c r="D184" s="4" t="s">
        <v>3157</v>
      </c>
      <c r="E184" s="4" t="s">
        <v>3158</v>
      </c>
      <c r="F184">
        <f t="shared" ca="1" si="2"/>
        <v>0.50989887286677049</v>
      </c>
    </row>
    <row r="185" spans="1:6" x14ac:dyDescent="0.25">
      <c r="A185" s="5" t="s">
        <v>3156</v>
      </c>
      <c r="B185" s="6" t="s">
        <v>3159</v>
      </c>
      <c r="C185" s="5" t="s">
        <v>3156</v>
      </c>
      <c r="D185" s="4" t="s">
        <v>3160</v>
      </c>
      <c r="E185" s="4" t="s">
        <v>3161</v>
      </c>
      <c r="F185">
        <f t="shared" ca="1" si="2"/>
        <v>0.63018755564896811</v>
      </c>
    </row>
    <row r="186" spans="1:6" x14ac:dyDescent="0.25">
      <c r="A186" s="5" t="s">
        <v>3162</v>
      </c>
      <c r="B186" s="6" t="s">
        <v>3163</v>
      </c>
      <c r="C186" s="5" t="s">
        <v>3162</v>
      </c>
      <c r="D186" s="4" t="s">
        <v>3164</v>
      </c>
      <c r="E186" s="4" t="s">
        <v>3165</v>
      </c>
      <c r="F186">
        <f t="shared" ca="1" si="2"/>
        <v>0.68342364803790356</v>
      </c>
    </row>
    <row r="187" spans="1:6" x14ac:dyDescent="0.25">
      <c r="A187" s="5" t="s">
        <v>3166</v>
      </c>
      <c r="B187" s="6" t="s">
        <v>3167</v>
      </c>
      <c r="C187" s="5" t="s">
        <v>3166</v>
      </c>
      <c r="D187" s="4" t="s">
        <v>3168</v>
      </c>
      <c r="E187" s="4" t="s">
        <v>3169</v>
      </c>
      <c r="F187">
        <f t="shared" ca="1" si="2"/>
        <v>0.52512367834620566</v>
      </c>
    </row>
    <row r="188" spans="1:6" x14ac:dyDescent="0.25">
      <c r="A188" s="5" t="s">
        <v>3166</v>
      </c>
      <c r="B188" s="6" t="s">
        <v>3170</v>
      </c>
      <c r="C188" s="5" t="s">
        <v>3166</v>
      </c>
      <c r="D188" s="4" t="s">
        <v>3171</v>
      </c>
      <c r="E188" s="4" t="s">
        <v>18974</v>
      </c>
      <c r="F188">
        <f t="shared" ca="1" si="2"/>
        <v>0.3637633666187422</v>
      </c>
    </row>
    <row r="189" spans="1:6" x14ac:dyDescent="0.25">
      <c r="A189" s="5" t="s">
        <v>3172</v>
      </c>
      <c r="B189" s="6" t="s">
        <v>3173</v>
      </c>
      <c r="C189" s="5" t="s">
        <v>3172</v>
      </c>
      <c r="D189" s="4" t="s">
        <v>3174</v>
      </c>
      <c r="E189" s="4" t="s">
        <v>3175</v>
      </c>
      <c r="F189">
        <f t="shared" ca="1" si="2"/>
        <v>0.61342930959289643</v>
      </c>
    </row>
    <row r="190" spans="1:6" x14ac:dyDescent="0.25">
      <c r="A190" s="5" t="s">
        <v>3172</v>
      </c>
      <c r="B190" s="6" t="s">
        <v>3176</v>
      </c>
      <c r="C190" s="5" t="s">
        <v>3172</v>
      </c>
      <c r="D190" s="4" t="s">
        <v>0</v>
      </c>
      <c r="E190" s="4" t="s">
        <v>0</v>
      </c>
      <c r="F190">
        <f t="shared" ca="1" si="2"/>
        <v>0.37302530904949438</v>
      </c>
    </row>
    <row r="191" spans="1:6" ht="30" x14ac:dyDescent="0.25">
      <c r="A191" s="5" t="s">
        <v>3177</v>
      </c>
      <c r="B191" s="6" t="s">
        <v>3181</v>
      </c>
      <c r="C191" s="5" t="s">
        <v>3177</v>
      </c>
      <c r="D191" s="4" t="s">
        <v>3182</v>
      </c>
      <c r="E191" s="4" t="s">
        <v>3183</v>
      </c>
      <c r="F191">
        <f t="shared" ca="1" si="2"/>
        <v>0.75133256606622223</v>
      </c>
    </row>
    <row r="192" spans="1:6" x14ac:dyDescent="0.25">
      <c r="A192" s="5" t="s">
        <v>3187</v>
      </c>
      <c r="B192" s="6" t="s">
        <v>3188</v>
      </c>
      <c r="C192" s="5" t="s">
        <v>3187</v>
      </c>
      <c r="D192" s="4" t="s">
        <v>3189</v>
      </c>
      <c r="E192" s="4" t="s">
        <v>3190</v>
      </c>
      <c r="F192">
        <f t="shared" ca="1" si="2"/>
        <v>0.49886719797941914</v>
      </c>
    </row>
    <row r="193" spans="1:6" x14ac:dyDescent="0.25">
      <c r="A193" s="5" t="s">
        <v>3187</v>
      </c>
      <c r="B193" s="6" t="s">
        <v>3194</v>
      </c>
      <c r="C193" s="5" t="s">
        <v>3187</v>
      </c>
      <c r="D193" s="4" t="s">
        <v>3195</v>
      </c>
      <c r="E193" s="4" t="s">
        <v>3196</v>
      </c>
      <c r="F193">
        <f t="shared" ref="F193:F256" ca="1" si="3">RAND()</f>
        <v>0.62561851380710498</v>
      </c>
    </row>
    <row r="194" spans="1:6" x14ac:dyDescent="0.25">
      <c r="A194" s="5" t="s">
        <v>3197</v>
      </c>
      <c r="B194" s="6" t="s">
        <v>3198</v>
      </c>
      <c r="C194" s="5" t="s">
        <v>3197</v>
      </c>
      <c r="D194" s="4" t="s">
        <v>0</v>
      </c>
      <c r="E194" s="4" t="s">
        <v>0</v>
      </c>
      <c r="F194">
        <f t="shared" ca="1" si="3"/>
        <v>0.99603568482929161</v>
      </c>
    </row>
    <row r="195" spans="1:6" x14ac:dyDescent="0.25">
      <c r="A195" s="5" t="s">
        <v>3197</v>
      </c>
      <c r="B195" s="6" t="s">
        <v>3199</v>
      </c>
      <c r="C195" s="5" t="s">
        <v>3197</v>
      </c>
      <c r="D195" s="4" t="s">
        <v>3200</v>
      </c>
      <c r="E195" s="4" t="s">
        <v>3201</v>
      </c>
      <c r="F195">
        <f t="shared" ca="1" si="3"/>
        <v>2.7920537271907686E-2</v>
      </c>
    </row>
    <row r="196" spans="1:6" x14ac:dyDescent="0.25">
      <c r="A196" s="5" t="s">
        <v>3197</v>
      </c>
      <c r="B196" s="6" t="s">
        <v>3202</v>
      </c>
      <c r="C196" s="5" t="s">
        <v>3197</v>
      </c>
      <c r="D196" s="4" t="s">
        <v>3203</v>
      </c>
      <c r="E196" s="4" t="s">
        <v>3204</v>
      </c>
      <c r="F196">
        <f t="shared" ca="1" si="3"/>
        <v>0.24525260280662198</v>
      </c>
    </row>
    <row r="197" spans="1:6" x14ac:dyDescent="0.25">
      <c r="A197" s="5" t="s">
        <v>3205</v>
      </c>
      <c r="B197" s="6" t="s">
        <v>3206</v>
      </c>
      <c r="C197" s="5" t="s">
        <v>3205</v>
      </c>
      <c r="D197" s="4" t="s">
        <v>0</v>
      </c>
      <c r="E197" s="4" t="s">
        <v>0</v>
      </c>
      <c r="F197">
        <f t="shared" ca="1" si="3"/>
        <v>1.8655350841269902E-2</v>
      </c>
    </row>
    <row r="198" spans="1:6" x14ac:dyDescent="0.25">
      <c r="A198" s="5" t="s">
        <v>3207</v>
      </c>
      <c r="B198" s="6" t="s">
        <v>3208</v>
      </c>
      <c r="C198" s="5" t="s">
        <v>3207</v>
      </c>
      <c r="D198" s="4" t="s">
        <v>0</v>
      </c>
      <c r="E198" s="4" t="s">
        <v>0</v>
      </c>
      <c r="F198">
        <f t="shared" ca="1" si="3"/>
        <v>0.39635700292740372</v>
      </c>
    </row>
    <row r="199" spans="1:6" x14ac:dyDescent="0.25">
      <c r="A199" s="5" t="s">
        <v>3207</v>
      </c>
      <c r="B199" s="6" t="s">
        <v>3209</v>
      </c>
      <c r="C199" s="5" t="s">
        <v>3207</v>
      </c>
      <c r="D199" s="4" t="s">
        <v>3210</v>
      </c>
      <c r="E199" s="4" t="s">
        <v>3211</v>
      </c>
      <c r="F199">
        <f t="shared" ca="1" si="3"/>
        <v>0.24785060544747328</v>
      </c>
    </row>
    <row r="200" spans="1:6" x14ac:dyDescent="0.25">
      <c r="A200" s="5" t="s">
        <v>3214</v>
      </c>
      <c r="B200" s="6" t="s">
        <v>3215</v>
      </c>
      <c r="C200" s="5" t="s">
        <v>3214</v>
      </c>
      <c r="D200" s="4" t="s">
        <v>3216</v>
      </c>
      <c r="E200" s="4" t="s">
        <v>18976</v>
      </c>
      <c r="F200">
        <f t="shared" ca="1" si="3"/>
        <v>0.76059681694817394</v>
      </c>
    </row>
    <row r="201" spans="1:6" x14ac:dyDescent="0.25">
      <c r="A201" s="5" t="s">
        <v>3214</v>
      </c>
      <c r="B201" s="6" t="s">
        <v>3217</v>
      </c>
      <c r="C201" s="5" t="s">
        <v>3214</v>
      </c>
      <c r="D201" s="4" t="s">
        <v>3218</v>
      </c>
      <c r="E201" s="4" t="s">
        <v>3219</v>
      </c>
      <c r="F201">
        <f t="shared" ca="1" si="3"/>
        <v>0.67369604316350251</v>
      </c>
    </row>
    <row r="202" spans="1:6" x14ac:dyDescent="0.25">
      <c r="A202" s="5" t="s">
        <v>3220</v>
      </c>
      <c r="B202" s="6" t="s">
        <v>3221</v>
      </c>
      <c r="C202" s="5" t="s">
        <v>3220</v>
      </c>
      <c r="D202" s="4" t="s">
        <v>3222</v>
      </c>
      <c r="E202" s="4" t="s">
        <v>3223</v>
      </c>
      <c r="F202">
        <f t="shared" ca="1" si="3"/>
        <v>0.76407462700355455</v>
      </c>
    </row>
    <row r="203" spans="1:6" x14ac:dyDescent="0.25">
      <c r="A203" s="5" t="s">
        <v>3224</v>
      </c>
      <c r="B203" s="6" t="s">
        <v>3225</v>
      </c>
      <c r="C203" s="5" t="s">
        <v>3224</v>
      </c>
      <c r="D203" s="4" t="s">
        <v>3226</v>
      </c>
      <c r="E203" s="4" t="s">
        <v>18977</v>
      </c>
      <c r="F203">
        <f t="shared" ca="1" si="3"/>
        <v>0.52743037419945937</v>
      </c>
    </row>
    <row r="204" spans="1:6" x14ac:dyDescent="0.25">
      <c r="A204" s="5" t="s">
        <v>3227</v>
      </c>
      <c r="B204" s="6" t="s">
        <v>3228</v>
      </c>
      <c r="C204" s="5" t="s">
        <v>3227</v>
      </c>
      <c r="D204" s="4" t="s">
        <v>3229</v>
      </c>
      <c r="E204" s="4" t="s">
        <v>3230</v>
      </c>
      <c r="F204">
        <f t="shared" ca="1" si="3"/>
        <v>0.63070180585257285</v>
      </c>
    </row>
    <row r="205" spans="1:6" x14ac:dyDescent="0.25">
      <c r="A205" s="5" t="s">
        <v>3227</v>
      </c>
      <c r="B205" s="6" t="s">
        <v>3231</v>
      </c>
      <c r="C205" s="5" t="s">
        <v>3227</v>
      </c>
      <c r="D205" s="4" t="s">
        <v>0</v>
      </c>
      <c r="E205" s="4" t="s">
        <v>0</v>
      </c>
      <c r="F205">
        <f t="shared" ca="1" si="3"/>
        <v>0.4246205809094028</v>
      </c>
    </row>
    <row r="206" spans="1:6" x14ac:dyDescent="0.25">
      <c r="A206" s="5" t="s">
        <v>3227</v>
      </c>
      <c r="B206" s="6" t="s">
        <v>3232</v>
      </c>
      <c r="C206" s="5" t="s">
        <v>3227</v>
      </c>
      <c r="D206" s="4" t="s">
        <v>3233</v>
      </c>
      <c r="E206" s="4" t="s">
        <v>18978</v>
      </c>
      <c r="F206">
        <f t="shared" ca="1" si="3"/>
        <v>0.91277266000689294</v>
      </c>
    </row>
    <row r="207" spans="1:6" x14ac:dyDescent="0.25">
      <c r="A207" s="5" t="s">
        <v>3234</v>
      </c>
      <c r="B207" s="6" t="s">
        <v>3238</v>
      </c>
      <c r="C207" s="5" t="s">
        <v>3234</v>
      </c>
      <c r="D207" s="4" t="s">
        <v>0</v>
      </c>
      <c r="E207" s="4" t="s">
        <v>0</v>
      </c>
      <c r="F207">
        <f t="shared" ca="1" si="3"/>
        <v>0.23082129728020817</v>
      </c>
    </row>
    <row r="208" spans="1:6" x14ac:dyDescent="0.25">
      <c r="A208" s="5" t="s">
        <v>3239</v>
      </c>
      <c r="B208" s="6" t="s">
        <v>3240</v>
      </c>
      <c r="C208" s="5" t="s">
        <v>3239</v>
      </c>
      <c r="D208" s="4" t="s">
        <v>0</v>
      </c>
      <c r="E208" s="4" t="s">
        <v>0</v>
      </c>
      <c r="F208">
        <f t="shared" ca="1" si="3"/>
        <v>0.28505422087603571</v>
      </c>
    </row>
    <row r="209" spans="1:6" x14ac:dyDescent="0.25">
      <c r="A209" s="5" t="s">
        <v>3239</v>
      </c>
      <c r="B209" s="6" t="s">
        <v>3241</v>
      </c>
      <c r="C209" s="5" t="s">
        <v>3239</v>
      </c>
      <c r="D209" s="4" t="s">
        <v>0</v>
      </c>
      <c r="E209" s="4" t="s">
        <v>0</v>
      </c>
      <c r="F209">
        <f t="shared" ca="1" si="3"/>
        <v>0.57122544529808794</v>
      </c>
    </row>
    <row r="210" spans="1:6" x14ac:dyDescent="0.25">
      <c r="A210" s="5" t="s">
        <v>3242</v>
      </c>
      <c r="B210" s="6" t="s">
        <v>3243</v>
      </c>
      <c r="C210" s="5" t="s">
        <v>3242</v>
      </c>
      <c r="D210" s="4" t="s">
        <v>3244</v>
      </c>
      <c r="E210" s="4" t="s">
        <v>3245</v>
      </c>
      <c r="F210">
        <f t="shared" ca="1" si="3"/>
        <v>0.12332993903409029</v>
      </c>
    </row>
    <row r="211" spans="1:6" x14ac:dyDescent="0.25">
      <c r="A211" s="5" t="s">
        <v>3246</v>
      </c>
      <c r="B211" s="6" t="s">
        <v>3249</v>
      </c>
      <c r="C211" s="5" t="s">
        <v>3246</v>
      </c>
      <c r="D211" s="4" t="s">
        <v>3250</v>
      </c>
      <c r="E211" s="4" t="s">
        <v>3251</v>
      </c>
      <c r="F211">
        <f t="shared" ca="1" si="3"/>
        <v>0.72214360601071736</v>
      </c>
    </row>
    <row r="212" spans="1:6" x14ac:dyDescent="0.25">
      <c r="A212" s="5" t="s">
        <v>3252</v>
      </c>
      <c r="B212" s="6" t="s">
        <v>3253</v>
      </c>
      <c r="C212" s="5" t="s">
        <v>3252</v>
      </c>
      <c r="D212" s="4" t="s">
        <v>0</v>
      </c>
      <c r="E212" s="4" t="s">
        <v>0</v>
      </c>
      <c r="F212">
        <f t="shared" ca="1" si="3"/>
        <v>0.28232395006324462</v>
      </c>
    </row>
    <row r="213" spans="1:6" x14ac:dyDescent="0.25">
      <c r="A213" s="5" t="s">
        <v>3252</v>
      </c>
      <c r="B213" s="6" t="s">
        <v>3254</v>
      </c>
      <c r="C213" s="5" t="s">
        <v>3252</v>
      </c>
      <c r="D213" s="4" t="s">
        <v>0</v>
      </c>
      <c r="E213" s="4" t="s">
        <v>0</v>
      </c>
      <c r="F213">
        <f t="shared" ca="1" si="3"/>
        <v>0.80147937428377158</v>
      </c>
    </row>
    <row r="214" spans="1:6" x14ac:dyDescent="0.25">
      <c r="A214" s="5" t="s">
        <v>3255</v>
      </c>
      <c r="B214" s="6" t="s">
        <v>3256</v>
      </c>
      <c r="C214" s="5" t="s">
        <v>3255</v>
      </c>
      <c r="D214" s="4" t="s">
        <v>0</v>
      </c>
      <c r="E214" s="4" t="s">
        <v>0</v>
      </c>
      <c r="F214">
        <f t="shared" ca="1" si="3"/>
        <v>0.4017914743788239</v>
      </c>
    </row>
    <row r="215" spans="1:6" x14ac:dyDescent="0.25">
      <c r="A215" s="5" t="s">
        <v>3257</v>
      </c>
      <c r="B215" s="6" t="s">
        <v>3258</v>
      </c>
      <c r="C215" s="5" t="s">
        <v>3257</v>
      </c>
      <c r="D215" s="4" t="s">
        <v>3259</v>
      </c>
      <c r="E215" s="4" t="s">
        <v>3260</v>
      </c>
      <c r="F215">
        <f t="shared" ca="1" si="3"/>
        <v>0.10657511064251401</v>
      </c>
    </row>
    <row r="216" spans="1:6" x14ac:dyDescent="0.25">
      <c r="A216" s="5" t="s">
        <v>3261</v>
      </c>
      <c r="B216" s="6" t="s">
        <v>3262</v>
      </c>
      <c r="C216" s="5" t="s">
        <v>3261</v>
      </c>
      <c r="D216" s="4" t="s">
        <v>3263</v>
      </c>
      <c r="E216" s="4" t="s">
        <v>3264</v>
      </c>
      <c r="F216">
        <f t="shared" ca="1" si="3"/>
        <v>0.91571954965197178</v>
      </c>
    </row>
    <row r="217" spans="1:6" x14ac:dyDescent="0.25">
      <c r="A217" s="5" t="s">
        <v>3261</v>
      </c>
      <c r="B217" s="6" t="s">
        <v>3265</v>
      </c>
      <c r="C217" s="5" t="s">
        <v>3261</v>
      </c>
      <c r="D217" s="4" t="s">
        <v>3266</v>
      </c>
      <c r="E217" s="4" t="s">
        <v>3267</v>
      </c>
      <c r="F217">
        <f t="shared" ca="1" si="3"/>
        <v>0.6657566579745704</v>
      </c>
    </row>
    <row r="218" spans="1:6" x14ac:dyDescent="0.25">
      <c r="A218" s="5" t="s">
        <v>3268</v>
      </c>
      <c r="B218" s="6" t="s">
        <v>3269</v>
      </c>
      <c r="C218" s="5" t="s">
        <v>3268</v>
      </c>
      <c r="D218" s="8" t="s">
        <v>3270</v>
      </c>
      <c r="E218" s="4" t="s">
        <v>3271</v>
      </c>
      <c r="F218">
        <f t="shared" ca="1" si="3"/>
        <v>0.88008280875561262</v>
      </c>
    </row>
    <row r="219" spans="1:6" x14ac:dyDescent="0.25">
      <c r="A219" s="5" t="s">
        <v>3268</v>
      </c>
      <c r="B219" s="6" t="s">
        <v>3272</v>
      </c>
      <c r="C219" s="5" t="s">
        <v>3268</v>
      </c>
      <c r="D219" s="4" t="s">
        <v>0</v>
      </c>
      <c r="E219" s="4" t="s">
        <v>0</v>
      </c>
      <c r="F219">
        <f t="shared" ca="1" si="3"/>
        <v>7.8192633582303106E-2</v>
      </c>
    </row>
    <row r="220" spans="1:6" x14ac:dyDescent="0.25">
      <c r="A220" s="5" t="s">
        <v>3273</v>
      </c>
      <c r="B220" s="6" t="s">
        <v>3274</v>
      </c>
      <c r="C220" s="5" t="s">
        <v>3273</v>
      </c>
      <c r="D220" s="4" t="s">
        <v>3275</v>
      </c>
      <c r="E220" s="4" t="s">
        <v>3276</v>
      </c>
      <c r="F220">
        <f t="shared" ca="1" si="3"/>
        <v>0.65326766291663729</v>
      </c>
    </row>
    <row r="221" spans="1:6" x14ac:dyDescent="0.25">
      <c r="A221" s="5" t="s">
        <v>3277</v>
      </c>
      <c r="B221" s="6" t="s">
        <v>3278</v>
      </c>
      <c r="C221" s="5" t="s">
        <v>3277</v>
      </c>
      <c r="D221" s="4" t="s">
        <v>3279</v>
      </c>
      <c r="E221" s="4" t="s">
        <v>3280</v>
      </c>
      <c r="F221">
        <f t="shared" ca="1" si="3"/>
        <v>0.6688310013258123</v>
      </c>
    </row>
    <row r="222" spans="1:6" x14ac:dyDescent="0.25">
      <c r="A222" s="5" t="s">
        <v>3281</v>
      </c>
      <c r="B222" s="6" t="s">
        <v>3282</v>
      </c>
      <c r="C222" s="5" t="s">
        <v>3281</v>
      </c>
      <c r="D222" s="4" t="s">
        <v>3283</v>
      </c>
      <c r="E222" s="4" t="s">
        <v>3284</v>
      </c>
      <c r="F222">
        <f t="shared" ca="1" si="3"/>
        <v>0.14730715041580711</v>
      </c>
    </row>
    <row r="223" spans="1:6" x14ac:dyDescent="0.25">
      <c r="A223" s="5" t="s">
        <v>3285</v>
      </c>
      <c r="B223" s="6" t="s">
        <v>3286</v>
      </c>
      <c r="C223" s="5" t="s">
        <v>3285</v>
      </c>
      <c r="D223" s="4" t="s">
        <v>3287</v>
      </c>
      <c r="E223" s="4" t="s">
        <v>3288</v>
      </c>
      <c r="F223">
        <f t="shared" ca="1" si="3"/>
        <v>0.99420583345069424</v>
      </c>
    </row>
    <row r="224" spans="1:6" x14ac:dyDescent="0.25">
      <c r="A224" s="5" t="s">
        <v>3285</v>
      </c>
      <c r="B224" s="6" t="s">
        <v>3289</v>
      </c>
      <c r="C224" s="5" t="s">
        <v>3285</v>
      </c>
      <c r="D224" s="4" t="s">
        <v>3290</v>
      </c>
      <c r="E224" s="4" t="s">
        <v>3291</v>
      </c>
      <c r="F224">
        <f t="shared" ca="1" si="3"/>
        <v>0.81458056943681012</v>
      </c>
    </row>
    <row r="225" spans="1:6" x14ac:dyDescent="0.25">
      <c r="A225" s="5" t="s">
        <v>3285</v>
      </c>
      <c r="B225" s="6" t="s">
        <v>3292</v>
      </c>
      <c r="C225" s="5" t="s">
        <v>3285</v>
      </c>
      <c r="D225" s="4" t="s">
        <v>0</v>
      </c>
      <c r="E225" s="4" t="s">
        <v>0</v>
      </c>
      <c r="F225">
        <f t="shared" ca="1" si="3"/>
        <v>4.2235535183037909E-2</v>
      </c>
    </row>
    <row r="226" spans="1:6" x14ac:dyDescent="0.25">
      <c r="A226" s="5" t="s">
        <v>3293</v>
      </c>
      <c r="B226" s="6" t="s">
        <v>3294</v>
      </c>
      <c r="C226" s="5" t="s">
        <v>3293</v>
      </c>
      <c r="D226" s="4" t="s">
        <v>0</v>
      </c>
      <c r="E226" s="4" t="s">
        <v>0</v>
      </c>
      <c r="F226">
        <f t="shared" ca="1" si="3"/>
        <v>0.16127967795180564</v>
      </c>
    </row>
    <row r="227" spans="1:6" x14ac:dyDescent="0.25">
      <c r="A227" s="5" t="s">
        <v>3295</v>
      </c>
      <c r="B227" s="6" t="s">
        <v>3296</v>
      </c>
      <c r="C227" s="5" t="s">
        <v>3295</v>
      </c>
      <c r="D227" s="4" t="s">
        <v>3297</v>
      </c>
      <c r="E227" s="4" t="s">
        <v>3298</v>
      </c>
      <c r="F227">
        <f t="shared" ca="1" si="3"/>
        <v>0.51036634726170138</v>
      </c>
    </row>
    <row r="228" spans="1:6" x14ac:dyDescent="0.25">
      <c r="A228" s="5" t="s">
        <v>3295</v>
      </c>
      <c r="B228" s="6" t="s">
        <v>3299</v>
      </c>
      <c r="C228" s="5" t="s">
        <v>3295</v>
      </c>
      <c r="D228" s="4" t="s">
        <v>3300</v>
      </c>
      <c r="E228" s="4" t="s">
        <v>3301</v>
      </c>
      <c r="F228">
        <f t="shared" ca="1" si="3"/>
        <v>0.72601504254975524</v>
      </c>
    </row>
    <row r="229" spans="1:6" x14ac:dyDescent="0.25">
      <c r="A229" s="5" t="s">
        <v>3302</v>
      </c>
      <c r="B229" s="6" t="s">
        <v>3303</v>
      </c>
      <c r="C229" s="5" t="s">
        <v>3302</v>
      </c>
      <c r="D229" s="4" t="s">
        <v>3304</v>
      </c>
      <c r="E229" s="4" t="s">
        <v>3305</v>
      </c>
      <c r="F229">
        <f t="shared" ca="1" si="3"/>
        <v>0.66735501514767726</v>
      </c>
    </row>
    <row r="230" spans="1:6" x14ac:dyDescent="0.25">
      <c r="A230" s="5" t="s">
        <v>3302</v>
      </c>
      <c r="B230" s="6" t="s">
        <v>3306</v>
      </c>
      <c r="C230" s="5" t="s">
        <v>3302</v>
      </c>
      <c r="D230" s="4" t="s">
        <v>3307</v>
      </c>
      <c r="E230" s="4" t="s">
        <v>3308</v>
      </c>
      <c r="F230">
        <f t="shared" ca="1" si="3"/>
        <v>0.56909040609442463</v>
      </c>
    </row>
    <row r="231" spans="1:6" x14ac:dyDescent="0.25">
      <c r="A231" s="5" t="s">
        <v>3309</v>
      </c>
      <c r="B231" s="6" t="s">
        <v>3310</v>
      </c>
      <c r="C231" s="5" t="s">
        <v>3309</v>
      </c>
      <c r="D231" s="4" t="s">
        <v>3311</v>
      </c>
      <c r="E231" s="4" t="s">
        <v>18982</v>
      </c>
      <c r="F231">
        <f t="shared" ca="1" si="3"/>
        <v>0.65674000377328878</v>
      </c>
    </row>
    <row r="232" spans="1:6" x14ac:dyDescent="0.25">
      <c r="A232" s="5" t="s">
        <v>3312</v>
      </c>
      <c r="B232" s="6" t="s">
        <v>3313</v>
      </c>
      <c r="C232" s="5" t="s">
        <v>3312</v>
      </c>
      <c r="D232" s="4" t="s">
        <v>0</v>
      </c>
      <c r="E232" s="4" t="s">
        <v>0</v>
      </c>
      <c r="F232">
        <f t="shared" ca="1" si="3"/>
        <v>0.93358317919078393</v>
      </c>
    </row>
    <row r="233" spans="1:6" x14ac:dyDescent="0.25">
      <c r="A233" s="5" t="s">
        <v>3314</v>
      </c>
      <c r="B233" s="6" t="s">
        <v>3315</v>
      </c>
      <c r="C233" s="5" t="s">
        <v>3314</v>
      </c>
      <c r="D233" s="4" t="s">
        <v>0</v>
      </c>
      <c r="E233" s="4" t="s">
        <v>0</v>
      </c>
      <c r="F233">
        <f t="shared" ca="1" si="3"/>
        <v>1.3989130776972281E-2</v>
      </c>
    </row>
    <row r="234" spans="1:6" x14ac:dyDescent="0.25">
      <c r="A234" s="5" t="s">
        <v>3314</v>
      </c>
      <c r="B234" s="6" t="s">
        <v>3316</v>
      </c>
      <c r="C234" s="5" t="s">
        <v>3314</v>
      </c>
      <c r="D234" s="4" t="s">
        <v>3317</v>
      </c>
      <c r="E234" s="4" t="s">
        <v>3318</v>
      </c>
      <c r="F234">
        <f t="shared" ca="1" si="3"/>
        <v>6.8237533242518356E-2</v>
      </c>
    </row>
    <row r="235" spans="1:6" x14ac:dyDescent="0.25">
      <c r="A235" s="5" t="s">
        <v>3319</v>
      </c>
      <c r="B235" s="6" t="s">
        <v>3320</v>
      </c>
      <c r="C235" s="5" t="s">
        <v>3319</v>
      </c>
      <c r="D235" s="4" t="s">
        <v>3321</v>
      </c>
      <c r="E235" s="4" t="s">
        <v>3322</v>
      </c>
      <c r="F235">
        <f t="shared" ca="1" si="3"/>
        <v>0.42470298027384124</v>
      </c>
    </row>
    <row r="236" spans="1:6" x14ac:dyDescent="0.25">
      <c r="A236" s="5" t="s">
        <v>3319</v>
      </c>
      <c r="B236" s="6" t="s">
        <v>1622</v>
      </c>
      <c r="C236" s="5" t="s">
        <v>3319</v>
      </c>
      <c r="D236" s="4" t="s">
        <v>0</v>
      </c>
      <c r="E236" s="4" t="s">
        <v>0</v>
      </c>
      <c r="F236">
        <f t="shared" ca="1" si="3"/>
        <v>0.17785338610178092</v>
      </c>
    </row>
    <row r="237" spans="1:6" x14ac:dyDescent="0.25">
      <c r="A237" s="5" t="s">
        <v>3326</v>
      </c>
      <c r="B237" s="6" t="s">
        <v>3327</v>
      </c>
      <c r="C237" s="5" t="s">
        <v>3326</v>
      </c>
      <c r="D237" s="4" t="s">
        <v>3328</v>
      </c>
      <c r="E237" s="4" t="s">
        <v>3329</v>
      </c>
      <c r="F237">
        <f t="shared" ca="1" si="3"/>
        <v>0.53364780493421526</v>
      </c>
    </row>
    <row r="238" spans="1:6" x14ac:dyDescent="0.25">
      <c r="A238" s="5" t="s">
        <v>3330</v>
      </c>
      <c r="B238" s="6" t="s">
        <v>3331</v>
      </c>
      <c r="C238" s="5" t="s">
        <v>3330</v>
      </c>
      <c r="D238" s="4" t="s">
        <v>3332</v>
      </c>
      <c r="E238" s="4" t="s">
        <v>3333</v>
      </c>
      <c r="F238">
        <f t="shared" ca="1" si="3"/>
        <v>0.28233988218327077</v>
      </c>
    </row>
    <row r="239" spans="1:6" x14ac:dyDescent="0.25">
      <c r="A239" s="5" t="s">
        <v>3330</v>
      </c>
      <c r="B239" s="6" t="s">
        <v>3334</v>
      </c>
      <c r="C239" s="5" t="s">
        <v>3330</v>
      </c>
      <c r="D239" s="4" t="s">
        <v>3335</v>
      </c>
      <c r="E239" s="4" t="s">
        <v>3336</v>
      </c>
      <c r="F239">
        <f t="shared" ca="1" si="3"/>
        <v>0.44682808907194349</v>
      </c>
    </row>
    <row r="240" spans="1:6" x14ac:dyDescent="0.25">
      <c r="A240" s="5" t="s">
        <v>3337</v>
      </c>
      <c r="B240" s="6" t="s">
        <v>3338</v>
      </c>
      <c r="C240" s="5" t="s">
        <v>3337</v>
      </c>
      <c r="D240" s="4" t="s">
        <v>3339</v>
      </c>
      <c r="E240" s="4" t="s">
        <v>3340</v>
      </c>
      <c r="F240">
        <f t="shared" ca="1" si="3"/>
        <v>0.71828288335716883</v>
      </c>
    </row>
    <row r="241" spans="1:6" x14ac:dyDescent="0.25">
      <c r="A241" s="5" t="s">
        <v>3337</v>
      </c>
      <c r="B241" s="6" t="s">
        <v>3341</v>
      </c>
      <c r="C241" s="5" t="s">
        <v>3337</v>
      </c>
      <c r="D241" s="4" t="s">
        <v>0</v>
      </c>
      <c r="E241" s="4" t="s">
        <v>0</v>
      </c>
      <c r="F241">
        <f t="shared" ca="1" si="3"/>
        <v>0.89712328950826359</v>
      </c>
    </row>
    <row r="242" spans="1:6" ht="30" x14ac:dyDescent="0.25">
      <c r="A242" s="5" t="s">
        <v>3342</v>
      </c>
      <c r="B242" s="6" t="s">
        <v>3343</v>
      </c>
      <c r="C242" s="5" t="s">
        <v>3342</v>
      </c>
      <c r="D242" s="4" t="s">
        <v>3344</v>
      </c>
      <c r="E242" s="4" t="s">
        <v>3345</v>
      </c>
      <c r="F242">
        <f t="shared" ca="1" si="3"/>
        <v>0.47704029479450349</v>
      </c>
    </row>
    <row r="243" spans="1:6" x14ac:dyDescent="0.25">
      <c r="A243" s="5" t="s">
        <v>3346</v>
      </c>
      <c r="B243" s="6" t="s">
        <v>3347</v>
      </c>
      <c r="C243" s="5" t="s">
        <v>3346</v>
      </c>
      <c r="D243" s="4" t="s">
        <v>3348</v>
      </c>
      <c r="E243" s="4" t="s">
        <v>3349</v>
      </c>
      <c r="F243">
        <f t="shared" ca="1" si="3"/>
        <v>0.86061501434509169</v>
      </c>
    </row>
    <row r="244" spans="1:6" x14ac:dyDescent="0.25">
      <c r="A244" s="5" t="s">
        <v>3346</v>
      </c>
      <c r="B244" s="6" t="s">
        <v>3350</v>
      </c>
      <c r="C244" s="5" t="s">
        <v>3346</v>
      </c>
      <c r="D244" s="4" t="s">
        <v>0</v>
      </c>
      <c r="E244" s="4" t="s">
        <v>0</v>
      </c>
      <c r="F244">
        <f t="shared" ca="1" si="3"/>
        <v>0.26040144430275558</v>
      </c>
    </row>
    <row r="245" spans="1:6" x14ac:dyDescent="0.25">
      <c r="A245" s="5" t="s">
        <v>3351</v>
      </c>
      <c r="B245" s="6" t="s">
        <v>3352</v>
      </c>
      <c r="C245" s="5" t="s">
        <v>3351</v>
      </c>
      <c r="D245" s="4" t="s">
        <v>0</v>
      </c>
      <c r="E245" s="4" t="s">
        <v>0</v>
      </c>
      <c r="F245">
        <f t="shared" ca="1" si="3"/>
        <v>0.12991936869568155</v>
      </c>
    </row>
    <row r="246" spans="1:6" x14ac:dyDescent="0.25">
      <c r="A246" s="5" t="s">
        <v>3351</v>
      </c>
      <c r="B246" s="6" t="s">
        <v>1600</v>
      </c>
      <c r="C246" s="5" t="s">
        <v>3351</v>
      </c>
      <c r="D246" s="4" t="s">
        <v>0</v>
      </c>
      <c r="E246" s="4" t="s">
        <v>0</v>
      </c>
      <c r="F246">
        <f t="shared" ca="1" si="3"/>
        <v>0.49759273116239322</v>
      </c>
    </row>
    <row r="247" spans="1:6" x14ac:dyDescent="0.25">
      <c r="A247" s="5" t="s">
        <v>3353</v>
      </c>
      <c r="B247" s="6" t="s">
        <v>3354</v>
      </c>
      <c r="C247" s="5" t="s">
        <v>3353</v>
      </c>
      <c r="D247" s="4" t="s">
        <v>0</v>
      </c>
      <c r="E247" s="4" t="s">
        <v>0</v>
      </c>
      <c r="F247">
        <f t="shared" ca="1" si="3"/>
        <v>0.4989616761428276</v>
      </c>
    </row>
    <row r="248" spans="1:6" x14ac:dyDescent="0.25">
      <c r="A248" s="5" t="s">
        <v>3355</v>
      </c>
      <c r="B248" s="6" t="s">
        <v>3356</v>
      </c>
      <c r="C248" s="5" t="s">
        <v>3355</v>
      </c>
      <c r="D248" s="4" t="s">
        <v>3357</v>
      </c>
      <c r="E248" s="4" t="s">
        <v>3358</v>
      </c>
      <c r="F248">
        <f t="shared" ca="1" si="3"/>
        <v>0.25909963299068028</v>
      </c>
    </row>
    <row r="249" spans="1:6" x14ac:dyDescent="0.25">
      <c r="A249" s="5" t="s">
        <v>3359</v>
      </c>
      <c r="B249" s="6" t="s">
        <v>2374</v>
      </c>
      <c r="C249" s="5" t="s">
        <v>3359</v>
      </c>
      <c r="D249" s="4" t="s">
        <v>3360</v>
      </c>
      <c r="E249" s="4" t="s">
        <v>3361</v>
      </c>
      <c r="F249">
        <f t="shared" ca="1" si="3"/>
        <v>1.8479694216743558E-2</v>
      </c>
    </row>
    <row r="250" spans="1:6" x14ac:dyDescent="0.25">
      <c r="A250" s="5" t="s">
        <v>3362</v>
      </c>
      <c r="B250" s="6" t="s">
        <v>3363</v>
      </c>
      <c r="C250" s="5" t="s">
        <v>3362</v>
      </c>
      <c r="D250" s="4" t="s">
        <v>3364</v>
      </c>
      <c r="E250" s="4" t="s">
        <v>3365</v>
      </c>
      <c r="F250">
        <f t="shared" ca="1" si="3"/>
        <v>0.65249766200666337</v>
      </c>
    </row>
    <row r="251" spans="1:6" x14ac:dyDescent="0.25">
      <c r="A251" s="5" t="s">
        <v>3366</v>
      </c>
      <c r="B251" s="6" t="s">
        <v>3367</v>
      </c>
      <c r="C251" s="5" t="s">
        <v>3366</v>
      </c>
      <c r="D251" s="4" t="s">
        <v>3368</v>
      </c>
      <c r="E251" s="4" t="s">
        <v>3369</v>
      </c>
      <c r="F251">
        <f t="shared" ca="1" si="3"/>
        <v>0.76066663878883234</v>
      </c>
    </row>
    <row r="252" spans="1:6" x14ac:dyDescent="0.25">
      <c r="A252" s="5" t="s">
        <v>3366</v>
      </c>
      <c r="B252" s="6" t="s">
        <v>3370</v>
      </c>
      <c r="C252" s="5" t="s">
        <v>3366</v>
      </c>
      <c r="D252" s="4" t="s">
        <v>3371</v>
      </c>
      <c r="E252" s="4" t="s">
        <v>3372</v>
      </c>
      <c r="F252">
        <f t="shared" ca="1" si="3"/>
        <v>0.38046549211304903</v>
      </c>
    </row>
    <row r="253" spans="1:6" ht="30" x14ac:dyDescent="0.25">
      <c r="A253" s="5" t="s">
        <v>3373</v>
      </c>
      <c r="B253" s="6" t="s">
        <v>3374</v>
      </c>
      <c r="C253" s="5" t="s">
        <v>3373</v>
      </c>
      <c r="D253" s="4" t="s">
        <v>3375</v>
      </c>
      <c r="E253" s="4" t="s">
        <v>3376</v>
      </c>
      <c r="F253">
        <f t="shared" ca="1" si="3"/>
        <v>0.78579356022455649</v>
      </c>
    </row>
    <row r="254" spans="1:6" x14ac:dyDescent="0.25">
      <c r="A254" s="5" t="s">
        <v>3373</v>
      </c>
      <c r="B254" s="6" t="s">
        <v>3377</v>
      </c>
      <c r="C254" s="5" t="s">
        <v>3373</v>
      </c>
      <c r="D254" s="4" t="s">
        <v>3378</v>
      </c>
      <c r="E254" s="4" t="s">
        <v>3379</v>
      </c>
      <c r="F254">
        <f t="shared" ca="1" si="3"/>
        <v>0.53388165380068486</v>
      </c>
    </row>
    <row r="255" spans="1:6" x14ac:dyDescent="0.25">
      <c r="A255" s="5" t="s">
        <v>3373</v>
      </c>
      <c r="B255" s="6" t="s">
        <v>3380</v>
      </c>
      <c r="C255" s="5" t="s">
        <v>3373</v>
      </c>
      <c r="D255" s="4" t="s">
        <v>0</v>
      </c>
      <c r="E255" s="4" t="s">
        <v>0</v>
      </c>
      <c r="F255">
        <f t="shared" ca="1" si="3"/>
        <v>0.64712032525228802</v>
      </c>
    </row>
    <row r="256" spans="1:6" x14ac:dyDescent="0.25">
      <c r="A256" s="5" t="s">
        <v>3381</v>
      </c>
      <c r="B256" s="6" t="s">
        <v>3382</v>
      </c>
      <c r="C256" s="5" t="s">
        <v>3381</v>
      </c>
      <c r="D256" s="4" t="s">
        <v>3383</v>
      </c>
      <c r="E256" s="4" t="s">
        <v>3384</v>
      </c>
      <c r="F256">
        <f t="shared" ca="1" si="3"/>
        <v>0.17253416675026834</v>
      </c>
    </row>
    <row r="257" spans="1:6" x14ac:dyDescent="0.25">
      <c r="A257" s="5" t="s">
        <v>3385</v>
      </c>
      <c r="B257" s="6" t="s">
        <v>3386</v>
      </c>
      <c r="C257" s="5" t="s">
        <v>3385</v>
      </c>
      <c r="D257" s="4" t="s">
        <v>0</v>
      </c>
      <c r="E257" s="4" t="s">
        <v>0</v>
      </c>
      <c r="F257">
        <f t="shared" ref="F257:F320" ca="1" si="4">RAND()</f>
        <v>0.16116915978731294</v>
      </c>
    </row>
    <row r="258" spans="1:6" x14ac:dyDescent="0.25">
      <c r="A258" s="5" t="s">
        <v>3387</v>
      </c>
      <c r="B258" s="6" t="s">
        <v>3388</v>
      </c>
      <c r="C258" s="5" t="s">
        <v>3387</v>
      </c>
      <c r="D258" s="4" t="s">
        <v>3389</v>
      </c>
      <c r="E258" s="4" t="s">
        <v>3390</v>
      </c>
      <c r="F258">
        <f t="shared" ca="1" si="4"/>
        <v>0.9095435999356718</v>
      </c>
    </row>
    <row r="259" spans="1:6" x14ac:dyDescent="0.25">
      <c r="A259" s="5" t="s">
        <v>3394</v>
      </c>
      <c r="B259" s="6" t="s">
        <v>1337</v>
      </c>
      <c r="C259" s="5" t="s">
        <v>3394</v>
      </c>
      <c r="D259" s="4" t="s">
        <v>0</v>
      </c>
      <c r="E259" s="4" t="s">
        <v>0</v>
      </c>
      <c r="F259">
        <f t="shared" ca="1" si="4"/>
        <v>0.73222061213777323</v>
      </c>
    </row>
    <row r="260" spans="1:6" x14ac:dyDescent="0.25">
      <c r="A260" s="5" t="s">
        <v>3394</v>
      </c>
      <c r="B260" s="6" t="s">
        <v>3395</v>
      </c>
      <c r="C260" s="5" t="s">
        <v>3394</v>
      </c>
      <c r="D260" s="4" t="s">
        <v>0</v>
      </c>
      <c r="E260" s="4" t="s">
        <v>0</v>
      </c>
      <c r="F260">
        <f t="shared" ca="1" si="4"/>
        <v>0.83705761608997442</v>
      </c>
    </row>
    <row r="261" spans="1:6" x14ac:dyDescent="0.25">
      <c r="A261" s="5" t="s">
        <v>3396</v>
      </c>
      <c r="B261" s="6" t="s">
        <v>3397</v>
      </c>
      <c r="C261" s="5" t="s">
        <v>3396</v>
      </c>
      <c r="D261" s="4" t="s">
        <v>0</v>
      </c>
      <c r="E261" s="4" t="s">
        <v>0</v>
      </c>
      <c r="F261">
        <f t="shared" ca="1" si="4"/>
        <v>0.62557706158573401</v>
      </c>
    </row>
    <row r="262" spans="1:6" x14ac:dyDescent="0.25">
      <c r="A262" s="5" t="s">
        <v>3396</v>
      </c>
      <c r="B262" s="6" t="s">
        <v>3398</v>
      </c>
      <c r="C262" s="5" t="s">
        <v>3396</v>
      </c>
      <c r="D262" s="4" t="s">
        <v>0</v>
      </c>
      <c r="E262" s="4" t="s">
        <v>0</v>
      </c>
      <c r="F262">
        <f t="shared" ca="1" si="4"/>
        <v>0.6351240965248135</v>
      </c>
    </row>
    <row r="263" spans="1:6" x14ac:dyDescent="0.25">
      <c r="A263" s="5" t="s">
        <v>3396</v>
      </c>
      <c r="B263" s="6" t="s">
        <v>3399</v>
      </c>
      <c r="C263" s="5" t="s">
        <v>3396</v>
      </c>
      <c r="D263" s="4" t="s">
        <v>3400</v>
      </c>
      <c r="E263" s="4" t="s">
        <v>3401</v>
      </c>
      <c r="F263">
        <f t="shared" ca="1" si="4"/>
        <v>0.51450907272487578</v>
      </c>
    </row>
    <row r="264" spans="1:6" x14ac:dyDescent="0.25">
      <c r="A264" s="5" t="s">
        <v>3407</v>
      </c>
      <c r="B264" s="6" t="s">
        <v>3408</v>
      </c>
      <c r="C264" s="5" t="s">
        <v>3407</v>
      </c>
      <c r="D264" s="4" t="s">
        <v>0</v>
      </c>
      <c r="E264" s="4" t="s">
        <v>0</v>
      </c>
      <c r="F264">
        <f t="shared" ca="1" si="4"/>
        <v>0.8601111407152654</v>
      </c>
    </row>
    <row r="265" spans="1:6" x14ac:dyDescent="0.25">
      <c r="A265" s="5" t="s">
        <v>3407</v>
      </c>
      <c r="B265" s="6" t="s">
        <v>3409</v>
      </c>
      <c r="C265" s="5" t="s">
        <v>3407</v>
      </c>
      <c r="D265" s="4" t="s">
        <v>0</v>
      </c>
      <c r="E265" s="4" t="s">
        <v>0</v>
      </c>
      <c r="F265">
        <f t="shared" ca="1" si="4"/>
        <v>0.845786544471818</v>
      </c>
    </row>
    <row r="266" spans="1:6" x14ac:dyDescent="0.25">
      <c r="A266" s="5" t="s">
        <v>3410</v>
      </c>
      <c r="B266" s="6" t="s">
        <v>3411</v>
      </c>
      <c r="C266" s="5" t="s">
        <v>3410</v>
      </c>
      <c r="D266" s="4" t="s">
        <v>0</v>
      </c>
      <c r="E266" s="4" t="s">
        <v>0</v>
      </c>
      <c r="F266">
        <f t="shared" ca="1" si="4"/>
        <v>0.31540410896690674</v>
      </c>
    </row>
    <row r="267" spans="1:6" x14ac:dyDescent="0.25">
      <c r="A267" s="5" t="s">
        <v>3412</v>
      </c>
      <c r="B267" s="6" t="s">
        <v>3413</v>
      </c>
      <c r="C267" s="5" t="s">
        <v>3412</v>
      </c>
      <c r="D267" s="4" t="s">
        <v>3414</v>
      </c>
      <c r="E267" s="4" t="s">
        <v>3415</v>
      </c>
      <c r="F267">
        <f t="shared" ca="1" si="4"/>
        <v>0.61505050419829099</v>
      </c>
    </row>
    <row r="268" spans="1:6" x14ac:dyDescent="0.25">
      <c r="A268" s="5" t="s">
        <v>3416</v>
      </c>
      <c r="B268" s="6" t="s">
        <v>3417</v>
      </c>
      <c r="C268" s="5" t="s">
        <v>3416</v>
      </c>
      <c r="D268" s="4" t="s">
        <v>3418</v>
      </c>
      <c r="E268" s="4" t="s">
        <v>3419</v>
      </c>
      <c r="F268">
        <f t="shared" ca="1" si="4"/>
        <v>0.59339496545773363</v>
      </c>
    </row>
    <row r="269" spans="1:6" x14ac:dyDescent="0.25">
      <c r="A269" s="5" t="s">
        <v>3416</v>
      </c>
      <c r="B269" s="6" t="s">
        <v>3420</v>
      </c>
      <c r="C269" s="5" t="s">
        <v>3416</v>
      </c>
      <c r="D269" s="4" t="s">
        <v>3421</v>
      </c>
      <c r="E269" s="4" t="s">
        <v>3422</v>
      </c>
      <c r="F269">
        <f t="shared" ca="1" si="4"/>
        <v>0.21322694427271838</v>
      </c>
    </row>
    <row r="270" spans="1:6" x14ac:dyDescent="0.25">
      <c r="A270" s="5" t="s">
        <v>3423</v>
      </c>
      <c r="B270" s="6" t="s">
        <v>3424</v>
      </c>
      <c r="C270" s="5" t="s">
        <v>3423</v>
      </c>
      <c r="D270" s="4" t="s">
        <v>3425</v>
      </c>
      <c r="E270" s="4" t="s">
        <v>3426</v>
      </c>
      <c r="F270">
        <f t="shared" ca="1" si="4"/>
        <v>0.76845067827761537</v>
      </c>
    </row>
    <row r="271" spans="1:6" x14ac:dyDescent="0.25">
      <c r="A271" s="5" t="s">
        <v>3427</v>
      </c>
      <c r="B271" s="6" t="s">
        <v>3428</v>
      </c>
      <c r="C271" s="5" t="s">
        <v>3427</v>
      </c>
      <c r="D271" s="4" t="s">
        <v>3429</v>
      </c>
      <c r="E271" s="4" t="s">
        <v>3430</v>
      </c>
      <c r="F271">
        <f t="shared" ca="1" si="4"/>
        <v>0.34767864945940141</v>
      </c>
    </row>
    <row r="272" spans="1:6" x14ac:dyDescent="0.25">
      <c r="A272" s="5" t="s">
        <v>3427</v>
      </c>
      <c r="B272" s="6" t="s">
        <v>3431</v>
      </c>
      <c r="C272" s="5" t="s">
        <v>3427</v>
      </c>
      <c r="D272" s="4" t="s">
        <v>3432</v>
      </c>
      <c r="E272" s="4" t="s">
        <v>3433</v>
      </c>
      <c r="F272">
        <f t="shared" ca="1" si="4"/>
        <v>0.67902463769132093</v>
      </c>
    </row>
    <row r="273" spans="1:6" ht="30" x14ac:dyDescent="0.25">
      <c r="A273" s="5" t="s">
        <v>3434</v>
      </c>
      <c r="B273" s="6" t="s">
        <v>1010</v>
      </c>
      <c r="C273" s="5" t="s">
        <v>3434</v>
      </c>
      <c r="D273" s="4" t="s">
        <v>18983</v>
      </c>
      <c r="E273" s="4" t="s">
        <v>18984</v>
      </c>
      <c r="F273">
        <f t="shared" ca="1" si="4"/>
        <v>0.11018642303035708</v>
      </c>
    </row>
    <row r="274" spans="1:6" x14ac:dyDescent="0.25">
      <c r="A274" s="5" t="s">
        <v>3434</v>
      </c>
      <c r="B274" s="6" t="s">
        <v>3435</v>
      </c>
      <c r="C274" s="5" t="s">
        <v>3434</v>
      </c>
      <c r="D274" s="4" t="s">
        <v>3436</v>
      </c>
      <c r="E274" s="4" t="s">
        <v>3437</v>
      </c>
      <c r="F274">
        <f t="shared" ca="1" si="4"/>
        <v>0.40161459020054824</v>
      </c>
    </row>
    <row r="275" spans="1:6" x14ac:dyDescent="0.25">
      <c r="A275" s="5" t="s">
        <v>3434</v>
      </c>
      <c r="B275" s="6" t="s">
        <v>3438</v>
      </c>
      <c r="C275" s="5" t="s">
        <v>3434</v>
      </c>
      <c r="D275" s="4" t="s">
        <v>3439</v>
      </c>
      <c r="E275" s="4" t="s">
        <v>3440</v>
      </c>
      <c r="F275">
        <f t="shared" ca="1" si="4"/>
        <v>0.98185992284113122</v>
      </c>
    </row>
    <row r="276" spans="1:6" x14ac:dyDescent="0.25">
      <c r="A276" s="5" t="s">
        <v>3441</v>
      </c>
      <c r="B276" s="6" t="s">
        <v>1842</v>
      </c>
      <c r="C276" s="5" t="s">
        <v>3441</v>
      </c>
      <c r="D276" s="4" t="s">
        <v>3442</v>
      </c>
      <c r="E276" s="4" t="s">
        <v>3443</v>
      </c>
      <c r="F276">
        <f t="shared" ca="1" si="4"/>
        <v>0.59913248037649658</v>
      </c>
    </row>
    <row r="277" spans="1:6" x14ac:dyDescent="0.25">
      <c r="A277" s="5" t="s">
        <v>3441</v>
      </c>
      <c r="B277" s="6" t="s">
        <v>1506</v>
      </c>
      <c r="C277" s="5" t="s">
        <v>3441</v>
      </c>
      <c r="D277" s="4" t="s">
        <v>3444</v>
      </c>
      <c r="E277" s="4" t="s">
        <v>3445</v>
      </c>
      <c r="F277">
        <f t="shared" ca="1" si="4"/>
        <v>0.96273415297001874</v>
      </c>
    </row>
    <row r="278" spans="1:6" x14ac:dyDescent="0.25">
      <c r="A278" s="5" t="s">
        <v>3446</v>
      </c>
      <c r="B278" s="6" t="s">
        <v>3447</v>
      </c>
      <c r="C278" s="5" t="s">
        <v>3446</v>
      </c>
      <c r="D278" s="4" t="s">
        <v>3448</v>
      </c>
      <c r="E278" s="4" t="s">
        <v>3449</v>
      </c>
      <c r="F278">
        <f t="shared" ca="1" si="4"/>
        <v>0.14350813256938522</v>
      </c>
    </row>
    <row r="279" spans="1:6" x14ac:dyDescent="0.25">
      <c r="A279" s="5" t="s">
        <v>3450</v>
      </c>
      <c r="B279" s="6" t="s">
        <v>2460</v>
      </c>
      <c r="C279" s="5" t="s">
        <v>3450</v>
      </c>
      <c r="D279" s="4" t="s">
        <v>3451</v>
      </c>
      <c r="E279" s="4" t="s">
        <v>3452</v>
      </c>
      <c r="F279">
        <f t="shared" ca="1" si="4"/>
        <v>0.16917851542628382</v>
      </c>
    </row>
    <row r="280" spans="1:6" x14ac:dyDescent="0.25">
      <c r="A280" s="5" t="s">
        <v>3453</v>
      </c>
      <c r="B280" s="6" t="s">
        <v>3454</v>
      </c>
      <c r="C280" s="5" t="s">
        <v>3453</v>
      </c>
      <c r="D280" s="4" t="s">
        <v>0</v>
      </c>
      <c r="E280" s="4" t="s">
        <v>0</v>
      </c>
      <c r="F280">
        <f t="shared" ca="1" si="4"/>
        <v>0.90914331764492085</v>
      </c>
    </row>
    <row r="281" spans="1:6" x14ac:dyDescent="0.25">
      <c r="A281" s="5" t="s">
        <v>3453</v>
      </c>
      <c r="B281" s="6" t="s">
        <v>3455</v>
      </c>
      <c r="C281" s="5" t="s">
        <v>3453</v>
      </c>
      <c r="D281" s="4" t="s">
        <v>3456</v>
      </c>
      <c r="E281" s="4" t="s">
        <v>3457</v>
      </c>
      <c r="F281">
        <f t="shared" ca="1" si="4"/>
        <v>0.76399882448298417</v>
      </c>
    </row>
    <row r="282" spans="1:6" x14ac:dyDescent="0.25">
      <c r="A282" s="5" t="s">
        <v>3458</v>
      </c>
      <c r="B282" s="6" t="s">
        <v>3459</v>
      </c>
      <c r="C282" s="5" t="s">
        <v>3458</v>
      </c>
      <c r="D282" s="4" t="s">
        <v>0</v>
      </c>
      <c r="E282" s="4" t="s">
        <v>0</v>
      </c>
      <c r="F282">
        <f t="shared" ca="1" si="4"/>
        <v>0.63674215928570999</v>
      </c>
    </row>
    <row r="283" spans="1:6" x14ac:dyDescent="0.25">
      <c r="A283" s="5" t="s">
        <v>3458</v>
      </c>
      <c r="B283" s="6" t="s">
        <v>3460</v>
      </c>
      <c r="C283" s="5" t="s">
        <v>3458</v>
      </c>
      <c r="D283" s="4" t="s">
        <v>3461</v>
      </c>
      <c r="E283" s="4" t="s">
        <v>3462</v>
      </c>
      <c r="F283">
        <f t="shared" ca="1" si="4"/>
        <v>0.72489111433623876</v>
      </c>
    </row>
    <row r="284" spans="1:6" x14ac:dyDescent="0.25">
      <c r="A284" s="5" t="s">
        <v>3463</v>
      </c>
      <c r="B284" s="6" t="s">
        <v>3464</v>
      </c>
      <c r="C284" s="5" t="s">
        <v>3463</v>
      </c>
      <c r="D284" s="4" t="s">
        <v>3465</v>
      </c>
      <c r="E284" s="4" t="s">
        <v>3466</v>
      </c>
      <c r="F284">
        <f t="shared" ca="1" si="4"/>
        <v>0.24926110439635485</v>
      </c>
    </row>
    <row r="285" spans="1:6" x14ac:dyDescent="0.25">
      <c r="A285" s="5" t="s">
        <v>3463</v>
      </c>
      <c r="B285" s="6" t="s">
        <v>3467</v>
      </c>
      <c r="C285" s="5" t="s">
        <v>3463</v>
      </c>
      <c r="D285" s="4" t="s">
        <v>3468</v>
      </c>
      <c r="E285" s="4" t="s">
        <v>3469</v>
      </c>
      <c r="F285">
        <f t="shared" ca="1" si="4"/>
        <v>0.33145477409074053</v>
      </c>
    </row>
    <row r="286" spans="1:6" x14ac:dyDescent="0.25">
      <c r="A286" s="5" t="s">
        <v>3463</v>
      </c>
      <c r="B286" s="6" t="s">
        <v>3470</v>
      </c>
      <c r="C286" s="5" t="s">
        <v>3463</v>
      </c>
      <c r="D286" s="4" t="s">
        <v>0</v>
      </c>
      <c r="E286" s="4" t="s">
        <v>0</v>
      </c>
      <c r="F286">
        <f t="shared" ca="1" si="4"/>
        <v>0.42716020189920068</v>
      </c>
    </row>
    <row r="287" spans="1:6" x14ac:dyDescent="0.25">
      <c r="A287" s="5" t="s">
        <v>3471</v>
      </c>
      <c r="B287" s="6" t="s">
        <v>3472</v>
      </c>
      <c r="C287" s="5" t="s">
        <v>3471</v>
      </c>
      <c r="D287" s="4" t="s">
        <v>3473</v>
      </c>
      <c r="E287" s="4" t="s">
        <v>3474</v>
      </c>
      <c r="F287">
        <f t="shared" ca="1" si="4"/>
        <v>0.49260794750807302</v>
      </c>
    </row>
    <row r="288" spans="1:6" x14ac:dyDescent="0.25">
      <c r="A288" s="5" t="s">
        <v>3475</v>
      </c>
      <c r="B288" s="6" t="s">
        <v>3476</v>
      </c>
      <c r="C288" s="5" t="s">
        <v>3475</v>
      </c>
      <c r="D288" s="4" t="s">
        <v>0</v>
      </c>
      <c r="E288" s="4" t="s">
        <v>0</v>
      </c>
      <c r="F288">
        <f t="shared" ca="1" si="4"/>
        <v>3.7521254266109416E-2</v>
      </c>
    </row>
    <row r="289" spans="1:6" x14ac:dyDescent="0.25">
      <c r="A289" s="5" t="s">
        <v>3477</v>
      </c>
      <c r="B289" s="6" t="s">
        <v>3478</v>
      </c>
      <c r="C289" s="5" t="s">
        <v>3477</v>
      </c>
      <c r="D289" s="4" t="s">
        <v>3479</v>
      </c>
      <c r="E289" s="4" t="s">
        <v>3480</v>
      </c>
      <c r="F289">
        <f t="shared" ca="1" si="4"/>
        <v>8.4996347427102048E-4</v>
      </c>
    </row>
    <row r="290" spans="1:6" x14ac:dyDescent="0.25">
      <c r="A290" s="5" t="s">
        <v>3477</v>
      </c>
      <c r="B290" s="6" t="s">
        <v>3481</v>
      </c>
      <c r="C290" s="5" t="s">
        <v>3477</v>
      </c>
      <c r="D290" s="4" t="s">
        <v>0</v>
      </c>
      <c r="E290" s="4" t="s">
        <v>0</v>
      </c>
      <c r="F290">
        <f t="shared" ca="1" si="4"/>
        <v>0.80756127050308735</v>
      </c>
    </row>
    <row r="291" spans="1:6" x14ac:dyDescent="0.25">
      <c r="A291" s="5" t="s">
        <v>3477</v>
      </c>
      <c r="B291" s="6" t="s">
        <v>3482</v>
      </c>
      <c r="C291" s="5" t="s">
        <v>3477</v>
      </c>
      <c r="D291" s="4" t="s">
        <v>0</v>
      </c>
      <c r="E291" s="4" t="s">
        <v>0</v>
      </c>
      <c r="F291">
        <f t="shared" ca="1" si="4"/>
        <v>0.39915120172597851</v>
      </c>
    </row>
    <row r="292" spans="1:6" x14ac:dyDescent="0.25">
      <c r="A292" s="5" t="s">
        <v>3483</v>
      </c>
      <c r="B292" s="6" t="s">
        <v>3484</v>
      </c>
      <c r="C292" s="5" t="s">
        <v>3483</v>
      </c>
      <c r="D292" s="4" t="s">
        <v>3485</v>
      </c>
      <c r="E292" s="4" t="s">
        <v>3486</v>
      </c>
      <c r="F292">
        <f t="shared" ca="1" si="4"/>
        <v>0.12916042815592432</v>
      </c>
    </row>
    <row r="293" spans="1:6" x14ac:dyDescent="0.25">
      <c r="A293" s="5" t="s">
        <v>3487</v>
      </c>
      <c r="B293" s="6" t="s">
        <v>3488</v>
      </c>
      <c r="C293" s="5" t="s">
        <v>3487</v>
      </c>
      <c r="D293" s="4" t="s">
        <v>3489</v>
      </c>
      <c r="E293" s="4" t="s">
        <v>3490</v>
      </c>
      <c r="F293">
        <f t="shared" ca="1" si="4"/>
        <v>0.65533040060737691</v>
      </c>
    </row>
    <row r="294" spans="1:6" x14ac:dyDescent="0.25">
      <c r="A294" s="5" t="s">
        <v>3491</v>
      </c>
      <c r="B294" s="6" t="s">
        <v>3493</v>
      </c>
      <c r="C294" s="5" t="s">
        <v>18987</v>
      </c>
      <c r="D294" s="4" t="s">
        <v>0</v>
      </c>
      <c r="E294" s="4" t="s">
        <v>0</v>
      </c>
      <c r="F294">
        <f t="shared" ca="1" si="4"/>
        <v>5.54592394336475E-2</v>
      </c>
    </row>
    <row r="295" spans="1:6" x14ac:dyDescent="0.25">
      <c r="A295" s="5" t="s">
        <v>3491</v>
      </c>
      <c r="B295" s="6" t="s">
        <v>3494</v>
      </c>
      <c r="C295" s="5" t="s">
        <v>18987</v>
      </c>
      <c r="D295" s="4" t="s">
        <v>0</v>
      </c>
      <c r="E295" s="4" t="s">
        <v>0</v>
      </c>
      <c r="F295">
        <f t="shared" ca="1" si="4"/>
        <v>0.47618681199329616</v>
      </c>
    </row>
    <row r="296" spans="1:6" x14ac:dyDescent="0.25">
      <c r="A296" s="5" t="s">
        <v>3495</v>
      </c>
      <c r="B296" s="6" t="s">
        <v>2637</v>
      </c>
      <c r="C296" s="5" t="s">
        <v>3495</v>
      </c>
      <c r="D296" s="4" t="s">
        <v>0</v>
      </c>
      <c r="E296" s="4" t="s">
        <v>0</v>
      </c>
      <c r="F296">
        <f t="shared" ca="1" si="4"/>
        <v>0.55048919731997914</v>
      </c>
    </row>
    <row r="297" spans="1:6" x14ac:dyDescent="0.25">
      <c r="A297" s="5" t="s">
        <v>3496</v>
      </c>
      <c r="B297" s="6" t="s">
        <v>3497</v>
      </c>
      <c r="C297" s="5" t="s">
        <v>3496</v>
      </c>
      <c r="D297" s="4" t="s">
        <v>3498</v>
      </c>
      <c r="E297" s="4" t="s">
        <v>3499</v>
      </c>
      <c r="F297">
        <f t="shared" ca="1" si="4"/>
        <v>0.35930819414823822</v>
      </c>
    </row>
    <row r="298" spans="1:6" x14ac:dyDescent="0.25">
      <c r="A298" s="5" t="s">
        <v>3496</v>
      </c>
      <c r="B298" s="6" t="s">
        <v>3500</v>
      </c>
      <c r="C298" s="5" t="s">
        <v>3496</v>
      </c>
      <c r="D298" s="4" t="s">
        <v>3501</v>
      </c>
      <c r="E298" s="4" t="s">
        <v>3502</v>
      </c>
      <c r="F298">
        <f t="shared" ca="1" si="4"/>
        <v>0.29149603527741008</v>
      </c>
    </row>
    <row r="299" spans="1:6" x14ac:dyDescent="0.25">
      <c r="A299" s="5" t="s">
        <v>3496</v>
      </c>
      <c r="B299" s="6" t="s">
        <v>3503</v>
      </c>
      <c r="C299" s="5" t="s">
        <v>3496</v>
      </c>
      <c r="D299" s="4" t="s">
        <v>0</v>
      </c>
      <c r="E299" s="4" t="s">
        <v>0</v>
      </c>
      <c r="F299">
        <f t="shared" ca="1" si="4"/>
        <v>0.15765764493526069</v>
      </c>
    </row>
    <row r="300" spans="1:6" x14ac:dyDescent="0.25">
      <c r="A300" s="5" t="s">
        <v>3504</v>
      </c>
      <c r="B300" s="6" t="s">
        <v>3505</v>
      </c>
      <c r="C300" s="5" t="s">
        <v>3504</v>
      </c>
      <c r="D300" s="4" t="s">
        <v>3506</v>
      </c>
      <c r="E300" s="4" t="s">
        <v>3507</v>
      </c>
      <c r="F300">
        <f t="shared" ca="1" si="4"/>
        <v>0.41454032063851498</v>
      </c>
    </row>
    <row r="301" spans="1:6" x14ac:dyDescent="0.25">
      <c r="A301" s="5" t="s">
        <v>3508</v>
      </c>
      <c r="B301" s="6" t="s">
        <v>3509</v>
      </c>
      <c r="C301" s="5" t="s">
        <v>3508</v>
      </c>
      <c r="D301" s="4" t="s">
        <v>3510</v>
      </c>
      <c r="E301" s="4" t="s">
        <v>18990</v>
      </c>
      <c r="F301">
        <f t="shared" ca="1" si="4"/>
        <v>0.35864537284771858</v>
      </c>
    </row>
    <row r="302" spans="1:6" x14ac:dyDescent="0.25">
      <c r="A302" s="5" t="s">
        <v>3511</v>
      </c>
      <c r="B302" s="6" t="s">
        <v>3512</v>
      </c>
      <c r="C302" s="5" t="s">
        <v>3511</v>
      </c>
      <c r="D302" s="4" t="s">
        <v>0</v>
      </c>
      <c r="E302" s="4" t="s">
        <v>0</v>
      </c>
      <c r="F302">
        <f t="shared" ca="1" si="4"/>
        <v>0.71262979659617476</v>
      </c>
    </row>
    <row r="303" spans="1:6" x14ac:dyDescent="0.25">
      <c r="A303" s="5" t="s">
        <v>3513</v>
      </c>
      <c r="B303" s="6" t="s">
        <v>3514</v>
      </c>
      <c r="C303" s="5" t="s">
        <v>3513</v>
      </c>
      <c r="D303" s="4" t="s">
        <v>3515</v>
      </c>
      <c r="E303" s="4" t="s">
        <v>3516</v>
      </c>
      <c r="F303">
        <f t="shared" ca="1" si="4"/>
        <v>0.73032897628420423</v>
      </c>
    </row>
    <row r="304" spans="1:6" x14ac:dyDescent="0.25">
      <c r="A304" s="5" t="s">
        <v>3517</v>
      </c>
      <c r="B304" s="6" t="s">
        <v>3518</v>
      </c>
      <c r="C304" s="5" t="s">
        <v>3517</v>
      </c>
      <c r="D304" s="4" t="s">
        <v>3519</v>
      </c>
      <c r="E304" s="4" t="s">
        <v>18989</v>
      </c>
      <c r="F304">
        <f t="shared" ca="1" si="4"/>
        <v>0.15904498382419019</v>
      </c>
    </row>
    <row r="305" spans="1:6" x14ac:dyDescent="0.25">
      <c r="A305" s="5" t="s">
        <v>3517</v>
      </c>
      <c r="B305" s="6" t="s">
        <v>3520</v>
      </c>
      <c r="C305" s="5" t="s">
        <v>3517</v>
      </c>
      <c r="D305" s="4" t="s">
        <v>3521</v>
      </c>
      <c r="E305" s="4" t="s">
        <v>18988</v>
      </c>
      <c r="F305">
        <f t="shared" ca="1" si="4"/>
        <v>0.59648821857774048</v>
      </c>
    </row>
    <row r="306" spans="1:6" x14ac:dyDescent="0.25">
      <c r="A306" s="5" t="s">
        <v>3522</v>
      </c>
      <c r="B306" s="6" t="s">
        <v>3523</v>
      </c>
      <c r="C306" s="5" t="s">
        <v>3522</v>
      </c>
      <c r="D306" s="4" t="s">
        <v>3524</v>
      </c>
      <c r="E306" s="4" t="s">
        <v>3525</v>
      </c>
      <c r="F306">
        <f t="shared" ca="1" si="4"/>
        <v>0.98093624933014434</v>
      </c>
    </row>
    <row r="307" spans="1:6" x14ac:dyDescent="0.25">
      <c r="A307" s="5" t="s">
        <v>3522</v>
      </c>
      <c r="B307" s="6" t="s">
        <v>3526</v>
      </c>
      <c r="C307" s="5" t="s">
        <v>3522</v>
      </c>
      <c r="D307" s="4" t="s">
        <v>0</v>
      </c>
      <c r="E307" s="4" t="s">
        <v>0</v>
      </c>
      <c r="F307">
        <f t="shared" ca="1" si="4"/>
        <v>2.4868607498367057E-2</v>
      </c>
    </row>
    <row r="308" spans="1:6" x14ac:dyDescent="0.25">
      <c r="A308" s="5" t="s">
        <v>3527</v>
      </c>
      <c r="B308" s="6" t="s">
        <v>446</v>
      </c>
      <c r="C308" s="5" t="s">
        <v>3527</v>
      </c>
      <c r="D308" s="4" t="s">
        <v>3531</v>
      </c>
      <c r="E308" s="4" t="s">
        <v>3532</v>
      </c>
      <c r="F308">
        <f t="shared" ca="1" si="4"/>
        <v>0.49259564446013848</v>
      </c>
    </row>
    <row r="309" spans="1:6" x14ac:dyDescent="0.25">
      <c r="A309" s="5" t="s">
        <v>3536</v>
      </c>
      <c r="B309" s="6" t="s">
        <v>3537</v>
      </c>
      <c r="C309" s="5" t="s">
        <v>3536</v>
      </c>
      <c r="D309" s="4" t="s">
        <v>0</v>
      </c>
      <c r="E309" s="4" t="s">
        <v>0</v>
      </c>
      <c r="F309">
        <f t="shared" ca="1" si="4"/>
        <v>0.97499141223274588</v>
      </c>
    </row>
    <row r="310" spans="1:6" x14ac:dyDescent="0.25">
      <c r="A310" s="5" t="s">
        <v>3536</v>
      </c>
      <c r="B310" s="6" t="s">
        <v>3538</v>
      </c>
      <c r="C310" s="5" t="s">
        <v>3536</v>
      </c>
      <c r="D310" s="4" t="s">
        <v>3539</v>
      </c>
      <c r="E310" s="4" t="s">
        <v>3540</v>
      </c>
      <c r="F310">
        <f t="shared" ca="1" si="4"/>
        <v>0.8252542143147592</v>
      </c>
    </row>
    <row r="311" spans="1:6" x14ac:dyDescent="0.25">
      <c r="A311" s="5" t="s">
        <v>3541</v>
      </c>
      <c r="B311" s="6" t="s">
        <v>3542</v>
      </c>
      <c r="C311" s="5" t="s">
        <v>3541</v>
      </c>
      <c r="D311" s="4" t="s">
        <v>0</v>
      </c>
      <c r="E311" s="4" t="s">
        <v>0</v>
      </c>
      <c r="F311">
        <f t="shared" ca="1" si="4"/>
        <v>0.95459927096511321</v>
      </c>
    </row>
    <row r="312" spans="1:6" x14ac:dyDescent="0.25">
      <c r="A312" s="5" t="s">
        <v>3541</v>
      </c>
      <c r="B312" s="6" t="s">
        <v>3543</v>
      </c>
      <c r="C312" s="5" t="s">
        <v>3541</v>
      </c>
      <c r="D312" s="4" t="s">
        <v>3544</v>
      </c>
      <c r="E312" s="4" t="s">
        <v>3545</v>
      </c>
      <c r="F312">
        <f t="shared" ca="1" si="4"/>
        <v>0.46232306389818345</v>
      </c>
    </row>
    <row r="313" spans="1:6" x14ac:dyDescent="0.25">
      <c r="A313" s="5" t="s">
        <v>3546</v>
      </c>
      <c r="B313" s="6" t="s">
        <v>3547</v>
      </c>
      <c r="C313" s="5" t="s">
        <v>3546</v>
      </c>
      <c r="D313" s="4" t="s">
        <v>3548</v>
      </c>
      <c r="E313" s="4" t="s">
        <v>3549</v>
      </c>
      <c r="F313">
        <f t="shared" ca="1" si="4"/>
        <v>0.69827390796841193</v>
      </c>
    </row>
    <row r="314" spans="1:6" x14ac:dyDescent="0.25">
      <c r="A314" s="5" t="s">
        <v>3546</v>
      </c>
      <c r="B314" s="6" t="s">
        <v>3550</v>
      </c>
      <c r="C314" s="5" t="s">
        <v>3546</v>
      </c>
      <c r="D314" s="4" t="s">
        <v>3551</v>
      </c>
      <c r="E314" s="4" t="s">
        <v>3552</v>
      </c>
      <c r="F314">
        <f t="shared" ca="1" si="4"/>
        <v>0.74963925122612796</v>
      </c>
    </row>
    <row r="315" spans="1:6" x14ac:dyDescent="0.25">
      <c r="A315" s="5" t="s">
        <v>3553</v>
      </c>
      <c r="B315" s="6" t="s">
        <v>3554</v>
      </c>
      <c r="C315" s="5" t="s">
        <v>3553</v>
      </c>
      <c r="D315" s="4" t="s">
        <v>0</v>
      </c>
      <c r="E315" s="4" t="s">
        <v>0</v>
      </c>
      <c r="F315">
        <f t="shared" ca="1" si="4"/>
        <v>0.23309524692127315</v>
      </c>
    </row>
    <row r="316" spans="1:6" x14ac:dyDescent="0.25">
      <c r="A316" s="5" t="s">
        <v>3553</v>
      </c>
      <c r="B316" s="6" t="s">
        <v>3555</v>
      </c>
      <c r="C316" s="5" t="s">
        <v>3553</v>
      </c>
      <c r="D316" s="4" t="s">
        <v>0</v>
      </c>
      <c r="E316" s="4" t="s">
        <v>0</v>
      </c>
      <c r="F316">
        <f t="shared" ca="1" si="4"/>
        <v>0.73252929328332439</v>
      </c>
    </row>
    <row r="317" spans="1:6" x14ac:dyDescent="0.25">
      <c r="A317" s="5" t="s">
        <v>3556</v>
      </c>
      <c r="B317" s="6" t="s">
        <v>3557</v>
      </c>
      <c r="C317" s="5" t="s">
        <v>3556</v>
      </c>
      <c r="D317" s="4" t="s">
        <v>0</v>
      </c>
      <c r="E317" s="4" t="s">
        <v>0</v>
      </c>
      <c r="F317">
        <f t="shared" ca="1" si="4"/>
        <v>0.41029045270132591</v>
      </c>
    </row>
    <row r="318" spans="1:6" x14ac:dyDescent="0.25">
      <c r="A318" s="5" t="s">
        <v>3556</v>
      </c>
      <c r="B318" s="6" t="s">
        <v>3558</v>
      </c>
      <c r="C318" s="5" t="s">
        <v>3556</v>
      </c>
      <c r="D318" s="4" t="s">
        <v>0</v>
      </c>
      <c r="E318" s="4" t="s">
        <v>0</v>
      </c>
      <c r="F318">
        <f t="shared" ca="1" si="4"/>
        <v>0.27075062884681433</v>
      </c>
    </row>
    <row r="319" spans="1:6" x14ac:dyDescent="0.25">
      <c r="A319" s="5" t="s">
        <v>3559</v>
      </c>
      <c r="B319" s="6" t="s">
        <v>3560</v>
      </c>
      <c r="C319" s="5" t="s">
        <v>3559</v>
      </c>
      <c r="D319" s="4" t="s">
        <v>3561</v>
      </c>
      <c r="E319" s="4" t="s">
        <v>3562</v>
      </c>
      <c r="F319">
        <f t="shared" ca="1" si="4"/>
        <v>0.3936709263864463</v>
      </c>
    </row>
    <row r="320" spans="1:6" x14ac:dyDescent="0.25">
      <c r="A320" s="5" t="s">
        <v>3563</v>
      </c>
      <c r="B320" s="6" t="s">
        <v>3564</v>
      </c>
      <c r="C320" s="5" t="s">
        <v>3563</v>
      </c>
      <c r="D320" s="4" t="s">
        <v>3565</v>
      </c>
      <c r="E320" s="4" t="s">
        <v>3566</v>
      </c>
      <c r="F320">
        <f t="shared" ca="1" si="4"/>
        <v>5.8027344179943929E-3</v>
      </c>
    </row>
    <row r="321" spans="1:6" x14ac:dyDescent="0.25">
      <c r="A321" s="5" t="s">
        <v>3567</v>
      </c>
      <c r="B321" s="6" t="s">
        <v>3568</v>
      </c>
      <c r="C321" s="5" t="s">
        <v>3567</v>
      </c>
      <c r="D321" s="4" t="s">
        <v>3569</v>
      </c>
      <c r="E321" s="4" t="s">
        <v>3570</v>
      </c>
      <c r="F321">
        <f t="shared" ref="F321:F384" ca="1" si="5">RAND()</f>
        <v>0.43037703880292744</v>
      </c>
    </row>
    <row r="322" spans="1:6" x14ac:dyDescent="0.25">
      <c r="A322" s="5" t="s">
        <v>3567</v>
      </c>
      <c r="B322" s="6" t="s">
        <v>3571</v>
      </c>
      <c r="C322" s="5" t="s">
        <v>3567</v>
      </c>
      <c r="D322" s="4" t="s">
        <v>3572</v>
      </c>
      <c r="E322" s="4" t="s">
        <v>3573</v>
      </c>
      <c r="F322">
        <f t="shared" ca="1" si="5"/>
        <v>0.55261512711965133</v>
      </c>
    </row>
    <row r="323" spans="1:6" x14ac:dyDescent="0.25">
      <c r="A323" s="5" t="s">
        <v>3574</v>
      </c>
      <c r="B323" s="6" t="s">
        <v>1728</v>
      </c>
      <c r="C323" s="5" t="s">
        <v>3574</v>
      </c>
      <c r="D323" s="4" t="s">
        <v>0</v>
      </c>
      <c r="E323" s="4" t="s">
        <v>0</v>
      </c>
      <c r="F323">
        <f t="shared" ca="1" si="5"/>
        <v>8.4319061239927273E-2</v>
      </c>
    </row>
    <row r="324" spans="1:6" x14ac:dyDescent="0.25">
      <c r="A324" s="5" t="s">
        <v>3575</v>
      </c>
      <c r="B324" s="6" t="s">
        <v>3576</v>
      </c>
      <c r="C324" s="5" t="s">
        <v>3575</v>
      </c>
      <c r="D324" s="4" t="s">
        <v>3577</v>
      </c>
      <c r="E324" s="4" t="s">
        <v>3578</v>
      </c>
      <c r="F324">
        <f t="shared" ca="1" si="5"/>
        <v>0.2042545303207578</v>
      </c>
    </row>
    <row r="325" spans="1:6" x14ac:dyDescent="0.25">
      <c r="A325" s="5" t="s">
        <v>3579</v>
      </c>
      <c r="B325" s="6" t="s">
        <v>3580</v>
      </c>
      <c r="C325" s="5" t="s">
        <v>3579</v>
      </c>
      <c r="D325" s="4" t="s">
        <v>0</v>
      </c>
      <c r="E325" s="4" t="s">
        <v>0</v>
      </c>
      <c r="F325">
        <f t="shared" ca="1" si="5"/>
        <v>0.53930210543858315</v>
      </c>
    </row>
    <row r="326" spans="1:6" x14ac:dyDescent="0.25">
      <c r="A326" s="5" t="s">
        <v>3581</v>
      </c>
      <c r="B326" s="6" t="s">
        <v>3582</v>
      </c>
      <c r="C326" s="5" t="s">
        <v>3581</v>
      </c>
      <c r="D326" s="4" t="s">
        <v>3583</v>
      </c>
      <c r="E326" s="4" t="s">
        <v>3584</v>
      </c>
      <c r="F326">
        <f t="shared" ca="1" si="5"/>
        <v>0.50149207024509168</v>
      </c>
    </row>
    <row r="327" spans="1:6" x14ac:dyDescent="0.25">
      <c r="A327" s="5" t="s">
        <v>3585</v>
      </c>
      <c r="B327" s="6" t="s">
        <v>3586</v>
      </c>
      <c r="C327" s="5" t="s">
        <v>3585</v>
      </c>
      <c r="D327" s="4" t="s">
        <v>3587</v>
      </c>
      <c r="E327" s="4" t="s">
        <v>3588</v>
      </c>
      <c r="F327">
        <f t="shared" ca="1" si="5"/>
        <v>0.56272926726641426</v>
      </c>
    </row>
    <row r="328" spans="1:6" x14ac:dyDescent="0.25">
      <c r="A328" s="5" t="s">
        <v>3589</v>
      </c>
      <c r="B328" s="6" t="s">
        <v>3590</v>
      </c>
      <c r="C328" s="5" t="s">
        <v>3589</v>
      </c>
      <c r="D328" s="4" t="s">
        <v>3591</v>
      </c>
      <c r="E328" s="4" t="s">
        <v>3592</v>
      </c>
      <c r="F328">
        <f t="shared" ca="1" si="5"/>
        <v>0.59813131775073347</v>
      </c>
    </row>
    <row r="329" spans="1:6" x14ac:dyDescent="0.25">
      <c r="A329" s="5" t="s">
        <v>3593</v>
      </c>
      <c r="B329" s="6" t="s">
        <v>3594</v>
      </c>
      <c r="C329" s="5" t="s">
        <v>3593</v>
      </c>
      <c r="D329" s="4" t="s">
        <v>0</v>
      </c>
      <c r="E329" s="4" t="s">
        <v>0</v>
      </c>
      <c r="F329">
        <f t="shared" ca="1" si="5"/>
        <v>0.72739790209091315</v>
      </c>
    </row>
    <row r="330" spans="1:6" x14ac:dyDescent="0.25">
      <c r="A330" s="5" t="s">
        <v>3593</v>
      </c>
      <c r="B330" s="6" t="s">
        <v>3595</v>
      </c>
      <c r="C330" s="5" t="s">
        <v>3593</v>
      </c>
      <c r="D330" s="4" t="s">
        <v>0</v>
      </c>
      <c r="E330" s="4" t="s">
        <v>0</v>
      </c>
      <c r="F330">
        <f t="shared" ca="1" si="5"/>
        <v>0.28323418418562984</v>
      </c>
    </row>
    <row r="331" spans="1:6" x14ac:dyDescent="0.25">
      <c r="A331" s="5" t="s">
        <v>3596</v>
      </c>
      <c r="B331" s="6" t="s">
        <v>3598</v>
      </c>
      <c r="C331" s="5" t="s">
        <v>3596</v>
      </c>
      <c r="D331" s="4" t="s">
        <v>3599</v>
      </c>
      <c r="E331" s="4" t="s">
        <v>3600</v>
      </c>
      <c r="F331">
        <f t="shared" ca="1" si="5"/>
        <v>0.62767601556510444</v>
      </c>
    </row>
    <row r="332" spans="1:6" x14ac:dyDescent="0.25">
      <c r="A332" s="5" t="s">
        <v>3601</v>
      </c>
      <c r="B332" s="6" t="s">
        <v>3602</v>
      </c>
      <c r="C332" s="5" t="s">
        <v>3601</v>
      </c>
      <c r="D332" s="4" t="s">
        <v>3603</v>
      </c>
      <c r="E332" s="4" t="s">
        <v>3604</v>
      </c>
      <c r="F332">
        <f t="shared" ca="1" si="5"/>
        <v>0.70142344877924867</v>
      </c>
    </row>
    <row r="333" spans="1:6" x14ac:dyDescent="0.25">
      <c r="A333" s="5" t="s">
        <v>3605</v>
      </c>
      <c r="B333" s="6" t="s">
        <v>3606</v>
      </c>
      <c r="C333" s="5" t="s">
        <v>3605</v>
      </c>
      <c r="D333" s="4" t="s">
        <v>3607</v>
      </c>
      <c r="E333" s="4" t="s">
        <v>3608</v>
      </c>
      <c r="F333">
        <f t="shared" ca="1" si="5"/>
        <v>1.7827009131687888E-2</v>
      </c>
    </row>
    <row r="334" spans="1:6" x14ac:dyDescent="0.25">
      <c r="A334" s="5" t="s">
        <v>3609</v>
      </c>
      <c r="B334" s="6" t="s">
        <v>3610</v>
      </c>
      <c r="C334" s="5" t="s">
        <v>3609</v>
      </c>
      <c r="D334" s="4" t="s">
        <v>0</v>
      </c>
      <c r="E334" s="4" t="s">
        <v>0</v>
      </c>
      <c r="F334">
        <f t="shared" ca="1" si="5"/>
        <v>0.99661312039785888</v>
      </c>
    </row>
    <row r="335" spans="1:6" x14ac:dyDescent="0.25">
      <c r="A335" s="5" t="s">
        <v>3609</v>
      </c>
      <c r="B335" s="6" t="s">
        <v>3611</v>
      </c>
      <c r="C335" s="5" t="s">
        <v>3609</v>
      </c>
      <c r="D335" s="4" t="s">
        <v>0</v>
      </c>
      <c r="E335" s="4" t="s">
        <v>0</v>
      </c>
      <c r="F335">
        <f t="shared" ca="1" si="5"/>
        <v>0.63096548312238632</v>
      </c>
    </row>
    <row r="336" spans="1:6" x14ac:dyDescent="0.25">
      <c r="A336" s="5" t="s">
        <v>3612</v>
      </c>
      <c r="B336" s="6" t="s">
        <v>3613</v>
      </c>
      <c r="C336" s="5" t="s">
        <v>3612</v>
      </c>
      <c r="D336" s="4" t="s">
        <v>3614</v>
      </c>
      <c r="E336" s="4" t="s">
        <v>3615</v>
      </c>
      <c r="F336">
        <f t="shared" ca="1" si="5"/>
        <v>0.44141312901207741</v>
      </c>
    </row>
    <row r="337" spans="1:6" x14ac:dyDescent="0.25">
      <c r="A337" s="5" t="s">
        <v>3612</v>
      </c>
      <c r="B337" s="6" t="s">
        <v>3616</v>
      </c>
      <c r="C337" s="5" t="s">
        <v>3612</v>
      </c>
      <c r="D337" s="4" t="s">
        <v>3617</v>
      </c>
      <c r="E337" s="4" t="s">
        <v>18995</v>
      </c>
      <c r="F337">
        <f t="shared" ca="1" si="5"/>
        <v>0.88964142138780544</v>
      </c>
    </row>
    <row r="338" spans="1:6" x14ac:dyDescent="0.25">
      <c r="A338" s="5" t="s">
        <v>3612</v>
      </c>
      <c r="B338" s="6" t="s">
        <v>3618</v>
      </c>
      <c r="C338" s="5" t="s">
        <v>3612</v>
      </c>
      <c r="D338" s="4" t="s">
        <v>3619</v>
      </c>
      <c r="E338" s="4" t="s">
        <v>3620</v>
      </c>
      <c r="F338">
        <f t="shared" ca="1" si="5"/>
        <v>0.90651752901099791</v>
      </c>
    </row>
    <row r="339" spans="1:6" x14ac:dyDescent="0.25">
      <c r="A339" s="5" t="s">
        <v>3621</v>
      </c>
      <c r="B339" s="6" t="s">
        <v>3622</v>
      </c>
      <c r="C339" s="5" t="s">
        <v>3621</v>
      </c>
      <c r="D339" s="4" t="s">
        <v>0</v>
      </c>
      <c r="E339" s="4" t="s">
        <v>0</v>
      </c>
      <c r="F339">
        <f t="shared" ca="1" si="5"/>
        <v>8.7668519892194374E-2</v>
      </c>
    </row>
    <row r="340" spans="1:6" x14ac:dyDescent="0.25">
      <c r="A340" s="5" t="s">
        <v>3621</v>
      </c>
      <c r="B340" s="6" t="s">
        <v>3623</v>
      </c>
      <c r="C340" s="5" t="s">
        <v>3621</v>
      </c>
      <c r="D340" s="4" t="s">
        <v>3624</v>
      </c>
      <c r="E340" s="4" t="s">
        <v>3625</v>
      </c>
      <c r="F340">
        <f t="shared" ca="1" si="5"/>
        <v>0.8079768367357707</v>
      </c>
    </row>
    <row r="341" spans="1:6" ht="30" x14ac:dyDescent="0.25">
      <c r="A341" s="5" t="s">
        <v>3626</v>
      </c>
      <c r="B341" s="6" t="s">
        <v>1844</v>
      </c>
      <c r="C341" s="5" t="s">
        <v>3626</v>
      </c>
      <c r="D341" s="4" t="s">
        <v>3627</v>
      </c>
      <c r="E341" s="4" t="s">
        <v>3628</v>
      </c>
      <c r="F341">
        <f t="shared" ca="1" si="5"/>
        <v>0.98674064492041957</v>
      </c>
    </row>
    <row r="342" spans="1:6" x14ac:dyDescent="0.25">
      <c r="A342" s="5" t="s">
        <v>3626</v>
      </c>
      <c r="B342" s="6" t="s">
        <v>3629</v>
      </c>
      <c r="C342" s="5" t="s">
        <v>3626</v>
      </c>
      <c r="D342" s="4" t="s">
        <v>3630</v>
      </c>
      <c r="E342" s="4" t="s">
        <v>3631</v>
      </c>
      <c r="F342">
        <f t="shared" ca="1" si="5"/>
        <v>0.90261234167845472</v>
      </c>
    </row>
    <row r="343" spans="1:6" x14ac:dyDescent="0.25">
      <c r="A343" s="5" t="s">
        <v>3632</v>
      </c>
      <c r="B343" s="6" t="s">
        <v>3633</v>
      </c>
      <c r="C343" s="5" t="s">
        <v>3632</v>
      </c>
      <c r="D343" s="4" t="s">
        <v>0</v>
      </c>
      <c r="E343" s="4" t="s">
        <v>0</v>
      </c>
      <c r="F343">
        <f t="shared" ca="1" si="5"/>
        <v>0.72837733342842692</v>
      </c>
    </row>
    <row r="344" spans="1:6" x14ac:dyDescent="0.25">
      <c r="A344" s="5" t="s">
        <v>3632</v>
      </c>
      <c r="B344" s="6" t="s">
        <v>3634</v>
      </c>
      <c r="C344" s="5" t="s">
        <v>3632</v>
      </c>
      <c r="D344" s="4" t="s">
        <v>3635</v>
      </c>
      <c r="E344" s="4" t="s">
        <v>3636</v>
      </c>
      <c r="F344">
        <f t="shared" ca="1" si="5"/>
        <v>0.54242431049418449</v>
      </c>
    </row>
    <row r="345" spans="1:6" x14ac:dyDescent="0.25">
      <c r="A345" s="5" t="s">
        <v>3637</v>
      </c>
      <c r="B345" s="6" t="s">
        <v>3638</v>
      </c>
      <c r="C345" s="5" t="s">
        <v>3637</v>
      </c>
      <c r="D345" s="4" t="s">
        <v>3639</v>
      </c>
      <c r="E345" s="4" t="s">
        <v>3640</v>
      </c>
      <c r="F345">
        <f t="shared" ca="1" si="5"/>
        <v>0.94961453196027779</v>
      </c>
    </row>
    <row r="346" spans="1:6" x14ac:dyDescent="0.25">
      <c r="A346" s="5" t="s">
        <v>3641</v>
      </c>
      <c r="B346" s="6" t="s">
        <v>3642</v>
      </c>
      <c r="C346" s="5" t="s">
        <v>3641</v>
      </c>
      <c r="D346" s="4" t="s">
        <v>3643</v>
      </c>
      <c r="E346" s="4" t="s">
        <v>3644</v>
      </c>
      <c r="F346">
        <f t="shared" ca="1" si="5"/>
        <v>0.61810031869930537</v>
      </c>
    </row>
    <row r="347" spans="1:6" x14ac:dyDescent="0.25">
      <c r="A347" s="5" t="s">
        <v>3641</v>
      </c>
      <c r="B347" s="6" t="s">
        <v>3645</v>
      </c>
      <c r="C347" s="5" t="s">
        <v>3641</v>
      </c>
      <c r="D347" s="4" t="s">
        <v>3646</v>
      </c>
      <c r="E347" s="4" t="s">
        <v>3647</v>
      </c>
      <c r="F347">
        <f t="shared" ca="1" si="5"/>
        <v>0.78338751936501516</v>
      </c>
    </row>
    <row r="348" spans="1:6" x14ac:dyDescent="0.25">
      <c r="A348" s="5" t="s">
        <v>3648</v>
      </c>
      <c r="B348" s="6" t="s">
        <v>3649</v>
      </c>
      <c r="C348" s="5" t="s">
        <v>3648</v>
      </c>
      <c r="D348" s="4" t="s">
        <v>3650</v>
      </c>
      <c r="E348" s="4" t="s">
        <v>3651</v>
      </c>
      <c r="F348">
        <f t="shared" ca="1" si="5"/>
        <v>0.58992394516394064</v>
      </c>
    </row>
    <row r="349" spans="1:6" x14ac:dyDescent="0.25">
      <c r="A349" s="5" t="s">
        <v>3652</v>
      </c>
      <c r="B349" s="6" t="s">
        <v>3653</v>
      </c>
      <c r="C349" s="5" t="s">
        <v>3652</v>
      </c>
      <c r="D349" s="4" t="s">
        <v>3654</v>
      </c>
      <c r="E349" s="4" t="s">
        <v>3655</v>
      </c>
      <c r="F349">
        <f t="shared" ca="1" si="5"/>
        <v>0.10470238411409916</v>
      </c>
    </row>
    <row r="350" spans="1:6" x14ac:dyDescent="0.25">
      <c r="A350" s="5" t="s">
        <v>3652</v>
      </c>
      <c r="B350" s="6" t="s">
        <v>3656</v>
      </c>
      <c r="C350" s="5" t="s">
        <v>3652</v>
      </c>
      <c r="D350" s="4" t="s">
        <v>0</v>
      </c>
      <c r="E350" s="4" t="s">
        <v>0</v>
      </c>
      <c r="F350">
        <f t="shared" ca="1" si="5"/>
        <v>0.94889829631315048</v>
      </c>
    </row>
    <row r="351" spans="1:6" x14ac:dyDescent="0.25">
      <c r="A351" s="5" t="s">
        <v>3657</v>
      </c>
      <c r="B351" s="6" t="s">
        <v>3658</v>
      </c>
      <c r="C351" s="5" t="s">
        <v>3657</v>
      </c>
      <c r="D351" s="4" t="s">
        <v>3659</v>
      </c>
      <c r="E351" s="4" t="s">
        <v>3660</v>
      </c>
      <c r="F351">
        <f t="shared" ca="1" si="5"/>
        <v>0.28115113741033948</v>
      </c>
    </row>
    <row r="352" spans="1:6" x14ac:dyDescent="0.25">
      <c r="A352" s="5" t="s">
        <v>3661</v>
      </c>
      <c r="B352" s="6" t="s">
        <v>3662</v>
      </c>
      <c r="C352" s="5" t="s">
        <v>3661</v>
      </c>
      <c r="D352" s="4" t="s">
        <v>0</v>
      </c>
      <c r="E352" s="4" t="s">
        <v>0</v>
      </c>
      <c r="F352">
        <f t="shared" ca="1" si="5"/>
        <v>0.25808118223540599</v>
      </c>
    </row>
    <row r="353" spans="1:6" x14ac:dyDescent="0.25">
      <c r="A353" s="5" t="s">
        <v>3663</v>
      </c>
      <c r="B353" s="6" t="s">
        <v>3664</v>
      </c>
      <c r="C353" s="5" t="s">
        <v>3663</v>
      </c>
      <c r="D353" s="4" t="s">
        <v>3665</v>
      </c>
      <c r="E353" s="4" t="s">
        <v>3666</v>
      </c>
      <c r="F353">
        <f t="shared" ca="1" si="5"/>
        <v>0.34024462638499031</v>
      </c>
    </row>
    <row r="354" spans="1:6" x14ac:dyDescent="0.25">
      <c r="A354" s="5" t="s">
        <v>3663</v>
      </c>
      <c r="B354" s="6" t="s">
        <v>3667</v>
      </c>
      <c r="C354" s="5" t="s">
        <v>3663</v>
      </c>
      <c r="D354" s="4" t="s">
        <v>0</v>
      </c>
      <c r="E354" s="4" t="s">
        <v>0</v>
      </c>
      <c r="F354">
        <f t="shared" ca="1" si="5"/>
        <v>0.83826748439653809</v>
      </c>
    </row>
    <row r="355" spans="1:6" x14ac:dyDescent="0.25">
      <c r="A355" s="5" t="s">
        <v>3668</v>
      </c>
      <c r="B355" s="6" t="s">
        <v>3669</v>
      </c>
      <c r="C355" s="5" t="s">
        <v>3668</v>
      </c>
      <c r="D355" s="4" t="s">
        <v>0</v>
      </c>
      <c r="E355" s="4" t="s">
        <v>0</v>
      </c>
      <c r="F355">
        <f t="shared" ca="1" si="5"/>
        <v>0.94526146921611398</v>
      </c>
    </row>
    <row r="356" spans="1:6" x14ac:dyDescent="0.25">
      <c r="A356" s="5" t="s">
        <v>3668</v>
      </c>
      <c r="B356" s="6" t="s">
        <v>3670</v>
      </c>
      <c r="C356" s="5" t="s">
        <v>3668</v>
      </c>
      <c r="D356" s="4" t="s">
        <v>0</v>
      </c>
      <c r="E356" s="4" t="s">
        <v>0</v>
      </c>
      <c r="F356">
        <f t="shared" ca="1" si="5"/>
        <v>0.74775318503634325</v>
      </c>
    </row>
    <row r="357" spans="1:6" x14ac:dyDescent="0.25">
      <c r="A357" s="5" t="s">
        <v>3671</v>
      </c>
      <c r="B357" s="6" t="s">
        <v>3672</v>
      </c>
      <c r="C357" s="5" t="s">
        <v>3671</v>
      </c>
      <c r="D357" s="4" t="s">
        <v>3673</v>
      </c>
      <c r="E357" s="4" t="s">
        <v>18996</v>
      </c>
      <c r="F357">
        <f t="shared" ca="1" si="5"/>
        <v>0.58360870312637081</v>
      </c>
    </row>
    <row r="358" spans="1:6" x14ac:dyDescent="0.25">
      <c r="A358" s="5" t="s">
        <v>3671</v>
      </c>
      <c r="B358" s="6" t="s">
        <v>3674</v>
      </c>
      <c r="C358" s="5" t="s">
        <v>3671</v>
      </c>
      <c r="D358" s="4" t="s">
        <v>3675</v>
      </c>
      <c r="E358" s="4" t="s">
        <v>3676</v>
      </c>
      <c r="F358">
        <f t="shared" ca="1" si="5"/>
        <v>0.39297360579000751</v>
      </c>
    </row>
    <row r="359" spans="1:6" x14ac:dyDescent="0.25">
      <c r="A359" s="5" t="s">
        <v>3677</v>
      </c>
      <c r="B359" s="6" t="s">
        <v>3678</v>
      </c>
      <c r="C359" s="5" t="s">
        <v>3677</v>
      </c>
      <c r="D359" s="4" t="s">
        <v>0</v>
      </c>
      <c r="E359" s="4" t="s">
        <v>0</v>
      </c>
      <c r="F359">
        <f t="shared" ca="1" si="5"/>
        <v>0.88018416105080699</v>
      </c>
    </row>
    <row r="360" spans="1:6" x14ac:dyDescent="0.25">
      <c r="A360" s="5" t="s">
        <v>3677</v>
      </c>
      <c r="B360" s="6" t="s">
        <v>3679</v>
      </c>
      <c r="C360" s="5" t="s">
        <v>3677</v>
      </c>
      <c r="D360" s="4" t="s">
        <v>0</v>
      </c>
      <c r="E360" s="4" t="s">
        <v>0</v>
      </c>
      <c r="F360">
        <f t="shared" ca="1" si="5"/>
        <v>0.66644752983725497</v>
      </c>
    </row>
    <row r="361" spans="1:6" x14ac:dyDescent="0.25">
      <c r="A361" s="5" t="s">
        <v>3680</v>
      </c>
      <c r="B361" s="6" t="s">
        <v>3681</v>
      </c>
      <c r="C361" s="5" t="s">
        <v>3680</v>
      </c>
      <c r="D361" s="4" t="s">
        <v>3682</v>
      </c>
      <c r="E361" s="4" t="s">
        <v>3683</v>
      </c>
      <c r="F361">
        <f t="shared" ca="1" si="5"/>
        <v>0.96822176766948009</v>
      </c>
    </row>
    <row r="362" spans="1:6" x14ac:dyDescent="0.25">
      <c r="A362" s="5" t="s">
        <v>3680</v>
      </c>
      <c r="B362" s="6" t="s">
        <v>2658</v>
      </c>
      <c r="C362" s="5" t="s">
        <v>3680</v>
      </c>
      <c r="D362" s="4" t="s">
        <v>0</v>
      </c>
      <c r="E362" s="4" t="s">
        <v>0</v>
      </c>
      <c r="F362">
        <f t="shared" ca="1" si="5"/>
        <v>7.3590683538189983E-2</v>
      </c>
    </row>
    <row r="363" spans="1:6" x14ac:dyDescent="0.25">
      <c r="A363" s="5" t="s">
        <v>3684</v>
      </c>
      <c r="B363" s="6" t="s">
        <v>3685</v>
      </c>
      <c r="C363" s="5" t="s">
        <v>3684</v>
      </c>
      <c r="D363" s="4" t="s">
        <v>0</v>
      </c>
      <c r="E363" s="4" t="s">
        <v>0</v>
      </c>
      <c r="F363">
        <f t="shared" ca="1" si="5"/>
        <v>0.66181889893784318</v>
      </c>
    </row>
    <row r="364" spans="1:6" x14ac:dyDescent="0.25">
      <c r="A364" s="5" t="s">
        <v>3684</v>
      </c>
      <c r="B364" s="6" t="s">
        <v>3686</v>
      </c>
      <c r="C364" s="5" t="s">
        <v>3684</v>
      </c>
      <c r="D364" s="4" t="s">
        <v>3687</v>
      </c>
      <c r="E364" s="4" t="s">
        <v>3688</v>
      </c>
      <c r="F364">
        <f t="shared" ca="1" si="5"/>
        <v>0.98891155433936373</v>
      </c>
    </row>
    <row r="365" spans="1:6" x14ac:dyDescent="0.25">
      <c r="A365" s="5" t="s">
        <v>3689</v>
      </c>
      <c r="B365" s="6" t="s">
        <v>3690</v>
      </c>
      <c r="C365" s="5" t="s">
        <v>3689</v>
      </c>
      <c r="D365" s="4" t="s">
        <v>3691</v>
      </c>
      <c r="E365" s="4" t="s">
        <v>18997</v>
      </c>
      <c r="F365">
        <f t="shared" ca="1" si="5"/>
        <v>0.73609454741143687</v>
      </c>
    </row>
    <row r="366" spans="1:6" x14ac:dyDescent="0.25">
      <c r="A366" s="5" t="s">
        <v>3689</v>
      </c>
      <c r="B366" s="6" t="s">
        <v>3692</v>
      </c>
      <c r="C366" s="5" t="s">
        <v>3689</v>
      </c>
      <c r="D366" s="4" t="s">
        <v>0</v>
      </c>
      <c r="E366" s="4" t="s">
        <v>0</v>
      </c>
      <c r="F366">
        <f t="shared" ca="1" si="5"/>
        <v>0.38022407556053872</v>
      </c>
    </row>
    <row r="367" spans="1:6" x14ac:dyDescent="0.25">
      <c r="A367" s="5" t="s">
        <v>3693</v>
      </c>
      <c r="B367" s="6" t="s">
        <v>3694</v>
      </c>
      <c r="C367" s="5" t="s">
        <v>3693</v>
      </c>
      <c r="D367" s="4" t="s">
        <v>0</v>
      </c>
      <c r="E367" s="4" t="s">
        <v>0</v>
      </c>
      <c r="F367">
        <f t="shared" ca="1" si="5"/>
        <v>0.5739445733307631</v>
      </c>
    </row>
    <row r="368" spans="1:6" x14ac:dyDescent="0.25">
      <c r="A368" s="5" t="s">
        <v>3693</v>
      </c>
      <c r="B368" s="6" t="s">
        <v>3695</v>
      </c>
      <c r="C368" s="5" t="s">
        <v>3693</v>
      </c>
      <c r="D368" s="4" t="s">
        <v>0</v>
      </c>
      <c r="E368" s="4" t="s">
        <v>0</v>
      </c>
      <c r="F368">
        <f t="shared" ca="1" si="5"/>
        <v>0.32821560540224692</v>
      </c>
    </row>
    <row r="369" spans="1:6" x14ac:dyDescent="0.25">
      <c r="A369" s="5" t="s">
        <v>3696</v>
      </c>
      <c r="B369" s="6" t="s">
        <v>3697</v>
      </c>
      <c r="C369" s="5" t="s">
        <v>3696</v>
      </c>
      <c r="D369" s="4" t="s">
        <v>3698</v>
      </c>
      <c r="E369" s="4" t="s">
        <v>3699</v>
      </c>
      <c r="F369">
        <f t="shared" ca="1" si="5"/>
        <v>0.61909927176165236</v>
      </c>
    </row>
    <row r="370" spans="1:6" x14ac:dyDescent="0.25">
      <c r="A370" s="5" t="s">
        <v>3700</v>
      </c>
      <c r="B370" s="6" t="s">
        <v>3701</v>
      </c>
      <c r="C370" s="5" t="s">
        <v>3700</v>
      </c>
      <c r="D370" s="4" t="s">
        <v>0</v>
      </c>
      <c r="E370" s="4" t="s">
        <v>0</v>
      </c>
      <c r="F370">
        <f t="shared" ca="1" si="5"/>
        <v>0.27028344293246476</v>
      </c>
    </row>
    <row r="371" spans="1:6" x14ac:dyDescent="0.25">
      <c r="A371" s="5" t="s">
        <v>3702</v>
      </c>
      <c r="B371" s="6" t="s">
        <v>3703</v>
      </c>
      <c r="C371" s="5" t="s">
        <v>3702</v>
      </c>
      <c r="D371" s="4" t="s">
        <v>3704</v>
      </c>
      <c r="E371" s="4" t="s">
        <v>3705</v>
      </c>
      <c r="F371">
        <f t="shared" ca="1" si="5"/>
        <v>0.57277799093071158</v>
      </c>
    </row>
    <row r="372" spans="1:6" x14ac:dyDescent="0.25">
      <c r="A372" s="5" t="s">
        <v>3706</v>
      </c>
      <c r="B372" s="6" t="s">
        <v>3707</v>
      </c>
      <c r="C372" s="5" t="s">
        <v>3706</v>
      </c>
      <c r="D372" s="4" t="s">
        <v>3708</v>
      </c>
      <c r="E372" s="4" t="s">
        <v>3709</v>
      </c>
      <c r="F372">
        <f t="shared" ca="1" si="5"/>
        <v>0.12241340959224922</v>
      </c>
    </row>
    <row r="373" spans="1:6" x14ac:dyDescent="0.25">
      <c r="A373" s="5" t="s">
        <v>3713</v>
      </c>
      <c r="B373" s="6" t="s">
        <v>3714</v>
      </c>
      <c r="C373" s="5" t="s">
        <v>3713</v>
      </c>
      <c r="D373" s="4" t="s">
        <v>0</v>
      </c>
      <c r="E373" s="4" t="s">
        <v>0</v>
      </c>
      <c r="F373">
        <f t="shared" ca="1" si="5"/>
        <v>0.24658221982854089</v>
      </c>
    </row>
    <row r="374" spans="1:6" x14ac:dyDescent="0.25">
      <c r="A374" s="5" t="s">
        <v>3713</v>
      </c>
      <c r="B374" s="6" t="s">
        <v>3715</v>
      </c>
      <c r="C374" s="5" t="s">
        <v>3713</v>
      </c>
      <c r="D374" s="4" t="s">
        <v>0</v>
      </c>
      <c r="E374" s="4" t="s">
        <v>0</v>
      </c>
      <c r="F374">
        <f t="shared" ca="1" si="5"/>
        <v>0.75288448653666429</v>
      </c>
    </row>
    <row r="375" spans="1:6" x14ac:dyDescent="0.25">
      <c r="A375" s="5" t="s">
        <v>3716</v>
      </c>
      <c r="B375" s="6" t="s">
        <v>3717</v>
      </c>
      <c r="C375" s="5" t="s">
        <v>3716</v>
      </c>
      <c r="D375" s="4" t="s">
        <v>0</v>
      </c>
      <c r="E375" s="4" t="s">
        <v>0</v>
      </c>
      <c r="F375">
        <f t="shared" ca="1" si="5"/>
        <v>0.13289286941635403</v>
      </c>
    </row>
    <row r="376" spans="1:6" x14ac:dyDescent="0.25">
      <c r="A376" s="5" t="s">
        <v>3716</v>
      </c>
      <c r="B376" s="6" t="s">
        <v>3718</v>
      </c>
      <c r="C376" s="5" t="s">
        <v>3716</v>
      </c>
      <c r="D376" s="4" t="s">
        <v>3719</v>
      </c>
      <c r="E376" s="4" t="s">
        <v>3720</v>
      </c>
      <c r="F376">
        <f t="shared" ca="1" si="5"/>
        <v>0.36646440172615014</v>
      </c>
    </row>
    <row r="377" spans="1:6" x14ac:dyDescent="0.25">
      <c r="A377" s="5" t="s">
        <v>3721</v>
      </c>
      <c r="B377" s="6" t="s">
        <v>3722</v>
      </c>
      <c r="C377" s="5" t="s">
        <v>3721</v>
      </c>
      <c r="D377" s="4" t="s">
        <v>0</v>
      </c>
      <c r="E377" s="4" t="s">
        <v>0</v>
      </c>
      <c r="F377">
        <f t="shared" ca="1" si="5"/>
        <v>0.50204935482511881</v>
      </c>
    </row>
    <row r="378" spans="1:6" x14ac:dyDescent="0.25">
      <c r="A378" s="5" t="s">
        <v>3723</v>
      </c>
      <c r="B378" s="6" t="s">
        <v>3724</v>
      </c>
      <c r="C378" s="5" t="s">
        <v>3723</v>
      </c>
      <c r="D378" s="4" t="s">
        <v>3725</v>
      </c>
      <c r="E378" s="4" t="s">
        <v>3726</v>
      </c>
      <c r="F378">
        <f t="shared" ca="1" si="5"/>
        <v>0.51623644864419704</v>
      </c>
    </row>
    <row r="379" spans="1:6" x14ac:dyDescent="0.25">
      <c r="A379" s="5" t="s">
        <v>3727</v>
      </c>
      <c r="B379" s="6" t="s">
        <v>3728</v>
      </c>
      <c r="C379" s="5" t="s">
        <v>3727</v>
      </c>
      <c r="D379" s="4" t="s">
        <v>0</v>
      </c>
      <c r="E379" s="4" t="s">
        <v>0</v>
      </c>
      <c r="F379">
        <f t="shared" ca="1" si="5"/>
        <v>8.9329281863475662E-2</v>
      </c>
    </row>
    <row r="380" spans="1:6" x14ac:dyDescent="0.25">
      <c r="A380" s="5" t="s">
        <v>3727</v>
      </c>
      <c r="B380" s="6" t="s">
        <v>3729</v>
      </c>
      <c r="C380" s="5" t="s">
        <v>3727</v>
      </c>
      <c r="D380" s="4" t="s">
        <v>0</v>
      </c>
      <c r="E380" s="4" t="s">
        <v>0</v>
      </c>
      <c r="F380">
        <f t="shared" ca="1" si="5"/>
        <v>0.28086572571230717</v>
      </c>
    </row>
    <row r="381" spans="1:6" x14ac:dyDescent="0.25">
      <c r="A381" s="5" t="s">
        <v>3730</v>
      </c>
      <c r="B381" s="6" t="s">
        <v>3734</v>
      </c>
      <c r="C381" s="5" t="s">
        <v>3730</v>
      </c>
      <c r="D381" s="4" t="s">
        <v>3735</v>
      </c>
      <c r="E381" s="4" t="s">
        <v>3736</v>
      </c>
      <c r="F381">
        <f t="shared" ca="1" si="5"/>
        <v>9.3954383879904846E-2</v>
      </c>
    </row>
    <row r="382" spans="1:6" x14ac:dyDescent="0.25">
      <c r="A382" s="5" t="s">
        <v>3730</v>
      </c>
      <c r="B382" s="6" t="s">
        <v>3737</v>
      </c>
      <c r="C382" s="5" t="s">
        <v>3730</v>
      </c>
      <c r="D382" s="4" t="s">
        <v>0</v>
      </c>
      <c r="E382" s="4" t="s">
        <v>0</v>
      </c>
      <c r="F382">
        <f t="shared" ca="1" si="5"/>
        <v>0.23681989016418048</v>
      </c>
    </row>
    <row r="383" spans="1:6" x14ac:dyDescent="0.25">
      <c r="A383" s="5" t="s">
        <v>3738</v>
      </c>
      <c r="B383" s="6" t="s">
        <v>3740</v>
      </c>
      <c r="C383" s="5" t="s">
        <v>3738</v>
      </c>
      <c r="D383" s="4" t="s">
        <v>3741</v>
      </c>
      <c r="E383" s="4" t="s">
        <v>3742</v>
      </c>
      <c r="F383">
        <f t="shared" ca="1" si="5"/>
        <v>8.456927894801114E-2</v>
      </c>
    </row>
    <row r="384" spans="1:6" x14ac:dyDescent="0.25">
      <c r="A384" s="5" t="s">
        <v>3743</v>
      </c>
      <c r="B384" s="6" t="s">
        <v>3744</v>
      </c>
      <c r="C384" s="5" t="s">
        <v>3743</v>
      </c>
      <c r="D384" s="4" t="s">
        <v>3745</v>
      </c>
      <c r="E384" s="4" t="s">
        <v>3746</v>
      </c>
      <c r="F384">
        <f t="shared" ca="1" si="5"/>
        <v>0.24593841259619753</v>
      </c>
    </row>
    <row r="385" spans="1:6" x14ac:dyDescent="0.25">
      <c r="A385" s="5" t="s">
        <v>3747</v>
      </c>
      <c r="B385" s="6" t="s">
        <v>3748</v>
      </c>
      <c r="C385" s="5" t="s">
        <v>3747</v>
      </c>
      <c r="D385" s="4" t="s">
        <v>0</v>
      </c>
      <c r="E385" s="4" t="s">
        <v>0</v>
      </c>
      <c r="F385">
        <f t="shared" ref="F385:F448" ca="1" si="6">RAND()</f>
        <v>4.4563298798736661E-2</v>
      </c>
    </row>
    <row r="386" spans="1:6" x14ac:dyDescent="0.25">
      <c r="A386" s="5" t="s">
        <v>3749</v>
      </c>
      <c r="B386" s="6" t="s">
        <v>3750</v>
      </c>
      <c r="C386" s="5" t="s">
        <v>3749</v>
      </c>
      <c r="D386" s="4" t="s">
        <v>0</v>
      </c>
      <c r="E386" s="4" t="s">
        <v>0</v>
      </c>
      <c r="F386">
        <f t="shared" ca="1" si="6"/>
        <v>0.70761791016915931</v>
      </c>
    </row>
    <row r="387" spans="1:6" x14ac:dyDescent="0.25">
      <c r="A387" s="5" t="s">
        <v>3751</v>
      </c>
      <c r="B387" s="6" t="s">
        <v>3752</v>
      </c>
      <c r="C387" s="5" t="s">
        <v>3751</v>
      </c>
      <c r="D387" s="4" t="s">
        <v>0</v>
      </c>
      <c r="E387" s="4" t="s">
        <v>0</v>
      </c>
      <c r="F387">
        <f t="shared" ca="1" si="6"/>
        <v>0.51056664468996826</v>
      </c>
    </row>
    <row r="388" spans="1:6" x14ac:dyDescent="0.25">
      <c r="A388" s="5" t="s">
        <v>3751</v>
      </c>
      <c r="B388" s="6" t="s">
        <v>3753</v>
      </c>
      <c r="C388" s="5" t="s">
        <v>3751</v>
      </c>
      <c r="D388" s="4" t="s">
        <v>3754</v>
      </c>
      <c r="E388" s="4" t="s">
        <v>3755</v>
      </c>
      <c r="F388">
        <f t="shared" ca="1" si="6"/>
        <v>0.29189482845595516</v>
      </c>
    </row>
    <row r="389" spans="1:6" x14ac:dyDescent="0.25">
      <c r="A389" s="5" t="s">
        <v>3756</v>
      </c>
      <c r="B389" s="6" t="s">
        <v>3757</v>
      </c>
      <c r="C389" s="5" t="s">
        <v>3756</v>
      </c>
      <c r="D389" s="4" t="s">
        <v>3758</v>
      </c>
      <c r="E389" s="4" t="s">
        <v>3759</v>
      </c>
      <c r="F389">
        <f t="shared" ca="1" si="6"/>
        <v>0.222668566926567</v>
      </c>
    </row>
    <row r="390" spans="1:6" x14ac:dyDescent="0.25">
      <c r="A390" s="5" t="s">
        <v>3760</v>
      </c>
      <c r="B390" s="6" t="s">
        <v>3761</v>
      </c>
      <c r="C390" s="5" t="s">
        <v>3760</v>
      </c>
      <c r="D390" s="4" t="s">
        <v>3762</v>
      </c>
      <c r="E390" s="4" t="s">
        <v>3763</v>
      </c>
      <c r="F390">
        <f t="shared" ca="1" si="6"/>
        <v>0.30941891848988889</v>
      </c>
    </row>
    <row r="391" spans="1:6" x14ac:dyDescent="0.25">
      <c r="A391" s="5" t="s">
        <v>3760</v>
      </c>
      <c r="B391" s="6" t="s">
        <v>3764</v>
      </c>
      <c r="C391" s="5" t="s">
        <v>3760</v>
      </c>
      <c r="D391" s="8" t="s">
        <v>3765</v>
      </c>
      <c r="E391" s="4" t="s">
        <v>3766</v>
      </c>
      <c r="F391">
        <f t="shared" ca="1" si="6"/>
        <v>0.76785102457769783</v>
      </c>
    </row>
    <row r="392" spans="1:6" x14ac:dyDescent="0.25">
      <c r="A392" s="5" t="s">
        <v>3760</v>
      </c>
      <c r="B392" s="6" t="s">
        <v>3767</v>
      </c>
      <c r="C392" s="5" t="s">
        <v>3760</v>
      </c>
      <c r="D392" s="4" t="s">
        <v>3768</v>
      </c>
      <c r="E392" s="4" t="s">
        <v>3769</v>
      </c>
      <c r="F392">
        <f t="shared" ca="1" si="6"/>
        <v>0.26134758450824713</v>
      </c>
    </row>
    <row r="393" spans="1:6" x14ac:dyDescent="0.25">
      <c r="A393" s="5" t="s">
        <v>3770</v>
      </c>
      <c r="B393" s="6" t="s">
        <v>3771</v>
      </c>
      <c r="C393" s="5" t="s">
        <v>3770</v>
      </c>
      <c r="D393" s="4" t="s">
        <v>3772</v>
      </c>
      <c r="E393" s="4" t="s">
        <v>3773</v>
      </c>
      <c r="F393">
        <f t="shared" ca="1" si="6"/>
        <v>0.63625038671913225</v>
      </c>
    </row>
    <row r="394" spans="1:6" x14ac:dyDescent="0.25">
      <c r="A394" s="5" t="s">
        <v>3770</v>
      </c>
      <c r="B394" s="6" t="s">
        <v>3774</v>
      </c>
      <c r="C394" s="5" t="s">
        <v>3770</v>
      </c>
      <c r="D394" s="4" t="s">
        <v>0</v>
      </c>
      <c r="E394" s="4" t="s">
        <v>0</v>
      </c>
      <c r="F394">
        <f t="shared" ca="1" si="6"/>
        <v>0.29602488809168648</v>
      </c>
    </row>
    <row r="395" spans="1:6" x14ac:dyDescent="0.25">
      <c r="A395" s="5" t="s">
        <v>3770</v>
      </c>
      <c r="B395" s="6" t="s">
        <v>3775</v>
      </c>
      <c r="C395" s="5" t="s">
        <v>3770</v>
      </c>
      <c r="D395" s="4" t="s">
        <v>0</v>
      </c>
      <c r="E395" s="4" t="s">
        <v>0</v>
      </c>
      <c r="F395">
        <f t="shared" ca="1" si="6"/>
        <v>0.88402860103782666</v>
      </c>
    </row>
    <row r="396" spans="1:6" x14ac:dyDescent="0.25">
      <c r="A396" s="5" t="s">
        <v>3779</v>
      </c>
      <c r="B396" s="6" t="s">
        <v>3780</v>
      </c>
      <c r="C396" s="5" t="s">
        <v>3779</v>
      </c>
      <c r="D396" s="4" t="s">
        <v>3781</v>
      </c>
      <c r="E396" s="4" t="s">
        <v>3782</v>
      </c>
      <c r="F396">
        <f t="shared" ca="1" si="6"/>
        <v>0.59293828331145071</v>
      </c>
    </row>
    <row r="397" spans="1:6" x14ac:dyDescent="0.25">
      <c r="A397" s="5" t="s">
        <v>3783</v>
      </c>
      <c r="B397" s="6" t="s">
        <v>3784</v>
      </c>
      <c r="C397" s="5" t="s">
        <v>3783</v>
      </c>
      <c r="D397" s="4" t="s">
        <v>3785</v>
      </c>
      <c r="E397" s="4" t="s">
        <v>3786</v>
      </c>
      <c r="F397">
        <f t="shared" ca="1" si="6"/>
        <v>0.7504114686717247</v>
      </c>
    </row>
    <row r="398" spans="1:6" x14ac:dyDescent="0.25">
      <c r="A398" s="5" t="s">
        <v>3787</v>
      </c>
      <c r="B398" s="6" t="s">
        <v>3788</v>
      </c>
      <c r="C398" s="5" t="s">
        <v>3787</v>
      </c>
      <c r="D398" s="4" t="s">
        <v>0</v>
      </c>
      <c r="E398" s="4" t="s">
        <v>0</v>
      </c>
      <c r="F398">
        <f t="shared" ca="1" si="6"/>
        <v>3.7907784414962009E-2</v>
      </c>
    </row>
    <row r="399" spans="1:6" x14ac:dyDescent="0.25">
      <c r="A399" s="5" t="s">
        <v>3787</v>
      </c>
      <c r="B399" s="6" t="s">
        <v>3789</v>
      </c>
      <c r="C399" s="5" t="s">
        <v>3787</v>
      </c>
      <c r="D399" s="4" t="s">
        <v>3790</v>
      </c>
      <c r="E399" s="4" t="s">
        <v>3791</v>
      </c>
      <c r="F399">
        <f t="shared" ca="1" si="6"/>
        <v>0.70650800760926868</v>
      </c>
    </row>
    <row r="400" spans="1:6" x14ac:dyDescent="0.25">
      <c r="A400" s="5" t="s">
        <v>3792</v>
      </c>
      <c r="B400" s="6" t="s">
        <v>3793</v>
      </c>
      <c r="C400" s="5" t="s">
        <v>3792</v>
      </c>
      <c r="D400" s="4" t="s">
        <v>3794</v>
      </c>
      <c r="E400" s="4" t="s">
        <v>3795</v>
      </c>
      <c r="F400">
        <f t="shared" ca="1" si="6"/>
        <v>2.4973186667666569E-2</v>
      </c>
    </row>
    <row r="401" spans="1:6" x14ac:dyDescent="0.25">
      <c r="A401" s="5" t="s">
        <v>3796</v>
      </c>
      <c r="B401" s="6" t="s">
        <v>3797</v>
      </c>
      <c r="C401" s="5" t="s">
        <v>3796</v>
      </c>
      <c r="D401" s="4" t="s">
        <v>0</v>
      </c>
      <c r="E401" s="4" t="s">
        <v>0</v>
      </c>
      <c r="F401">
        <f t="shared" ca="1" si="6"/>
        <v>0.44645935575372542</v>
      </c>
    </row>
    <row r="402" spans="1:6" x14ac:dyDescent="0.25">
      <c r="A402" s="5" t="s">
        <v>3798</v>
      </c>
      <c r="B402" s="6" t="s">
        <v>3799</v>
      </c>
      <c r="C402" s="5" t="s">
        <v>3798</v>
      </c>
      <c r="D402" s="4" t="s">
        <v>0</v>
      </c>
      <c r="E402" s="4" t="s">
        <v>0</v>
      </c>
      <c r="F402">
        <f t="shared" ca="1" si="6"/>
        <v>0.16481231985826605</v>
      </c>
    </row>
    <row r="403" spans="1:6" x14ac:dyDescent="0.25">
      <c r="A403" s="5" t="s">
        <v>3798</v>
      </c>
      <c r="B403" s="6" t="s">
        <v>3800</v>
      </c>
      <c r="C403" s="5" t="s">
        <v>3798</v>
      </c>
      <c r="D403" s="4" t="s">
        <v>3801</v>
      </c>
      <c r="E403" s="4" t="s">
        <v>3802</v>
      </c>
      <c r="F403">
        <f t="shared" ca="1" si="6"/>
        <v>0.16855124604913152</v>
      </c>
    </row>
    <row r="404" spans="1:6" x14ac:dyDescent="0.25">
      <c r="A404" s="5" t="s">
        <v>3798</v>
      </c>
      <c r="B404" s="6" t="s">
        <v>3803</v>
      </c>
      <c r="C404" s="5" t="s">
        <v>3798</v>
      </c>
      <c r="D404" s="4" t="s">
        <v>3804</v>
      </c>
      <c r="E404" s="4" t="s">
        <v>3805</v>
      </c>
      <c r="F404">
        <f t="shared" ca="1" si="6"/>
        <v>0.9131063355334007</v>
      </c>
    </row>
    <row r="405" spans="1:6" x14ac:dyDescent="0.25">
      <c r="A405" s="5" t="s">
        <v>3806</v>
      </c>
      <c r="B405" s="6" t="s">
        <v>3807</v>
      </c>
      <c r="C405" s="5" t="s">
        <v>3806</v>
      </c>
      <c r="D405" s="4" t="s">
        <v>3808</v>
      </c>
      <c r="E405" s="4" t="s">
        <v>3809</v>
      </c>
      <c r="F405">
        <f t="shared" ca="1" si="6"/>
        <v>0.76175904332954703</v>
      </c>
    </row>
    <row r="406" spans="1:6" x14ac:dyDescent="0.25">
      <c r="A406" s="5" t="s">
        <v>3806</v>
      </c>
      <c r="B406" s="6" t="s">
        <v>3810</v>
      </c>
      <c r="C406" s="5" t="s">
        <v>3806</v>
      </c>
      <c r="D406" s="4" t="s">
        <v>0</v>
      </c>
      <c r="E406" s="4" t="s">
        <v>0</v>
      </c>
      <c r="F406">
        <f t="shared" ca="1" si="6"/>
        <v>0.24127060679806078</v>
      </c>
    </row>
    <row r="407" spans="1:6" x14ac:dyDescent="0.25">
      <c r="A407" s="5" t="s">
        <v>3811</v>
      </c>
      <c r="B407" s="6" t="s">
        <v>3812</v>
      </c>
      <c r="C407" s="5" t="s">
        <v>3811</v>
      </c>
      <c r="D407" s="4" t="s">
        <v>3813</v>
      </c>
      <c r="E407" s="4" t="s">
        <v>18999</v>
      </c>
      <c r="F407">
        <f t="shared" ca="1" si="6"/>
        <v>0.1993544431058929</v>
      </c>
    </row>
    <row r="408" spans="1:6" x14ac:dyDescent="0.25">
      <c r="A408" s="5" t="s">
        <v>3811</v>
      </c>
      <c r="B408" s="6" t="s">
        <v>3814</v>
      </c>
      <c r="C408" s="5" t="s">
        <v>3811</v>
      </c>
      <c r="D408" s="4" t="s">
        <v>3815</v>
      </c>
      <c r="E408" s="4" t="s">
        <v>3816</v>
      </c>
      <c r="F408">
        <f t="shared" ca="1" si="6"/>
        <v>0.6312039112444866</v>
      </c>
    </row>
    <row r="409" spans="1:6" x14ac:dyDescent="0.25">
      <c r="A409" s="5" t="s">
        <v>3817</v>
      </c>
      <c r="B409" s="6" t="s">
        <v>3818</v>
      </c>
      <c r="C409" s="5" t="s">
        <v>3817</v>
      </c>
      <c r="D409" s="4" t="s">
        <v>0</v>
      </c>
      <c r="E409" s="4" t="s">
        <v>0</v>
      </c>
      <c r="F409">
        <f t="shared" ca="1" si="6"/>
        <v>0.26655737332080998</v>
      </c>
    </row>
    <row r="410" spans="1:6" x14ac:dyDescent="0.25">
      <c r="A410" s="5" t="s">
        <v>3817</v>
      </c>
      <c r="B410" s="6" t="s">
        <v>3819</v>
      </c>
      <c r="C410" s="5" t="s">
        <v>3817</v>
      </c>
      <c r="D410" s="4" t="s">
        <v>0</v>
      </c>
      <c r="E410" s="4" t="s">
        <v>0</v>
      </c>
      <c r="F410">
        <f t="shared" ca="1" si="6"/>
        <v>0.17289672069302808</v>
      </c>
    </row>
    <row r="411" spans="1:6" x14ac:dyDescent="0.25">
      <c r="A411" s="5" t="s">
        <v>3820</v>
      </c>
      <c r="B411" s="6" t="s">
        <v>3824</v>
      </c>
      <c r="C411" s="5" t="s">
        <v>3820</v>
      </c>
      <c r="D411" s="4" t="s">
        <v>3825</v>
      </c>
      <c r="E411" s="4" t="s">
        <v>3826</v>
      </c>
      <c r="F411">
        <f t="shared" ca="1" si="6"/>
        <v>0.56539567432870663</v>
      </c>
    </row>
    <row r="412" spans="1:6" x14ac:dyDescent="0.25">
      <c r="A412" s="5" t="s">
        <v>3820</v>
      </c>
      <c r="B412" s="6" t="s">
        <v>3827</v>
      </c>
      <c r="C412" s="5" t="s">
        <v>3820</v>
      </c>
      <c r="D412" s="4" t="s">
        <v>0</v>
      </c>
      <c r="E412" s="4" t="s">
        <v>0</v>
      </c>
      <c r="F412">
        <f t="shared" ca="1" si="6"/>
        <v>0.41125697140707551</v>
      </c>
    </row>
    <row r="413" spans="1:6" x14ac:dyDescent="0.25">
      <c r="A413" s="5" t="s">
        <v>3828</v>
      </c>
      <c r="B413" s="6" t="s">
        <v>3829</v>
      </c>
      <c r="C413" s="5" t="s">
        <v>3828</v>
      </c>
      <c r="D413" s="4" t="s">
        <v>3830</v>
      </c>
      <c r="E413" s="4" t="s">
        <v>3831</v>
      </c>
      <c r="F413">
        <f t="shared" ca="1" si="6"/>
        <v>0.78735034535691351</v>
      </c>
    </row>
    <row r="414" spans="1:6" x14ac:dyDescent="0.25">
      <c r="A414" s="5" t="s">
        <v>3828</v>
      </c>
      <c r="B414" s="6" t="s">
        <v>3832</v>
      </c>
      <c r="C414" s="5" t="s">
        <v>3828</v>
      </c>
      <c r="D414" s="4" t="s">
        <v>3833</v>
      </c>
      <c r="E414" s="4" t="s">
        <v>3834</v>
      </c>
      <c r="F414">
        <f t="shared" ca="1" si="6"/>
        <v>0.79703741954155249</v>
      </c>
    </row>
    <row r="415" spans="1:6" x14ac:dyDescent="0.25">
      <c r="A415" s="5" t="s">
        <v>3828</v>
      </c>
      <c r="B415" s="6" t="s">
        <v>3124</v>
      </c>
      <c r="C415" s="5" t="s">
        <v>3828</v>
      </c>
      <c r="D415" s="4" t="s">
        <v>0</v>
      </c>
      <c r="E415" s="4" t="s">
        <v>0</v>
      </c>
      <c r="F415">
        <f t="shared" ca="1" si="6"/>
        <v>0.27537827252572933</v>
      </c>
    </row>
    <row r="416" spans="1:6" x14ac:dyDescent="0.25">
      <c r="A416" s="5" t="s">
        <v>3835</v>
      </c>
      <c r="B416" s="6" t="s">
        <v>3836</v>
      </c>
      <c r="C416" s="5" t="s">
        <v>3835</v>
      </c>
      <c r="D416" s="4" t="s">
        <v>3837</v>
      </c>
      <c r="E416" s="4" t="s">
        <v>3838</v>
      </c>
      <c r="F416">
        <f t="shared" ca="1" si="6"/>
        <v>0.93743310561275761</v>
      </c>
    </row>
    <row r="417" spans="1:6" x14ac:dyDescent="0.25">
      <c r="A417" s="5" t="s">
        <v>3835</v>
      </c>
      <c r="B417" s="6" t="s">
        <v>3839</v>
      </c>
      <c r="C417" s="5" t="s">
        <v>3835</v>
      </c>
      <c r="D417" s="4" t="s">
        <v>0</v>
      </c>
      <c r="E417" s="4" t="s">
        <v>0</v>
      </c>
      <c r="F417">
        <f t="shared" ca="1" si="6"/>
        <v>0.41190916159383495</v>
      </c>
    </row>
    <row r="418" spans="1:6" x14ac:dyDescent="0.25">
      <c r="A418" s="5" t="s">
        <v>3840</v>
      </c>
      <c r="B418" s="6" t="s">
        <v>3841</v>
      </c>
      <c r="C418" s="5" t="s">
        <v>3840</v>
      </c>
      <c r="D418" s="4" t="s">
        <v>3842</v>
      </c>
      <c r="E418" s="4" t="s">
        <v>3843</v>
      </c>
      <c r="F418">
        <f t="shared" ca="1" si="6"/>
        <v>0.58728916971194722</v>
      </c>
    </row>
    <row r="419" spans="1:6" x14ac:dyDescent="0.25">
      <c r="A419" s="5" t="s">
        <v>3840</v>
      </c>
      <c r="B419" s="6" t="s">
        <v>3844</v>
      </c>
      <c r="C419" s="5" t="s">
        <v>3840</v>
      </c>
      <c r="D419" s="4" t="s">
        <v>0</v>
      </c>
      <c r="E419" s="4" t="s">
        <v>0</v>
      </c>
      <c r="F419">
        <f t="shared" ca="1" si="6"/>
        <v>0.28024707653418379</v>
      </c>
    </row>
    <row r="420" spans="1:6" x14ac:dyDescent="0.25">
      <c r="A420" s="5" t="s">
        <v>3845</v>
      </c>
      <c r="B420" s="6" t="s">
        <v>3846</v>
      </c>
      <c r="C420" s="5" t="s">
        <v>3845</v>
      </c>
      <c r="D420" s="4" t="s">
        <v>0</v>
      </c>
      <c r="E420" s="4" t="s">
        <v>0</v>
      </c>
      <c r="F420">
        <f t="shared" ca="1" si="6"/>
        <v>5.3576059283441113E-2</v>
      </c>
    </row>
    <row r="421" spans="1:6" x14ac:dyDescent="0.25">
      <c r="A421" s="5" t="s">
        <v>3845</v>
      </c>
      <c r="B421" s="6" t="s">
        <v>3847</v>
      </c>
      <c r="C421" s="5" t="s">
        <v>3845</v>
      </c>
      <c r="D421" s="4" t="s">
        <v>0</v>
      </c>
      <c r="E421" s="4" t="s">
        <v>0</v>
      </c>
      <c r="F421">
        <f t="shared" ca="1" si="6"/>
        <v>0.90632768999042357</v>
      </c>
    </row>
    <row r="422" spans="1:6" x14ac:dyDescent="0.25">
      <c r="A422" s="5" t="s">
        <v>3848</v>
      </c>
      <c r="B422" s="6" t="s">
        <v>3849</v>
      </c>
      <c r="C422" s="5" t="s">
        <v>3848</v>
      </c>
      <c r="D422" s="4" t="s">
        <v>0</v>
      </c>
      <c r="E422" s="4" t="s">
        <v>0</v>
      </c>
      <c r="F422">
        <f t="shared" ca="1" si="6"/>
        <v>0.41241675090674945</v>
      </c>
    </row>
    <row r="423" spans="1:6" x14ac:dyDescent="0.25">
      <c r="A423" s="5" t="s">
        <v>3848</v>
      </c>
      <c r="B423" s="6" t="s">
        <v>3850</v>
      </c>
      <c r="C423" s="5" t="s">
        <v>3848</v>
      </c>
      <c r="D423" s="4" t="s">
        <v>3851</v>
      </c>
      <c r="E423" s="4" t="s">
        <v>3852</v>
      </c>
      <c r="F423">
        <f t="shared" ca="1" si="6"/>
        <v>0.27794860910987418</v>
      </c>
    </row>
    <row r="424" spans="1:6" x14ac:dyDescent="0.25">
      <c r="A424" s="5" t="s">
        <v>3853</v>
      </c>
      <c r="B424" s="6" t="s">
        <v>3854</v>
      </c>
      <c r="C424" s="5" t="s">
        <v>3853</v>
      </c>
      <c r="D424" s="4" t="s">
        <v>3855</v>
      </c>
      <c r="E424" s="4" t="s">
        <v>3856</v>
      </c>
      <c r="F424">
        <f t="shared" ca="1" si="6"/>
        <v>0.34761779893218769</v>
      </c>
    </row>
    <row r="425" spans="1:6" x14ac:dyDescent="0.25">
      <c r="A425" s="5" t="s">
        <v>3853</v>
      </c>
      <c r="B425" s="6" t="s">
        <v>3857</v>
      </c>
      <c r="C425" s="5" t="s">
        <v>3853</v>
      </c>
      <c r="D425" s="4" t="s">
        <v>3858</v>
      </c>
      <c r="E425" s="4" t="s">
        <v>3859</v>
      </c>
      <c r="F425">
        <f t="shared" ca="1" si="6"/>
        <v>0.48362000036441322</v>
      </c>
    </row>
    <row r="426" spans="1:6" x14ac:dyDescent="0.25">
      <c r="A426" s="5" t="s">
        <v>3860</v>
      </c>
      <c r="B426" s="6" t="s">
        <v>3861</v>
      </c>
      <c r="C426" s="5" t="s">
        <v>3860</v>
      </c>
      <c r="D426" s="4" t="s">
        <v>3862</v>
      </c>
      <c r="E426" s="4" t="s">
        <v>3863</v>
      </c>
      <c r="F426">
        <f t="shared" ca="1" si="6"/>
        <v>0.55657805431646168</v>
      </c>
    </row>
    <row r="427" spans="1:6" x14ac:dyDescent="0.25">
      <c r="A427" s="5" t="s">
        <v>3864</v>
      </c>
      <c r="B427" s="6" t="s">
        <v>3865</v>
      </c>
      <c r="C427" s="5" t="s">
        <v>3864</v>
      </c>
      <c r="D427" s="4" t="s">
        <v>0</v>
      </c>
      <c r="E427" s="4" t="s">
        <v>0</v>
      </c>
      <c r="F427">
        <f t="shared" ca="1" si="6"/>
        <v>5.8459851446799327E-3</v>
      </c>
    </row>
    <row r="428" spans="1:6" x14ac:dyDescent="0.25">
      <c r="A428" s="5" t="s">
        <v>3866</v>
      </c>
      <c r="B428" s="6" t="s">
        <v>3870</v>
      </c>
      <c r="C428" s="5" t="s">
        <v>3866</v>
      </c>
      <c r="D428" s="4" t="s">
        <v>3871</v>
      </c>
      <c r="E428" s="4" t="s">
        <v>3872</v>
      </c>
      <c r="F428">
        <f t="shared" ca="1" si="6"/>
        <v>0.84283420762543471</v>
      </c>
    </row>
    <row r="429" spans="1:6" x14ac:dyDescent="0.25">
      <c r="A429" s="5" t="s">
        <v>3873</v>
      </c>
      <c r="B429" s="6" t="s">
        <v>3874</v>
      </c>
      <c r="C429" s="5" t="s">
        <v>3873</v>
      </c>
      <c r="D429" s="4" t="s">
        <v>3875</v>
      </c>
      <c r="E429" s="4" t="s">
        <v>19001</v>
      </c>
      <c r="F429">
        <f t="shared" ca="1" si="6"/>
        <v>0.98307526768157782</v>
      </c>
    </row>
    <row r="430" spans="1:6" x14ac:dyDescent="0.25">
      <c r="A430" s="5" t="s">
        <v>3876</v>
      </c>
      <c r="B430" s="6" t="s">
        <v>3877</v>
      </c>
      <c r="C430" s="5" t="s">
        <v>3876</v>
      </c>
      <c r="D430" s="4" t="s">
        <v>3878</v>
      </c>
      <c r="E430" s="4" t="s">
        <v>3879</v>
      </c>
      <c r="F430">
        <f t="shared" ca="1" si="6"/>
        <v>0.26912161557332015</v>
      </c>
    </row>
    <row r="431" spans="1:6" x14ac:dyDescent="0.25">
      <c r="A431" s="5" t="s">
        <v>3876</v>
      </c>
      <c r="B431" s="6" t="s">
        <v>3880</v>
      </c>
      <c r="C431" s="5" t="s">
        <v>3876</v>
      </c>
      <c r="D431" s="4" t="s">
        <v>3881</v>
      </c>
      <c r="E431" s="4" t="s">
        <v>3882</v>
      </c>
      <c r="F431">
        <f t="shared" ca="1" si="6"/>
        <v>0.72702561640979801</v>
      </c>
    </row>
    <row r="432" spans="1:6" x14ac:dyDescent="0.25">
      <c r="A432" s="5" t="s">
        <v>3883</v>
      </c>
      <c r="B432" s="6" t="s">
        <v>3884</v>
      </c>
      <c r="C432" s="5" t="s">
        <v>3883</v>
      </c>
      <c r="D432" s="4" t="s">
        <v>3885</v>
      </c>
      <c r="E432" s="4" t="s">
        <v>3886</v>
      </c>
      <c r="F432">
        <f t="shared" ca="1" si="6"/>
        <v>0.8058316982119389</v>
      </c>
    </row>
    <row r="433" spans="1:6" x14ac:dyDescent="0.25">
      <c r="A433" s="5" t="s">
        <v>3883</v>
      </c>
      <c r="B433" s="6" t="s">
        <v>3887</v>
      </c>
      <c r="C433" s="5" t="s">
        <v>3883</v>
      </c>
      <c r="D433" s="4" t="s">
        <v>0</v>
      </c>
      <c r="E433" s="4" t="s">
        <v>0</v>
      </c>
      <c r="F433">
        <f t="shared" ca="1" si="6"/>
        <v>0.11756711535501085</v>
      </c>
    </row>
    <row r="434" spans="1:6" x14ac:dyDescent="0.25">
      <c r="A434" s="5" t="s">
        <v>3888</v>
      </c>
      <c r="B434" s="6" t="s">
        <v>3889</v>
      </c>
      <c r="C434" s="5" t="s">
        <v>3888</v>
      </c>
      <c r="D434" s="4" t="s">
        <v>19002</v>
      </c>
      <c r="E434" s="4" t="s">
        <v>3890</v>
      </c>
      <c r="F434">
        <f t="shared" ca="1" si="6"/>
        <v>0.6760927846082454</v>
      </c>
    </row>
    <row r="435" spans="1:6" x14ac:dyDescent="0.25">
      <c r="A435" s="5" t="s">
        <v>3891</v>
      </c>
      <c r="B435" s="6" t="s">
        <v>3892</v>
      </c>
      <c r="C435" s="5" t="s">
        <v>3891</v>
      </c>
      <c r="D435" s="4" t="s">
        <v>3893</v>
      </c>
      <c r="E435" s="4" t="s">
        <v>3894</v>
      </c>
      <c r="F435">
        <f t="shared" ca="1" si="6"/>
        <v>0.55693019049754633</v>
      </c>
    </row>
    <row r="436" spans="1:6" x14ac:dyDescent="0.25">
      <c r="A436" s="5" t="s">
        <v>3895</v>
      </c>
      <c r="B436" s="6" t="s">
        <v>3896</v>
      </c>
      <c r="C436" s="5" t="s">
        <v>3895</v>
      </c>
      <c r="D436" s="4" t="s">
        <v>3897</v>
      </c>
      <c r="E436" s="4" t="s">
        <v>3898</v>
      </c>
      <c r="F436">
        <f t="shared" ca="1" si="6"/>
        <v>0.17429904618961511</v>
      </c>
    </row>
    <row r="437" spans="1:6" x14ac:dyDescent="0.25">
      <c r="A437" s="5" t="s">
        <v>3895</v>
      </c>
      <c r="B437" s="6" t="s">
        <v>3899</v>
      </c>
      <c r="C437" s="5" t="s">
        <v>3895</v>
      </c>
      <c r="D437" s="4" t="s">
        <v>0</v>
      </c>
      <c r="E437" s="4" t="s">
        <v>0</v>
      </c>
      <c r="F437">
        <f t="shared" ca="1" si="6"/>
        <v>0.97344050746910593</v>
      </c>
    </row>
    <row r="438" spans="1:6" x14ac:dyDescent="0.25">
      <c r="A438" s="5" t="s">
        <v>3895</v>
      </c>
      <c r="B438" s="6" t="s">
        <v>3900</v>
      </c>
      <c r="C438" s="5" t="s">
        <v>3895</v>
      </c>
      <c r="D438" s="4" t="s">
        <v>3901</v>
      </c>
      <c r="E438" s="4" t="s">
        <v>3902</v>
      </c>
      <c r="F438">
        <f t="shared" ca="1" si="6"/>
        <v>0.17854276690906223</v>
      </c>
    </row>
    <row r="439" spans="1:6" x14ac:dyDescent="0.25">
      <c r="A439" s="5" t="s">
        <v>3903</v>
      </c>
      <c r="B439" s="6" t="s">
        <v>3904</v>
      </c>
      <c r="C439" s="5" t="s">
        <v>3903</v>
      </c>
      <c r="D439" s="4" t="s">
        <v>3905</v>
      </c>
      <c r="E439" s="4" t="s">
        <v>3906</v>
      </c>
      <c r="F439">
        <f t="shared" ca="1" si="6"/>
        <v>0.97959150831749864</v>
      </c>
    </row>
    <row r="440" spans="1:6" x14ac:dyDescent="0.25">
      <c r="A440" s="5" t="s">
        <v>3907</v>
      </c>
      <c r="B440" s="6" t="s">
        <v>3908</v>
      </c>
      <c r="C440" s="5" t="s">
        <v>3907</v>
      </c>
      <c r="D440" s="4" t="s">
        <v>3909</v>
      </c>
      <c r="E440" s="4" t="s">
        <v>3910</v>
      </c>
      <c r="F440">
        <f t="shared" ca="1" si="6"/>
        <v>0.66976780283908588</v>
      </c>
    </row>
    <row r="441" spans="1:6" x14ac:dyDescent="0.25">
      <c r="A441" s="5" t="s">
        <v>3911</v>
      </c>
      <c r="B441" s="6" t="s">
        <v>3912</v>
      </c>
      <c r="C441" s="5" t="s">
        <v>3911</v>
      </c>
      <c r="D441" s="4" t="s">
        <v>0</v>
      </c>
      <c r="E441" s="4" t="s">
        <v>0</v>
      </c>
      <c r="F441">
        <f t="shared" ca="1" si="6"/>
        <v>0.98826153487204949</v>
      </c>
    </row>
    <row r="442" spans="1:6" x14ac:dyDescent="0.25">
      <c r="A442" s="5" t="s">
        <v>3913</v>
      </c>
      <c r="B442" s="6" t="s">
        <v>3915</v>
      </c>
      <c r="C442" s="5" t="s">
        <v>3913</v>
      </c>
      <c r="D442" s="4" t="s">
        <v>3916</v>
      </c>
      <c r="E442" s="4" t="s">
        <v>3917</v>
      </c>
      <c r="F442">
        <f t="shared" ca="1" si="6"/>
        <v>5.2382009537910612E-2</v>
      </c>
    </row>
    <row r="443" spans="1:6" x14ac:dyDescent="0.25">
      <c r="A443" s="5" t="s">
        <v>3918</v>
      </c>
      <c r="B443" s="6" t="s">
        <v>3919</v>
      </c>
      <c r="C443" s="5" t="s">
        <v>3918</v>
      </c>
      <c r="D443" s="4" t="s">
        <v>3920</v>
      </c>
      <c r="E443" s="4" t="s">
        <v>3921</v>
      </c>
      <c r="F443">
        <f t="shared" ca="1" si="6"/>
        <v>0.49820922670608292</v>
      </c>
    </row>
    <row r="444" spans="1:6" x14ac:dyDescent="0.25">
      <c r="A444" s="5" t="s">
        <v>3918</v>
      </c>
      <c r="B444" s="6" t="s">
        <v>3922</v>
      </c>
      <c r="C444" s="5" t="s">
        <v>3918</v>
      </c>
      <c r="D444" s="4" t="s">
        <v>3923</v>
      </c>
      <c r="E444" s="4" t="s">
        <v>3924</v>
      </c>
      <c r="F444">
        <f t="shared" ca="1" si="6"/>
        <v>0.3505732901532278</v>
      </c>
    </row>
    <row r="445" spans="1:6" x14ac:dyDescent="0.25">
      <c r="A445" s="5" t="s">
        <v>3925</v>
      </c>
      <c r="B445" s="6" t="s">
        <v>3926</v>
      </c>
      <c r="C445" s="5" t="s">
        <v>3925</v>
      </c>
      <c r="D445" s="4" t="s">
        <v>0</v>
      </c>
      <c r="E445" s="4" t="s">
        <v>0</v>
      </c>
      <c r="F445">
        <f t="shared" ca="1" si="6"/>
        <v>0.62214240698275325</v>
      </c>
    </row>
    <row r="446" spans="1:6" x14ac:dyDescent="0.25">
      <c r="A446" s="5" t="s">
        <v>3925</v>
      </c>
      <c r="B446" s="6" t="s">
        <v>3927</v>
      </c>
      <c r="C446" s="5" t="s">
        <v>3925</v>
      </c>
      <c r="D446" s="4" t="s">
        <v>3928</v>
      </c>
      <c r="E446" s="4" t="s">
        <v>3929</v>
      </c>
      <c r="F446">
        <f t="shared" ca="1" si="6"/>
        <v>0.76721097328697418</v>
      </c>
    </row>
    <row r="447" spans="1:6" x14ac:dyDescent="0.25">
      <c r="A447" s="5" t="s">
        <v>3930</v>
      </c>
      <c r="B447" s="6" t="s">
        <v>3931</v>
      </c>
      <c r="C447" s="5" t="s">
        <v>3930</v>
      </c>
      <c r="D447" s="4" t="s">
        <v>3932</v>
      </c>
      <c r="E447" s="4" t="s">
        <v>3933</v>
      </c>
      <c r="F447">
        <f t="shared" ca="1" si="6"/>
        <v>0.79997442919306205</v>
      </c>
    </row>
    <row r="448" spans="1:6" x14ac:dyDescent="0.25">
      <c r="A448" s="5" t="s">
        <v>3934</v>
      </c>
      <c r="B448" s="6" t="s">
        <v>3935</v>
      </c>
      <c r="C448" s="5" t="s">
        <v>3934</v>
      </c>
      <c r="D448" s="4" t="s">
        <v>3936</v>
      </c>
      <c r="E448" s="4" t="s">
        <v>3937</v>
      </c>
      <c r="F448">
        <f t="shared" ca="1" si="6"/>
        <v>0.85003346985788075</v>
      </c>
    </row>
    <row r="449" spans="1:6" x14ac:dyDescent="0.25">
      <c r="A449" s="5" t="s">
        <v>3934</v>
      </c>
      <c r="B449" s="6" t="s">
        <v>3938</v>
      </c>
      <c r="C449" s="5" t="s">
        <v>3934</v>
      </c>
      <c r="D449" s="4" t="s">
        <v>3939</v>
      </c>
      <c r="E449" s="4" t="s">
        <v>3940</v>
      </c>
      <c r="F449">
        <f t="shared" ref="F449:F500" ca="1" si="7">RAND()</f>
        <v>0.69699551804517512</v>
      </c>
    </row>
    <row r="450" spans="1:6" x14ac:dyDescent="0.25">
      <c r="A450" s="5" t="s">
        <v>3941</v>
      </c>
      <c r="B450" s="6" t="s">
        <v>3942</v>
      </c>
      <c r="C450" s="5" t="s">
        <v>3941</v>
      </c>
      <c r="D450" s="4" t="s">
        <v>3943</v>
      </c>
      <c r="E450" s="4" t="s">
        <v>3944</v>
      </c>
      <c r="F450">
        <f t="shared" ca="1" si="7"/>
        <v>6.0152612543592054E-2</v>
      </c>
    </row>
    <row r="451" spans="1:6" x14ac:dyDescent="0.25">
      <c r="A451" s="5" t="s">
        <v>3941</v>
      </c>
      <c r="B451" s="6" t="s">
        <v>3945</v>
      </c>
      <c r="C451" s="5" t="s">
        <v>3941</v>
      </c>
      <c r="D451" s="4" t="s">
        <v>3946</v>
      </c>
      <c r="E451" s="4" t="s">
        <v>3947</v>
      </c>
      <c r="F451">
        <f t="shared" ca="1" si="7"/>
        <v>0.82972903353117744</v>
      </c>
    </row>
    <row r="452" spans="1:6" x14ac:dyDescent="0.25">
      <c r="A452" s="5" t="s">
        <v>3948</v>
      </c>
      <c r="B452" s="6" t="s">
        <v>3949</v>
      </c>
      <c r="C452" s="5" t="s">
        <v>3948</v>
      </c>
      <c r="D452" s="4" t="s">
        <v>0</v>
      </c>
      <c r="E452" s="4" t="s">
        <v>0</v>
      </c>
      <c r="F452">
        <f t="shared" ca="1" si="7"/>
        <v>0.82238202084907208</v>
      </c>
    </row>
    <row r="453" spans="1:6" x14ac:dyDescent="0.25">
      <c r="A453" s="5" t="s">
        <v>3948</v>
      </c>
      <c r="B453" s="6" t="s">
        <v>3950</v>
      </c>
      <c r="C453" s="5" t="s">
        <v>3948</v>
      </c>
      <c r="D453" s="4" t="s">
        <v>3951</v>
      </c>
      <c r="E453" s="4" t="s">
        <v>3952</v>
      </c>
      <c r="F453">
        <f t="shared" ca="1" si="7"/>
        <v>0.527787634245377</v>
      </c>
    </row>
    <row r="454" spans="1:6" x14ac:dyDescent="0.25">
      <c r="A454" s="5" t="s">
        <v>3953</v>
      </c>
      <c r="B454" s="6" t="s">
        <v>3954</v>
      </c>
      <c r="C454" s="5" t="s">
        <v>3953</v>
      </c>
      <c r="D454" s="4" t="s">
        <v>0</v>
      </c>
      <c r="E454" s="4" t="s">
        <v>0</v>
      </c>
      <c r="F454">
        <f t="shared" ca="1" si="7"/>
        <v>8.3846955002329526E-2</v>
      </c>
    </row>
    <row r="455" spans="1:6" x14ac:dyDescent="0.25">
      <c r="A455" s="5" t="s">
        <v>3953</v>
      </c>
      <c r="B455" s="6" t="s">
        <v>3955</v>
      </c>
      <c r="C455" s="5" t="s">
        <v>3953</v>
      </c>
      <c r="D455" s="4" t="s">
        <v>3956</v>
      </c>
      <c r="E455" s="4" t="s">
        <v>3957</v>
      </c>
      <c r="F455">
        <f t="shared" ca="1" si="7"/>
        <v>0.38307891909773206</v>
      </c>
    </row>
    <row r="456" spans="1:6" x14ac:dyDescent="0.25">
      <c r="A456" s="5" t="s">
        <v>3953</v>
      </c>
      <c r="B456" s="6" t="s">
        <v>3958</v>
      </c>
      <c r="C456" s="5" t="s">
        <v>3953</v>
      </c>
      <c r="D456" s="4" t="s">
        <v>0</v>
      </c>
      <c r="E456" s="4" t="s">
        <v>0</v>
      </c>
      <c r="F456">
        <f t="shared" ca="1" si="7"/>
        <v>0.61835094829980064</v>
      </c>
    </row>
    <row r="457" spans="1:6" x14ac:dyDescent="0.25">
      <c r="A457" s="5" t="s">
        <v>3959</v>
      </c>
      <c r="B457" s="6" t="s">
        <v>3960</v>
      </c>
      <c r="C457" s="5" t="s">
        <v>3959</v>
      </c>
      <c r="D457" s="4" t="s">
        <v>0</v>
      </c>
      <c r="E457" s="4" t="s">
        <v>0</v>
      </c>
      <c r="F457">
        <f t="shared" ca="1" si="7"/>
        <v>0.74017732363198285</v>
      </c>
    </row>
    <row r="458" spans="1:6" x14ac:dyDescent="0.25">
      <c r="A458" s="5" t="s">
        <v>3959</v>
      </c>
      <c r="B458" s="6" t="s">
        <v>3961</v>
      </c>
      <c r="C458" s="5" t="s">
        <v>3959</v>
      </c>
      <c r="D458" s="4" t="s">
        <v>0</v>
      </c>
      <c r="E458" s="4" t="s">
        <v>0</v>
      </c>
      <c r="F458">
        <f t="shared" ca="1" si="7"/>
        <v>0.70971676566808894</v>
      </c>
    </row>
    <row r="459" spans="1:6" x14ac:dyDescent="0.25">
      <c r="A459" s="5" t="s">
        <v>3962</v>
      </c>
      <c r="B459" s="6" t="s">
        <v>3963</v>
      </c>
      <c r="C459" s="5" t="s">
        <v>3962</v>
      </c>
      <c r="D459" s="4" t="s">
        <v>3964</v>
      </c>
      <c r="E459" s="4" t="s">
        <v>3965</v>
      </c>
      <c r="F459">
        <f t="shared" ca="1" si="7"/>
        <v>0.90296891066306861</v>
      </c>
    </row>
    <row r="460" spans="1:6" x14ac:dyDescent="0.25">
      <c r="A460" s="5" t="s">
        <v>3962</v>
      </c>
      <c r="B460" s="6" t="s">
        <v>3966</v>
      </c>
      <c r="C460" s="5" t="s">
        <v>3962</v>
      </c>
      <c r="D460" s="4" t="s">
        <v>0</v>
      </c>
      <c r="E460" s="4" t="s">
        <v>0</v>
      </c>
      <c r="F460">
        <f t="shared" ca="1" si="7"/>
        <v>3.1065230859050774E-2</v>
      </c>
    </row>
    <row r="461" spans="1:6" x14ac:dyDescent="0.25">
      <c r="A461" s="5" t="s">
        <v>3967</v>
      </c>
      <c r="B461" s="6" t="s">
        <v>3968</v>
      </c>
      <c r="C461" s="5" t="s">
        <v>3967</v>
      </c>
      <c r="D461" s="4" t="s">
        <v>0</v>
      </c>
      <c r="E461" s="4" t="s">
        <v>0</v>
      </c>
      <c r="F461">
        <f t="shared" ca="1" si="7"/>
        <v>0.51102732754122338</v>
      </c>
    </row>
    <row r="462" spans="1:6" x14ac:dyDescent="0.25">
      <c r="A462" s="5" t="s">
        <v>3969</v>
      </c>
      <c r="B462" s="6" t="s">
        <v>3970</v>
      </c>
      <c r="C462" s="5" t="s">
        <v>3969</v>
      </c>
      <c r="D462" s="4" t="s">
        <v>0</v>
      </c>
      <c r="E462" s="4" t="s">
        <v>0</v>
      </c>
      <c r="F462">
        <f t="shared" ca="1" si="7"/>
        <v>4.883544952040797E-3</v>
      </c>
    </row>
    <row r="463" spans="1:6" x14ac:dyDescent="0.25">
      <c r="A463" s="5" t="s">
        <v>3969</v>
      </c>
      <c r="B463" s="6" t="s">
        <v>3971</v>
      </c>
      <c r="C463" s="5" t="s">
        <v>3969</v>
      </c>
      <c r="D463" s="4" t="s">
        <v>3972</v>
      </c>
      <c r="E463" s="4" t="s">
        <v>3973</v>
      </c>
      <c r="F463">
        <f t="shared" ca="1" si="7"/>
        <v>0.39738628325181236</v>
      </c>
    </row>
    <row r="464" spans="1:6" x14ac:dyDescent="0.25">
      <c r="A464" s="5" t="s">
        <v>3974</v>
      </c>
      <c r="B464" s="6" t="s">
        <v>3975</v>
      </c>
      <c r="C464" s="5" t="s">
        <v>3974</v>
      </c>
      <c r="D464" s="4" t="s">
        <v>3976</v>
      </c>
      <c r="E464" s="4" t="s">
        <v>3977</v>
      </c>
      <c r="F464">
        <f t="shared" ca="1" si="7"/>
        <v>0.44696731927033251</v>
      </c>
    </row>
    <row r="465" spans="1:6" x14ac:dyDescent="0.25">
      <c r="A465" s="5" t="s">
        <v>3974</v>
      </c>
      <c r="B465" s="6" t="s">
        <v>3978</v>
      </c>
      <c r="C465" s="5" t="s">
        <v>3974</v>
      </c>
      <c r="D465" s="4" t="s">
        <v>3979</v>
      </c>
      <c r="E465" s="4" t="s">
        <v>3980</v>
      </c>
      <c r="F465">
        <f t="shared" ca="1" si="7"/>
        <v>8.538638361997164E-2</v>
      </c>
    </row>
    <row r="466" spans="1:6" x14ac:dyDescent="0.25">
      <c r="A466" s="5" t="s">
        <v>3974</v>
      </c>
      <c r="B466" s="6" t="s">
        <v>3981</v>
      </c>
      <c r="C466" s="5" t="s">
        <v>3974</v>
      </c>
      <c r="D466" s="4" t="s">
        <v>0</v>
      </c>
      <c r="E466" s="4" t="s">
        <v>0</v>
      </c>
      <c r="F466">
        <f t="shared" ca="1" si="7"/>
        <v>0.76063757803563747</v>
      </c>
    </row>
    <row r="467" spans="1:6" x14ac:dyDescent="0.25">
      <c r="A467" s="5" t="s">
        <v>3982</v>
      </c>
      <c r="B467" s="6" t="s">
        <v>3983</v>
      </c>
      <c r="C467" s="5" t="s">
        <v>3982</v>
      </c>
      <c r="D467" s="4" t="s">
        <v>3984</v>
      </c>
      <c r="E467" s="4" t="s">
        <v>3985</v>
      </c>
      <c r="F467">
        <f t="shared" ca="1" si="7"/>
        <v>0.78743133478746141</v>
      </c>
    </row>
    <row r="468" spans="1:6" x14ac:dyDescent="0.25">
      <c r="A468" s="5" t="s">
        <v>3982</v>
      </c>
      <c r="B468" s="6" t="s">
        <v>3986</v>
      </c>
      <c r="C468" s="5" t="s">
        <v>3982</v>
      </c>
      <c r="D468" s="4" t="s">
        <v>3987</v>
      </c>
      <c r="E468" s="4" t="s">
        <v>3988</v>
      </c>
      <c r="F468">
        <f t="shared" ca="1" si="7"/>
        <v>0.79564576634464446</v>
      </c>
    </row>
    <row r="469" spans="1:6" x14ac:dyDescent="0.25">
      <c r="A469" s="5" t="s">
        <v>3989</v>
      </c>
      <c r="B469" s="6" t="s">
        <v>3990</v>
      </c>
      <c r="C469" s="5" t="s">
        <v>3989</v>
      </c>
      <c r="D469" s="4" t="s">
        <v>0</v>
      </c>
      <c r="E469" s="4" t="s">
        <v>0</v>
      </c>
      <c r="F469">
        <f t="shared" ca="1" si="7"/>
        <v>0.44613549719737844</v>
      </c>
    </row>
    <row r="470" spans="1:6" x14ac:dyDescent="0.25">
      <c r="A470" s="5" t="s">
        <v>3989</v>
      </c>
      <c r="B470" s="6" t="s">
        <v>3991</v>
      </c>
      <c r="C470" s="5" t="s">
        <v>3989</v>
      </c>
      <c r="D470" s="4" t="s">
        <v>3992</v>
      </c>
      <c r="E470" s="4" t="s">
        <v>3993</v>
      </c>
      <c r="F470">
        <f t="shared" ca="1" si="7"/>
        <v>0.40485288020968557</v>
      </c>
    </row>
    <row r="471" spans="1:6" x14ac:dyDescent="0.25">
      <c r="A471" s="5" t="s">
        <v>3994</v>
      </c>
      <c r="B471" s="6" t="s">
        <v>3995</v>
      </c>
      <c r="C471" s="5" t="s">
        <v>3994</v>
      </c>
      <c r="D471" s="4" t="s">
        <v>3996</v>
      </c>
      <c r="E471" s="4" t="s">
        <v>3997</v>
      </c>
      <c r="F471">
        <f t="shared" ca="1" si="7"/>
        <v>0.50853392295632383</v>
      </c>
    </row>
    <row r="472" spans="1:6" x14ac:dyDescent="0.25">
      <c r="A472" s="5" t="s">
        <v>3998</v>
      </c>
      <c r="B472" s="6" t="s">
        <v>3999</v>
      </c>
      <c r="C472" s="5" t="s">
        <v>3998</v>
      </c>
      <c r="D472" s="4" t="s">
        <v>4000</v>
      </c>
      <c r="E472" s="4" t="s">
        <v>4001</v>
      </c>
      <c r="F472">
        <f t="shared" ca="1" si="7"/>
        <v>0.51006692878206017</v>
      </c>
    </row>
    <row r="473" spans="1:6" x14ac:dyDescent="0.25">
      <c r="A473" s="5" t="s">
        <v>3998</v>
      </c>
      <c r="B473" s="6" t="s">
        <v>4002</v>
      </c>
      <c r="C473" s="5" t="s">
        <v>3998</v>
      </c>
      <c r="D473" s="4" t="s">
        <v>4003</v>
      </c>
      <c r="E473" s="4" t="s">
        <v>4004</v>
      </c>
      <c r="F473">
        <f t="shared" ca="1" si="7"/>
        <v>0.66171052823056886</v>
      </c>
    </row>
    <row r="474" spans="1:6" x14ac:dyDescent="0.25">
      <c r="A474" s="5" t="s">
        <v>4005</v>
      </c>
      <c r="B474" s="6" t="s">
        <v>4006</v>
      </c>
      <c r="C474" s="5" t="s">
        <v>4005</v>
      </c>
      <c r="D474" s="4" t="s">
        <v>0</v>
      </c>
      <c r="E474" s="4" t="s">
        <v>0</v>
      </c>
      <c r="F474">
        <f t="shared" ca="1" si="7"/>
        <v>0.67635647484428096</v>
      </c>
    </row>
    <row r="475" spans="1:6" x14ac:dyDescent="0.25">
      <c r="A475" s="5" t="s">
        <v>4005</v>
      </c>
      <c r="B475" s="6" t="s">
        <v>4007</v>
      </c>
      <c r="C475" s="5" t="s">
        <v>4005</v>
      </c>
      <c r="D475" s="4" t="s">
        <v>0</v>
      </c>
      <c r="E475" s="4" t="s">
        <v>0</v>
      </c>
      <c r="F475">
        <f t="shared" ca="1" si="7"/>
        <v>0.30177775778206595</v>
      </c>
    </row>
    <row r="476" spans="1:6" x14ac:dyDescent="0.25">
      <c r="A476" s="5" t="s">
        <v>4008</v>
      </c>
      <c r="B476" s="6" t="s">
        <v>4009</v>
      </c>
      <c r="C476" s="5" t="s">
        <v>4008</v>
      </c>
      <c r="D476" s="4" t="s">
        <v>4010</v>
      </c>
      <c r="E476" s="4" t="s">
        <v>4011</v>
      </c>
      <c r="F476">
        <f t="shared" ca="1" si="7"/>
        <v>0.10612206062501683</v>
      </c>
    </row>
    <row r="477" spans="1:6" x14ac:dyDescent="0.25">
      <c r="A477" s="5" t="s">
        <v>4012</v>
      </c>
      <c r="B477" s="6" t="s">
        <v>4013</v>
      </c>
      <c r="C477" s="5" t="s">
        <v>4012</v>
      </c>
      <c r="D477" s="4" t="s">
        <v>4014</v>
      </c>
      <c r="E477" s="4" t="s">
        <v>4015</v>
      </c>
      <c r="F477">
        <f t="shared" ca="1" si="7"/>
        <v>0.85770077934963129</v>
      </c>
    </row>
    <row r="478" spans="1:6" x14ac:dyDescent="0.25">
      <c r="A478" s="5" t="s">
        <v>4012</v>
      </c>
      <c r="B478" s="6" t="s">
        <v>4016</v>
      </c>
      <c r="C478" s="5" t="s">
        <v>4012</v>
      </c>
      <c r="D478" s="4" t="s">
        <v>4017</v>
      </c>
      <c r="E478" s="4" t="s">
        <v>4018</v>
      </c>
      <c r="F478">
        <f t="shared" ca="1" si="7"/>
        <v>0.66390697477652216</v>
      </c>
    </row>
    <row r="479" spans="1:6" x14ac:dyDescent="0.25">
      <c r="A479" s="5" t="s">
        <v>4019</v>
      </c>
      <c r="B479" s="6" t="s">
        <v>4020</v>
      </c>
      <c r="C479" s="5" t="s">
        <v>4019</v>
      </c>
      <c r="D479" s="4" t="s">
        <v>0</v>
      </c>
      <c r="E479" s="4" t="s">
        <v>0</v>
      </c>
      <c r="F479">
        <f t="shared" ca="1" si="7"/>
        <v>0.6663395566845729</v>
      </c>
    </row>
    <row r="480" spans="1:6" x14ac:dyDescent="0.25">
      <c r="A480" s="5" t="s">
        <v>4019</v>
      </c>
      <c r="B480" s="6" t="s">
        <v>4021</v>
      </c>
      <c r="C480" s="5" t="s">
        <v>4019</v>
      </c>
      <c r="D480" s="4" t="s">
        <v>0</v>
      </c>
      <c r="E480" s="4" t="s">
        <v>0</v>
      </c>
      <c r="F480">
        <f t="shared" ca="1" si="7"/>
        <v>0.52033130039936304</v>
      </c>
    </row>
    <row r="481" spans="1:6" x14ac:dyDescent="0.25">
      <c r="A481" s="5" t="s">
        <v>4022</v>
      </c>
      <c r="B481" s="6" t="s">
        <v>4023</v>
      </c>
      <c r="C481" s="5" t="s">
        <v>4022</v>
      </c>
      <c r="D481" s="4" t="s">
        <v>0</v>
      </c>
      <c r="E481" s="4" t="s">
        <v>0</v>
      </c>
      <c r="F481">
        <f t="shared" ca="1" si="7"/>
        <v>4.5467448222703544E-3</v>
      </c>
    </row>
    <row r="482" spans="1:6" x14ac:dyDescent="0.25">
      <c r="A482" s="5" t="s">
        <v>4022</v>
      </c>
      <c r="B482" s="6" t="s">
        <v>3958</v>
      </c>
      <c r="C482" s="5" t="s">
        <v>4022</v>
      </c>
      <c r="D482" s="4" t="s">
        <v>4024</v>
      </c>
      <c r="E482" s="4" t="s">
        <v>4025</v>
      </c>
      <c r="F482">
        <f t="shared" ca="1" si="7"/>
        <v>0.28870625097987557</v>
      </c>
    </row>
    <row r="483" spans="1:6" x14ac:dyDescent="0.25">
      <c r="A483" s="5" t="s">
        <v>4026</v>
      </c>
      <c r="B483" s="6" t="s">
        <v>4027</v>
      </c>
      <c r="C483" s="5" t="s">
        <v>4026</v>
      </c>
      <c r="D483" s="4" t="s">
        <v>4028</v>
      </c>
      <c r="E483" s="4" t="s">
        <v>4029</v>
      </c>
      <c r="F483">
        <f t="shared" ca="1" si="7"/>
        <v>0.68025268881002243</v>
      </c>
    </row>
    <row r="484" spans="1:6" x14ac:dyDescent="0.25">
      <c r="A484" s="5" t="s">
        <v>4026</v>
      </c>
      <c r="B484" s="6" t="s">
        <v>4030</v>
      </c>
      <c r="C484" s="5" t="s">
        <v>4026</v>
      </c>
      <c r="D484" s="4" t="s">
        <v>4031</v>
      </c>
      <c r="E484" s="4" t="s">
        <v>4032</v>
      </c>
      <c r="F484">
        <f t="shared" ca="1" si="7"/>
        <v>0.50599817839536387</v>
      </c>
    </row>
    <row r="485" spans="1:6" x14ac:dyDescent="0.25">
      <c r="A485" s="5" t="s">
        <v>4033</v>
      </c>
      <c r="B485" s="6" t="s">
        <v>4034</v>
      </c>
      <c r="C485" s="5" t="s">
        <v>4033</v>
      </c>
      <c r="D485" s="4" t="s">
        <v>4035</v>
      </c>
      <c r="E485" s="4" t="s">
        <v>4036</v>
      </c>
      <c r="F485">
        <f t="shared" ca="1" si="7"/>
        <v>0.44931873902929531</v>
      </c>
    </row>
    <row r="486" spans="1:6" x14ac:dyDescent="0.25">
      <c r="A486" s="5" t="s">
        <v>4037</v>
      </c>
      <c r="B486" s="6" t="s">
        <v>1507</v>
      </c>
      <c r="C486" s="5" t="s">
        <v>4037</v>
      </c>
      <c r="D486" s="4" t="s">
        <v>0</v>
      </c>
      <c r="E486" s="4" t="s">
        <v>0</v>
      </c>
      <c r="F486">
        <f t="shared" ca="1" si="7"/>
        <v>0.78646928308480069</v>
      </c>
    </row>
    <row r="487" spans="1:6" x14ac:dyDescent="0.25">
      <c r="A487" s="5" t="s">
        <v>4039</v>
      </c>
      <c r="B487" s="6" t="s">
        <v>4040</v>
      </c>
      <c r="C487" s="5" t="s">
        <v>4039</v>
      </c>
      <c r="D487" s="4" t="s">
        <v>0</v>
      </c>
      <c r="E487" s="4" t="s">
        <v>0</v>
      </c>
      <c r="F487">
        <f t="shared" ca="1" si="7"/>
        <v>0.23946088005216948</v>
      </c>
    </row>
    <row r="488" spans="1:6" x14ac:dyDescent="0.25">
      <c r="A488" s="5" t="s">
        <v>4039</v>
      </c>
      <c r="B488" s="6" t="s">
        <v>4041</v>
      </c>
      <c r="C488" s="5" t="s">
        <v>4039</v>
      </c>
      <c r="D488" s="4" t="s">
        <v>4042</v>
      </c>
      <c r="E488" s="4" t="s">
        <v>4043</v>
      </c>
      <c r="F488">
        <f t="shared" ca="1" si="7"/>
        <v>0.48318905931319345</v>
      </c>
    </row>
    <row r="489" spans="1:6" x14ac:dyDescent="0.25">
      <c r="A489" s="5" t="s">
        <v>4044</v>
      </c>
      <c r="B489" s="6" t="s">
        <v>4045</v>
      </c>
      <c r="C489" s="5" t="s">
        <v>4044</v>
      </c>
      <c r="D489" s="4" t="s">
        <v>0</v>
      </c>
      <c r="E489" s="4" t="s">
        <v>0</v>
      </c>
      <c r="F489">
        <f t="shared" ca="1" si="7"/>
        <v>0.85456188229845453</v>
      </c>
    </row>
    <row r="490" spans="1:6" x14ac:dyDescent="0.25">
      <c r="A490" s="5" t="s">
        <v>4044</v>
      </c>
      <c r="B490" s="6" t="s">
        <v>4046</v>
      </c>
      <c r="C490" s="5" t="s">
        <v>4044</v>
      </c>
      <c r="D490" s="4" t="s">
        <v>0</v>
      </c>
      <c r="E490" s="4" t="s">
        <v>0</v>
      </c>
      <c r="F490">
        <f t="shared" ca="1" si="7"/>
        <v>0.24326244983685463</v>
      </c>
    </row>
    <row r="491" spans="1:6" x14ac:dyDescent="0.25">
      <c r="A491" s="5" t="s">
        <v>4047</v>
      </c>
      <c r="B491" s="6" t="s">
        <v>4048</v>
      </c>
      <c r="C491" s="5" t="s">
        <v>4047</v>
      </c>
      <c r="D491" s="4" t="s">
        <v>4049</v>
      </c>
      <c r="E491" s="4" t="s">
        <v>4050</v>
      </c>
      <c r="F491">
        <f t="shared" ca="1" si="7"/>
        <v>0.52002267036802263</v>
      </c>
    </row>
    <row r="492" spans="1:6" x14ac:dyDescent="0.25">
      <c r="A492" s="5" t="s">
        <v>4047</v>
      </c>
      <c r="B492" s="6" t="s">
        <v>4051</v>
      </c>
      <c r="C492" s="5" t="s">
        <v>4047</v>
      </c>
      <c r="D492" s="4" t="s">
        <v>0</v>
      </c>
      <c r="E492" s="4" t="s">
        <v>0</v>
      </c>
      <c r="F492">
        <f t="shared" ca="1" si="7"/>
        <v>0.60914934059351022</v>
      </c>
    </row>
    <row r="493" spans="1:6" x14ac:dyDescent="0.25">
      <c r="A493" s="5" t="s">
        <v>4052</v>
      </c>
      <c r="B493" s="6" t="s">
        <v>4053</v>
      </c>
      <c r="C493" s="5" t="s">
        <v>4052</v>
      </c>
      <c r="D493" s="4" t="s">
        <v>0</v>
      </c>
      <c r="E493" s="4" t="s">
        <v>0</v>
      </c>
      <c r="F493">
        <f t="shared" ca="1" si="7"/>
        <v>0.53126420377984962</v>
      </c>
    </row>
    <row r="494" spans="1:6" x14ac:dyDescent="0.25">
      <c r="A494" s="5" t="s">
        <v>4054</v>
      </c>
      <c r="B494" s="6" t="s">
        <v>4055</v>
      </c>
      <c r="C494" s="5" t="s">
        <v>4054</v>
      </c>
      <c r="D494" s="4" t="s">
        <v>4056</v>
      </c>
      <c r="E494" s="4" t="s">
        <v>4057</v>
      </c>
      <c r="F494">
        <f t="shared" ca="1" si="7"/>
        <v>0.45065210542053136</v>
      </c>
    </row>
    <row r="495" spans="1:6" x14ac:dyDescent="0.25">
      <c r="A495" s="5" t="s">
        <v>4054</v>
      </c>
      <c r="B495" s="6" t="s">
        <v>4058</v>
      </c>
      <c r="C495" s="5" t="s">
        <v>4054</v>
      </c>
      <c r="D495" s="4" t="s">
        <v>0</v>
      </c>
      <c r="E495" s="4" t="s">
        <v>0</v>
      </c>
      <c r="F495">
        <f t="shared" ca="1" si="7"/>
        <v>0.96652864252576742</v>
      </c>
    </row>
    <row r="496" spans="1:6" x14ac:dyDescent="0.25">
      <c r="A496" s="5" t="s">
        <v>4059</v>
      </c>
      <c r="B496" s="6" t="s">
        <v>4060</v>
      </c>
      <c r="C496" s="5" t="s">
        <v>4059</v>
      </c>
      <c r="D496" s="4" t="s">
        <v>4061</v>
      </c>
      <c r="E496" s="4" t="s">
        <v>4062</v>
      </c>
      <c r="F496">
        <f t="shared" ca="1" si="7"/>
        <v>0.82767000528040868</v>
      </c>
    </row>
    <row r="497" spans="1:6" x14ac:dyDescent="0.25">
      <c r="A497" s="5" t="s">
        <v>4063</v>
      </c>
      <c r="B497" s="6" t="s">
        <v>4064</v>
      </c>
      <c r="C497" s="5" t="s">
        <v>4063</v>
      </c>
      <c r="D497" s="4" t="s">
        <v>4065</v>
      </c>
      <c r="E497" s="4" t="s">
        <v>4066</v>
      </c>
      <c r="F497">
        <f t="shared" ca="1" si="7"/>
        <v>0.19303278318103012</v>
      </c>
    </row>
    <row r="498" spans="1:6" x14ac:dyDescent="0.25">
      <c r="A498" s="5" t="s">
        <v>4067</v>
      </c>
      <c r="B498" s="6" t="s">
        <v>4068</v>
      </c>
      <c r="C498" s="5" t="s">
        <v>4067</v>
      </c>
      <c r="D498" s="4" t="s">
        <v>0</v>
      </c>
      <c r="E498" s="4" t="s">
        <v>0</v>
      </c>
      <c r="F498">
        <f t="shared" ca="1" si="7"/>
        <v>0.68832820451695031</v>
      </c>
    </row>
    <row r="499" spans="1:6" x14ac:dyDescent="0.25">
      <c r="A499" s="5" t="s">
        <v>4067</v>
      </c>
      <c r="B499" s="6" t="s">
        <v>4069</v>
      </c>
      <c r="C499" s="5" t="s">
        <v>4067</v>
      </c>
      <c r="D499" s="4" t="s">
        <v>0</v>
      </c>
      <c r="E499" s="4" t="s">
        <v>0</v>
      </c>
      <c r="F499">
        <f t="shared" ca="1" si="7"/>
        <v>0.21327520836328639</v>
      </c>
    </row>
    <row r="500" spans="1:6" x14ac:dyDescent="0.25">
      <c r="A500" s="5" t="s">
        <v>4070</v>
      </c>
      <c r="B500" s="6" t="s">
        <v>4071</v>
      </c>
      <c r="C500" s="5" t="s">
        <v>4070</v>
      </c>
      <c r="D500" s="4" t="s">
        <v>4072</v>
      </c>
      <c r="E500" s="4" t="s">
        <v>4073</v>
      </c>
      <c r="F500">
        <f t="shared" ca="1" si="7"/>
        <v>0.10992312858327924</v>
      </c>
    </row>
  </sheetData>
  <autoFilter ref="A1:F315">
    <sortState ref="A2:F500">
      <sortCondition sortBy="cellColor" ref="C1:C315" dxfId="32"/>
    </sortState>
  </autoFilter>
  <conditionalFormatting sqref="A1:A1048576">
    <cfRule type="duplicateValues" dxfId="24" priority="1"/>
  </conditionalFormatting>
  <pageMargins left="0.7" right="0.7" top="0.75" bottom="0.75" header="0.3" footer="0.3"/>
  <pageSetup paperSize="9" orientation="portrait" r:id="rId1"/>
  <customProperties>
    <customPr name="LastActive" r:id="rId2"/>
  </customPropertie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0"/>
  <sheetViews>
    <sheetView topLeftCell="A13" workbookViewId="0">
      <selection activeCell="B21" sqref="B21"/>
    </sheetView>
  </sheetViews>
  <sheetFormatPr defaultRowHeight="15" x14ac:dyDescent="0.25"/>
  <cols>
    <col min="1" max="1" width="23.42578125" style="11" customWidth="1" collapsed="1"/>
    <col min="2" max="2" width="23.42578125" style="12" customWidth="1" collapsed="1"/>
    <col min="3" max="3" width="23.42578125" style="11" customWidth="1" collapsed="1"/>
    <col min="4" max="5" width="46.85546875" style="11" customWidth="1" collapsed="1"/>
    <col min="6" max="6" width="3.140625" style="10" customWidth="1" collapsed="1"/>
    <col min="7" max="16384" width="9.140625" style="10"/>
  </cols>
  <sheetData>
    <row r="1" spans="1:6" x14ac:dyDescent="0.25">
      <c r="A1" s="5" t="s">
        <v>4070</v>
      </c>
      <c r="B1" s="16" t="s">
        <v>4074</v>
      </c>
      <c r="C1" s="5" t="s">
        <v>4070</v>
      </c>
      <c r="D1" s="4" t="s">
        <v>0</v>
      </c>
      <c r="E1" s="4" t="s">
        <v>0</v>
      </c>
      <c r="F1" s="4">
        <f t="shared" ref="F1:F64" ca="1" si="0">RAND()</f>
        <v>0.2898069970556405</v>
      </c>
    </row>
    <row r="2" spans="1:6" ht="30" x14ac:dyDescent="0.25">
      <c r="A2" s="5" t="s">
        <v>4070</v>
      </c>
      <c r="B2" s="6" t="s">
        <v>2127</v>
      </c>
      <c r="C2" s="7" t="s">
        <v>4070</v>
      </c>
      <c r="D2" s="4" t="s">
        <v>19096</v>
      </c>
      <c r="E2" s="4" t="s">
        <v>19097</v>
      </c>
      <c r="F2" s="4">
        <f t="shared" ca="1" si="0"/>
        <v>0.46661199391475272</v>
      </c>
    </row>
    <row r="3" spans="1:6" x14ac:dyDescent="0.25">
      <c r="A3" s="5" t="s">
        <v>4155</v>
      </c>
      <c r="B3" s="6" t="s">
        <v>4156</v>
      </c>
      <c r="C3" s="7" t="s">
        <v>4155</v>
      </c>
      <c r="D3" s="4" t="s">
        <v>4157</v>
      </c>
      <c r="E3" s="4" t="s">
        <v>4158</v>
      </c>
      <c r="F3" s="4">
        <f t="shared" ca="1" si="0"/>
        <v>0.29487745847360436</v>
      </c>
    </row>
    <row r="4" spans="1:6" x14ac:dyDescent="0.25">
      <c r="A4" s="5" t="s">
        <v>4155</v>
      </c>
      <c r="B4" s="6" t="s">
        <v>4159</v>
      </c>
      <c r="C4" s="7" t="s">
        <v>4155</v>
      </c>
      <c r="D4" s="4" t="s">
        <v>4160</v>
      </c>
      <c r="E4" s="4" t="s">
        <v>4161</v>
      </c>
      <c r="F4" s="4">
        <f t="shared" ca="1" si="0"/>
        <v>0.67659604002273566</v>
      </c>
    </row>
    <row r="5" spans="1:6" x14ac:dyDescent="0.25">
      <c r="A5" s="5" t="s">
        <v>4199</v>
      </c>
      <c r="B5" s="6" t="s">
        <v>4200</v>
      </c>
      <c r="C5" s="7" t="s">
        <v>4199</v>
      </c>
      <c r="D5" s="4" t="s">
        <v>4201</v>
      </c>
      <c r="E5" s="4" t="s">
        <v>19080</v>
      </c>
      <c r="F5" s="4">
        <f t="shared" ca="1" si="0"/>
        <v>0.32382011636491437</v>
      </c>
    </row>
    <row r="6" spans="1:6" ht="30" x14ac:dyDescent="0.25">
      <c r="A6" s="5" t="s">
        <v>4210</v>
      </c>
      <c r="B6" s="6" t="s">
        <v>4211</v>
      </c>
      <c r="C6" s="7" t="s">
        <v>4210</v>
      </c>
      <c r="D6" s="4" t="s">
        <v>19098</v>
      </c>
      <c r="E6" s="4" t="s">
        <v>19099</v>
      </c>
      <c r="F6" s="4">
        <f t="shared" ca="1" si="0"/>
        <v>0.60469704192038853</v>
      </c>
    </row>
    <row r="7" spans="1:6" x14ac:dyDescent="0.25">
      <c r="A7" s="5" t="s">
        <v>4210</v>
      </c>
      <c r="B7" s="6" t="s">
        <v>4215</v>
      </c>
      <c r="C7" s="7" t="s">
        <v>4210</v>
      </c>
      <c r="D7" s="4" t="s">
        <v>19100</v>
      </c>
      <c r="E7" s="4" t="s">
        <v>19101</v>
      </c>
      <c r="F7" s="4">
        <f t="shared" ca="1" si="0"/>
        <v>0.34265433063241546</v>
      </c>
    </row>
    <row r="8" spans="1:6" x14ac:dyDescent="0.25">
      <c r="A8" s="5" t="s">
        <v>4226</v>
      </c>
      <c r="B8" s="6" t="s">
        <v>4231</v>
      </c>
      <c r="C8" s="7" t="s">
        <v>4226</v>
      </c>
      <c r="D8" s="4" t="s">
        <v>19102</v>
      </c>
      <c r="E8" s="4" t="s">
        <v>19103</v>
      </c>
      <c r="F8" s="4">
        <f t="shared" ca="1" si="0"/>
        <v>0.86061634826358924</v>
      </c>
    </row>
    <row r="9" spans="1:6" x14ac:dyDescent="0.25">
      <c r="A9" s="5" t="s">
        <v>4232</v>
      </c>
      <c r="B9" s="6" t="s">
        <v>4233</v>
      </c>
      <c r="C9" s="7" t="s">
        <v>4232</v>
      </c>
      <c r="D9" s="4" t="s">
        <v>19058</v>
      </c>
      <c r="E9" s="4" t="s">
        <v>19058</v>
      </c>
      <c r="F9" s="4">
        <f t="shared" ca="1" si="0"/>
        <v>0.15837634899097319</v>
      </c>
    </row>
    <row r="10" spans="1:6" x14ac:dyDescent="0.25">
      <c r="A10" s="5" t="s">
        <v>4237</v>
      </c>
      <c r="B10" s="6" t="s">
        <v>4238</v>
      </c>
      <c r="C10" s="7" t="s">
        <v>4237</v>
      </c>
      <c r="D10" s="4" t="s">
        <v>19104</v>
      </c>
      <c r="E10" s="4" t="s">
        <v>19105</v>
      </c>
      <c r="F10" s="4">
        <f t="shared" ca="1" si="0"/>
        <v>0.75107167548011744</v>
      </c>
    </row>
    <row r="11" spans="1:6" x14ac:dyDescent="0.25">
      <c r="A11" s="5" t="s">
        <v>4334</v>
      </c>
      <c r="B11" s="6" t="s">
        <v>4335</v>
      </c>
      <c r="C11" s="7" t="s">
        <v>4334</v>
      </c>
      <c r="D11" s="4" t="s">
        <v>19106</v>
      </c>
      <c r="E11" s="4" t="s">
        <v>19107</v>
      </c>
      <c r="F11" s="4">
        <f t="shared" ca="1" si="0"/>
        <v>0.35071148415122977</v>
      </c>
    </row>
    <row r="12" spans="1:6" x14ac:dyDescent="0.25">
      <c r="A12" s="5" t="s">
        <v>4337</v>
      </c>
      <c r="B12" s="6" t="s">
        <v>4338</v>
      </c>
      <c r="C12" s="7" t="s">
        <v>4337</v>
      </c>
      <c r="D12" s="4" t="s">
        <v>4339</v>
      </c>
      <c r="E12" s="4" t="s">
        <v>4340</v>
      </c>
      <c r="F12" s="4">
        <f t="shared" ca="1" si="0"/>
        <v>0.16895022122262937</v>
      </c>
    </row>
    <row r="13" spans="1:6" x14ac:dyDescent="0.25">
      <c r="A13" s="5" t="s">
        <v>4345</v>
      </c>
      <c r="B13" s="6" t="s">
        <v>1010</v>
      </c>
      <c r="C13" s="7" t="s">
        <v>4345</v>
      </c>
      <c r="D13" s="4" t="s">
        <v>4346</v>
      </c>
      <c r="E13" s="4" t="s">
        <v>4347</v>
      </c>
      <c r="F13" s="4">
        <f t="shared" ca="1" si="0"/>
        <v>0.88584244411681079</v>
      </c>
    </row>
    <row r="14" spans="1:6" ht="30" x14ac:dyDescent="0.25">
      <c r="A14" s="5" t="s">
        <v>4383</v>
      </c>
      <c r="B14" s="6" t="s">
        <v>4384</v>
      </c>
      <c r="C14" s="7" t="s">
        <v>4383</v>
      </c>
      <c r="D14" s="4" t="s">
        <v>19109</v>
      </c>
      <c r="E14" s="4" t="s">
        <v>19110</v>
      </c>
      <c r="F14" s="4">
        <f t="shared" ca="1" si="0"/>
        <v>0.55388403901185812</v>
      </c>
    </row>
    <row r="15" spans="1:6" ht="30" x14ac:dyDescent="0.25">
      <c r="A15" s="5" t="s">
        <v>4435</v>
      </c>
      <c r="B15" s="6" t="s">
        <v>4436</v>
      </c>
      <c r="C15" s="7" t="s">
        <v>4435</v>
      </c>
      <c r="D15" s="4" t="s">
        <v>19111</v>
      </c>
      <c r="E15" s="4" t="s">
        <v>19112</v>
      </c>
      <c r="F15" s="4">
        <f t="shared" ca="1" si="0"/>
        <v>7.4670304683405186E-3</v>
      </c>
    </row>
    <row r="16" spans="1:6" ht="30" x14ac:dyDescent="0.25">
      <c r="A16" s="5" t="s">
        <v>4478</v>
      </c>
      <c r="B16" s="6" t="s">
        <v>4480</v>
      </c>
      <c r="C16" s="7" t="s">
        <v>4478</v>
      </c>
      <c r="D16" s="4" t="s">
        <v>19113</v>
      </c>
      <c r="E16" s="4" t="s">
        <v>19114</v>
      </c>
      <c r="F16" s="4">
        <f t="shared" ca="1" si="0"/>
        <v>0.49665907878362359</v>
      </c>
    </row>
    <row r="17" spans="1:6" x14ac:dyDescent="0.25">
      <c r="A17" s="5" t="s">
        <v>4478</v>
      </c>
      <c r="B17" s="6" t="s">
        <v>4481</v>
      </c>
      <c r="C17" s="7" t="s">
        <v>4478</v>
      </c>
      <c r="D17" s="4" t="s">
        <v>4482</v>
      </c>
      <c r="E17" s="4" t="s">
        <v>4483</v>
      </c>
      <c r="F17" s="4">
        <f t="shared" ca="1" si="0"/>
        <v>0.26880062986688635</v>
      </c>
    </row>
    <row r="18" spans="1:6" x14ac:dyDescent="0.25">
      <c r="A18" s="5" t="s">
        <v>4609</v>
      </c>
      <c r="B18" s="6" t="s">
        <v>4610</v>
      </c>
      <c r="C18" s="7" t="s">
        <v>4609</v>
      </c>
      <c r="D18" s="4" t="s">
        <v>19115</v>
      </c>
      <c r="E18" s="4" t="s">
        <v>9377</v>
      </c>
      <c r="F18" s="4">
        <f t="shared" ca="1" si="0"/>
        <v>0.35318932890809007</v>
      </c>
    </row>
    <row r="19" spans="1:6" x14ac:dyDescent="0.25">
      <c r="A19" s="5" t="s">
        <v>4709</v>
      </c>
      <c r="B19" s="6" t="s">
        <v>4713</v>
      </c>
      <c r="C19" s="7" t="s">
        <v>4709</v>
      </c>
      <c r="D19" s="4" t="s">
        <v>4714</v>
      </c>
      <c r="E19" s="4" t="s">
        <v>4715</v>
      </c>
      <c r="F19" s="4">
        <f t="shared" ca="1" si="0"/>
        <v>0.19027585388920709</v>
      </c>
    </row>
    <row r="20" spans="1:6" x14ac:dyDescent="0.25">
      <c r="A20" s="5" t="s">
        <v>4740</v>
      </c>
      <c r="B20" s="6" t="s">
        <v>4743</v>
      </c>
      <c r="C20" s="7" t="s">
        <v>4740</v>
      </c>
      <c r="D20" s="4" t="s">
        <v>19118</v>
      </c>
      <c r="E20" s="4" t="s">
        <v>19119</v>
      </c>
      <c r="F20" s="4">
        <f t="shared" ca="1" si="0"/>
        <v>0.29525604106535652</v>
      </c>
    </row>
    <row r="21" spans="1:6" x14ac:dyDescent="0.25">
      <c r="A21" s="5" t="s">
        <v>4854</v>
      </c>
      <c r="B21" s="6" t="s">
        <v>4861</v>
      </c>
      <c r="C21" s="7" t="s">
        <v>4854</v>
      </c>
      <c r="D21" s="4" t="s">
        <v>19058</v>
      </c>
      <c r="E21" s="4" t="s">
        <v>19058</v>
      </c>
      <c r="F21" s="4">
        <f t="shared" ca="1" si="0"/>
        <v>0.13407789178024443</v>
      </c>
    </row>
    <row r="22" spans="1:6" x14ac:dyDescent="0.25">
      <c r="A22" s="5" t="s">
        <v>4913</v>
      </c>
      <c r="B22" s="6" t="s">
        <v>4920</v>
      </c>
      <c r="C22" s="7" t="s">
        <v>4913</v>
      </c>
      <c r="D22" s="8" t="s">
        <v>4921</v>
      </c>
      <c r="E22" s="4" t="s">
        <v>4922</v>
      </c>
      <c r="F22" s="4">
        <f t="shared" ca="1" si="0"/>
        <v>0.69570119488610171</v>
      </c>
    </row>
    <row r="23" spans="1:6" x14ac:dyDescent="0.25">
      <c r="A23" s="5" t="s">
        <v>4932</v>
      </c>
      <c r="B23" s="6" t="s">
        <v>4935</v>
      </c>
      <c r="C23" s="7" t="s">
        <v>4932</v>
      </c>
      <c r="D23" s="4" t="s">
        <v>19058</v>
      </c>
      <c r="E23" s="4" t="s">
        <v>19058</v>
      </c>
      <c r="F23" s="4">
        <f t="shared" ca="1" si="0"/>
        <v>0.41973626870385328</v>
      </c>
    </row>
    <row r="24" spans="1:6" ht="30" x14ac:dyDescent="0.25">
      <c r="A24" s="5" t="s">
        <v>5019</v>
      </c>
      <c r="B24" s="6" t="s">
        <v>5021</v>
      </c>
      <c r="C24" s="7" t="s">
        <v>5019</v>
      </c>
      <c r="D24" s="4" t="s">
        <v>19120</v>
      </c>
      <c r="E24" s="4" t="s">
        <v>19121</v>
      </c>
      <c r="F24" s="4">
        <f t="shared" ca="1" si="0"/>
        <v>0.272774077852593</v>
      </c>
    </row>
    <row r="25" spans="1:6" x14ac:dyDescent="0.25">
      <c r="A25" s="5" t="s">
        <v>5040</v>
      </c>
      <c r="B25" s="6" t="s">
        <v>5045</v>
      </c>
      <c r="C25" s="7" t="s">
        <v>5040</v>
      </c>
      <c r="D25" s="4" t="s">
        <v>19122</v>
      </c>
      <c r="E25" s="4" t="s">
        <v>19123</v>
      </c>
      <c r="F25" s="4">
        <f t="shared" ca="1" si="0"/>
        <v>0.3603513356849124</v>
      </c>
    </row>
    <row r="26" spans="1:6" x14ac:dyDescent="0.25">
      <c r="A26" s="5" t="s">
        <v>5161</v>
      </c>
      <c r="B26" s="6" t="s">
        <v>5162</v>
      </c>
      <c r="C26" s="7" t="s">
        <v>5161</v>
      </c>
      <c r="D26" s="4" t="s">
        <v>5163</v>
      </c>
      <c r="E26" s="4" t="s">
        <v>5164</v>
      </c>
      <c r="F26" s="4">
        <f t="shared" ca="1" si="0"/>
        <v>0.82406617532860793</v>
      </c>
    </row>
    <row r="27" spans="1:6" x14ac:dyDescent="0.25">
      <c r="A27" s="5" t="s">
        <v>5161</v>
      </c>
      <c r="B27" s="6" t="s">
        <v>5165</v>
      </c>
      <c r="C27" s="7" t="s">
        <v>5161</v>
      </c>
      <c r="D27" s="4" t="s">
        <v>5166</v>
      </c>
      <c r="E27" s="4" t="s">
        <v>5167</v>
      </c>
      <c r="F27" s="4">
        <f t="shared" ca="1" si="0"/>
        <v>0.78229545235873621</v>
      </c>
    </row>
    <row r="28" spans="1:6" x14ac:dyDescent="0.25">
      <c r="A28" s="5" t="s">
        <v>5176</v>
      </c>
      <c r="B28" s="6" t="s">
        <v>5177</v>
      </c>
      <c r="C28" s="7" t="s">
        <v>5176</v>
      </c>
      <c r="D28" s="4" t="s">
        <v>19058</v>
      </c>
      <c r="E28" s="4" t="s">
        <v>19058</v>
      </c>
      <c r="F28" s="4">
        <f t="shared" ca="1" si="0"/>
        <v>0.69579799567843759</v>
      </c>
    </row>
    <row r="29" spans="1:6" x14ac:dyDescent="0.25">
      <c r="A29" s="5" t="s">
        <v>5213</v>
      </c>
      <c r="B29" s="6" t="s">
        <v>5214</v>
      </c>
      <c r="C29" s="7" t="s">
        <v>5213</v>
      </c>
      <c r="D29" s="4" t="s">
        <v>5215</v>
      </c>
      <c r="E29" s="4" t="s">
        <v>5216</v>
      </c>
      <c r="F29" s="4">
        <f t="shared" ca="1" si="0"/>
        <v>0.8475218193418167</v>
      </c>
    </row>
    <row r="30" spans="1:6" x14ac:dyDescent="0.25">
      <c r="A30" s="5" t="s">
        <v>5213</v>
      </c>
      <c r="B30" s="6" t="s">
        <v>5217</v>
      </c>
      <c r="C30" s="7" t="s">
        <v>5213</v>
      </c>
      <c r="D30" s="4" t="s">
        <v>5218</v>
      </c>
      <c r="E30" s="4" t="s">
        <v>5219</v>
      </c>
      <c r="F30" s="4">
        <f t="shared" ca="1" si="0"/>
        <v>7.5271489271365288E-2</v>
      </c>
    </row>
    <row r="31" spans="1:6" x14ac:dyDescent="0.25">
      <c r="A31" s="5" t="s">
        <v>5285</v>
      </c>
      <c r="B31" s="6" t="s">
        <v>5286</v>
      </c>
      <c r="C31" s="7" t="s">
        <v>5285</v>
      </c>
      <c r="D31" s="4" t="s">
        <v>5287</v>
      </c>
      <c r="E31" s="4" t="s">
        <v>5288</v>
      </c>
      <c r="F31" s="4">
        <f t="shared" ca="1" si="0"/>
        <v>0.15705009976174722</v>
      </c>
    </row>
    <row r="32" spans="1:6" x14ac:dyDescent="0.25">
      <c r="A32" s="5" t="s">
        <v>5295</v>
      </c>
      <c r="B32" s="6" t="s">
        <v>5296</v>
      </c>
      <c r="C32" s="7" t="s">
        <v>5295</v>
      </c>
      <c r="D32" s="4" t="s">
        <v>19058</v>
      </c>
      <c r="E32" s="4" t="s">
        <v>19058</v>
      </c>
      <c r="F32" s="4">
        <f t="shared" ca="1" si="0"/>
        <v>0.35149433060899993</v>
      </c>
    </row>
    <row r="33" spans="1:6" x14ac:dyDescent="0.25">
      <c r="A33" s="5" t="s">
        <v>4075</v>
      </c>
      <c r="B33" s="6" t="s">
        <v>4076</v>
      </c>
      <c r="C33" s="5" t="s">
        <v>4075</v>
      </c>
      <c r="D33" s="4" t="s">
        <v>4077</v>
      </c>
      <c r="E33" s="4" t="s">
        <v>4078</v>
      </c>
      <c r="F33" s="4">
        <f t="shared" ca="1" si="0"/>
        <v>0.64176582877237576</v>
      </c>
    </row>
    <row r="34" spans="1:6" x14ac:dyDescent="0.25">
      <c r="A34" s="5" t="s">
        <v>4079</v>
      </c>
      <c r="B34" s="6" t="s">
        <v>4080</v>
      </c>
      <c r="C34" s="5" t="s">
        <v>4079</v>
      </c>
      <c r="D34" s="4" t="s">
        <v>0</v>
      </c>
      <c r="E34" s="4" t="s">
        <v>0</v>
      </c>
      <c r="F34" s="4">
        <f t="shared" ca="1" si="0"/>
        <v>0.65410528150443825</v>
      </c>
    </row>
    <row r="35" spans="1:6" x14ac:dyDescent="0.25">
      <c r="A35" s="5" t="s">
        <v>4079</v>
      </c>
      <c r="B35" s="6" t="s">
        <v>4081</v>
      </c>
      <c r="C35" s="5" t="s">
        <v>4079</v>
      </c>
      <c r="D35" s="4" t="s">
        <v>4082</v>
      </c>
      <c r="E35" s="4" t="s">
        <v>4083</v>
      </c>
      <c r="F35" s="4">
        <f t="shared" ca="1" si="0"/>
        <v>0.73366659631696063</v>
      </c>
    </row>
    <row r="36" spans="1:6" x14ac:dyDescent="0.25">
      <c r="A36" s="5" t="s">
        <v>4084</v>
      </c>
      <c r="B36" s="6" t="s">
        <v>4085</v>
      </c>
      <c r="C36" s="5" t="s">
        <v>4084</v>
      </c>
      <c r="D36" s="4" t="s">
        <v>0</v>
      </c>
      <c r="E36" s="4" t="s">
        <v>0</v>
      </c>
      <c r="F36" s="4">
        <f t="shared" ca="1" si="0"/>
        <v>0.24049334085453544</v>
      </c>
    </row>
    <row r="37" spans="1:6" x14ac:dyDescent="0.25">
      <c r="A37" s="5" t="s">
        <v>4084</v>
      </c>
      <c r="B37" s="6" t="s">
        <v>4086</v>
      </c>
      <c r="C37" s="5" t="s">
        <v>4084</v>
      </c>
      <c r="D37" s="4" t="s">
        <v>4087</v>
      </c>
      <c r="E37" s="4" t="s">
        <v>4088</v>
      </c>
      <c r="F37" s="4">
        <f t="shared" ca="1" si="0"/>
        <v>0.17181509181622079</v>
      </c>
    </row>
    <row r="38" spans="1:6" x14ac:dyDescent="0.25">
      <c r="A38" s="5" t="s">
        <v>4084</v>
      </c>
      <c r="B38" s="6" t="s">
        <v>4089</v>
      </c>
      <c r="C38" s="5" t="s">
        <v>4084</v>
      </c>
      <c r="D38" s="4" t="s">
        <v>0</v>
      </c>
      <c r="E38" s="4" t="s">
        <v>0</v>
      </c>
      <c r="F38" s="4">
        <f t="shared" ca="1" si="0"/>
        <v>5.3118392643387802E-2</v>
      </c>
    </row>
    <row r="39" spans="1:6" x14ac:dyDescent="0.25">
      <c r="A39" s="5" t="s">
        <v>4090</v>
      </c>
      <c r="B39" s="6" t="s">
        <v>4091</v>
      </c>
      <c r="C39" s="5" t="s">
        <v>4090</v>
      </c>
      <c r="D39" s="4" t="s">
        <v>0</v>
      </c>
      <c r="E39" s="4" t="s">
        <v>0</v>
      </c>
      <c r="F39" s="4">
        <f t="shared" ca="1" si="0"/>
        <v>0.47983592197424951</v>
      </c>
    </row>
    <row r="40" spans="1:6" x14ac:dyDescent="0.25">
      <c r="A40" s="5" t="s">
        <v>4090</v>
      </c>
      <c r="B40" s="6" t="s">
        <v>4092</v>
      </c>
      <c r="C40" s="5" t="s">
        <v>4090</v>
      </c>
      <c r="D40" s="4" t="s">
        <v>4093</v>
      </c>
      <c r="E40" s="4" t="s">
        <v>4094</v>
      </c>
      <c r="F40" s="4">
        <f t="shared" ca="1" si="0"/>
        <v>0.57799425790353776</v>
      </c>
    </row>
    <row r="41" spans="1:6" x14ac:dyDescent="0.25">
      <c r="A41" s="5" t="s">
        <v>4095</v>
      </c>
      <c r="B41" s="6" t="s">
        <v>4096</v>
      </c>
      <c r="C41" s="5" t="s">
        <v>4095</v>
      </c>
      <c r="D41" s="4" t="s">
        <v>0</v>
      </c>
      <c r="E41" s="4" t="s">
        <v>0</v>
      </c>
      <c r="F41" s="4">
        <f t="shared" ca="1" si="0"/>
        <v>0.92412831589340938</v>
      </c>
    </row>
    <row r="42" spans="1:6" x14ac:dyDescent="0.25">
      <c r="A42" s="5" t="s">
        <v>4095</v>
      </c>
      <c r="B42" s="6" t="s">
        <v>4097</v>
      </c>
      <c r="C42" s="5" t="s">
        <v>4095</v>
      </c>
      <c r="D42" s="4" t="s">
        <v>4098</v>
      </c>
      <c r="E42" s="4" t="s">
        <v>4099</v>
      </c>
      <c r="F42" s="4">
        <f t="shared" ca="1" si="0"/>
        <v>0.33987603255423138</v>
      </c>
    </row>
    <row r="43" spans="1:6" x14ac:dyDescent="0.25">
      <c r="A43" s="5" t="s">
        <v>4100</v>
      </c>
      <c r="B43" s="6" t="s">
        <v>4101</v>
      </c>
      <c r="C43" s="5" t="s">
        <v>4100</v>
      </c>
      <c r="D43" s="4" t="s">
        <v>4102</v>
      </c>
      <c r="E43" s="4" t="s">
        <v>4103</v>
      </c>
      <c r="F43" s="4">
        <f t="shared" ca="1" si="0"/>
        <v>0.80831473371161111</v>
      </c>
    </row>
    <row r="44" spans="1:6" x14ac:dyDescent="0.25">
      <c r="A44" s="5" t="s">
        <v>4104</v>
      </c>
      <c r="B44" s="6" t="s">
        <v>4105</v>
      </c>
      <c r="C44" s="5" t="s">
        <v>4104</v>
      </c>
      <c r="D44" s="4" t="s">
        <v>4106</v>
      </c>
      <c r="E44" s="4" t="s">
        <v>4107</v>
      </c>
      <c r="F44" s="4">
        <f t="shared" ca="1" si="0"/>
        <v>0.20532814081734485</v>
      </c>
    </row>
    <row r="45" spans="1:6" x14ac:dyDescent="0.25">
      <c r="A45" s="5" t="s">
        <v>4108</v>
      </c>
      <c r="B45" s="6" t="s">
        <v>4109</v>
      </c>
      <c r="C45" s="5" t="s">
        <v>4108</v>
      </c>
      <c r="D45" s="4" t="s">
        <v>0</v>
      </c>
      <c r="E45" s="4" t="s">
        <v>0</v>
      </c>
      <c r="F45" s="4">
        <f t="shared" ca="1" si="0"/>
        <v>0.17472695869280563</v>
      </c>
    </row>
    <row r="46" spans="1:6" x14ac:dyDescent="0.25">
      <c r="A46" s="5" t="s">
        <v>4108</v>
      </c>
      <c r="B46" s="6" t="s">
        <v>4110</v>
      </c>
      <c r="C46" s="5" t="s">
        <v>4108</v>
      </c>
      <c r="D46" s="4" t="s">
        <v>0</v>
      </c>
      <c r="E46" s="4" t="s">
        <v>0</v>
      </c>
      <c r="F46" s="4">
        <f t="shared" ca="1" si="0"/>
        <v>0.69282647700085831</v>
      </c>
    </row>
    <row r="47" spans="1:6" x14ac:dyDescent="0.25">
      <c r="A47" s="5" t="s">
        <v>4111</v>
      </c>
      <c r="B47" s="6" t="s">
        <v>4112</v>
      </c>
      <c r="C47" s="5" t="s">
        <v>4111</v>
      </c>
      <c r="D47" s="4" t="s">
        <v>0</v>
      </c>
      <c r="E47" s="4" t="s">
        <v>0</v>
      </c>
      <c r="F47" s="4">
        <f t="shared" ca="1" si="0"/>
        <v>0.24010924395077837</v>
      </c>
    </row>
    <row r="48" spans="1:6" x14ac:dyDescent="0.25">
      <c r="A48" s="5" t="s">
        <v>4111</v>
      </c>
      <c r="B48" s="6" t="s">
        <v>4113</v>
      </c>
      <c r="C48" s="5" t="s">
        <v>4111</v>
      </c>
      <c r="D48" s="4" t="s">
        <v>4114</v>
      </c>
      <c r="E48" s="4" t="s">
        <v>4115</v>
      </c>
      <c r="F48" s="4">
        <f t="shared" ca="1" si="0"/>
        <v>0.95771861933566482</v>
      </c>
    </row>
    <row r="49" spans="1:6" x14ac:dyDescent="0.25">
      <c r="A49" s="5" t="s">
        <v>4116</v>
      </c>
      <c r="B49" s="6" t="s">
        <v>4117</v>
      </c>
      <c r="C49" s="5" t="s">
        <v>4116</v>
      </c>
      <c r="D49" s="4" t="s">
        <v>0</v>
      </c>
      <c r="E49" s="4" t="s">
        <v>0</v>
      </c>
      <c r="F49" s="4">
        <f t="shared" ca="1" si="0"/>
        <v>0.30670847333545703</v>
      </c>
    </row>
    <row r="50" spans="1:6" x14ac:dyDescent="0.25">
      <c r="A50" s="5" t="s">
        <v>4116</v>
      </c>
      <c r="B50" s="6" t="s">
        <v>4118</v>
      </c>
      <c r="C50" s="5" t="s">
        <v>4116</v>
      </c>
      <c r="D50" s="4" t="s">
        <v>4119</v>
      </c>
      <c r="E50" s="4" t="s">
        <v>19079</v>
      </c>
      <c r="F50" s="4">
        <f t="shared" ca="1" si="0"/>
        <v>0.13857279911154086</v>
      </c>
    </row>
    <row r="51" spans="1:6" x14ac:dyDescent="0.25">
      <c r="A51" s="5" t="s">
        <v>4120</v>
      </c>
      <c r="B51" s="6" t="s">
        <v>4121</v>
      </c>
      <c r="C51" s="5" t="s">
        <v>4120</v>
      </c>
      <c r="D51" s="4" t="s">
        <v>4122</v>
      </c>
      <c r="E51" s="4" t="s">
        <v>4123</v>
      </c>
      <c r="F51" s="4">
        <f t="shared" ca="1" si="0"/>
        <v>8.4955884224062972E-2</v>
      </c>
    </row>
    <row r="52" spans="1:6" x14ac:dyDescent="0.25">
      <c r="A52" s="5" t="s">
        <v>4120</v>
      </c>
      <c r="B52" s="6" t="s">
        <v>4124</v>
      </c>
      <c r="C52" s="5" t="s">
        <v>4120</v>
      </c>
      <c r="D52" s="4" t="s">
        <v>0</v>
      </c>
      <c r="E52" s="4" t="s">
        <v>0</v>
      </c>
      <c r="F52" s="4">
        <f t="shared" ca="1" si="0"/>
        <v>0.93576954793033928</v>
      </c>
    </row>
    <row r="53" spans="1:6" x14ac:dyDescent="0.25">
      <c r="A53" s="5" t="s">
        <v>4125</v>
      </c>
      <c r="B53" s="6" t="s">
        <v>4126</v>
      </c>
      <c r="C53" s="5" t="s">
        <v>4125</v>
      </c>
      <c r="D53" s="4" t="s">
        <v>4127</v>
      </c>
      <c r="E53" s="4" t="s">
        <v>4128</v>
      </c>
      <c r="F53" s="4">
        <f t="shared" ca="1" si="0"/>
        <v>0.98837743108796339</v>
      </c>
    </row>
    <row r="54" spans="1:6" x14ac:dyDescent="0.25">
      <c r="A54" s="5" t="s">
        <v>4125</v>
      </c>
      <c r="B54" s="6" t="s">
        <v>4129</v>
      </c>
      <c r="C54" s="5" t="s">
        <v>4125</v>
      </c>
      <c r="D54" s="4" t="s">
        <v>4130</v>
      </c>
      <c r="E54" s="4" t="s">
        <v>4131</v>
      </c>
      <c r="F54" s="4">
        <f t="shared" ca="1" si="0"/>
        <v>0.84762854937686694</v>
      </c>
    </row>
    <row r="55" spans="1:6" x14ac:dyDescent="0.25">
      <c r="A55" s="5" t="s">
        <v>4132</v>
      </c>
      <c r="B55" s="6" t="s">
        <v>4133</v>
      </c>
      <c r="C55" s="5" t="s">
        <v>4132</v>
      </c>
      <c r="D55" s="4" t="s">
        <v>4134</v>
      </c>
      <c r="E55" s="4" t="s">
        <v>4135</v>
      </c>
      <c r="F55" s="4">
        <f t="shared" ca="1" si="0"/>
        <v>0.63739699973789876</v>
      </c>
    </row>
    <row r="56" spans="1:6" x14ac:dyDescent="0.25">
      <c r="A56" s="5" t="s">
        <v>4132</v>
      </c>
      <c r="B56" s="6" t="s">
        <v>4136</v>
      </c>
      <c r="C56" s="5" t="s">
        <v>4132</v>
      </c>
      <c r="D56" s="4" t="s">
        <v>0</v>
      </c>
      <c r="E56" s="4" t="s">
        <v>0</v>
      </c>
      <c r="F56" s="4">
        <f t="shared" ca="1" si="0"/>
        <v>0.75817739011366481</v>
      </c>
    </row>
    <row r="57" spans="1:6" x14ac:dyDescent="0.25">
      <c r="A57" s="5" t="s">
        <v>4137</v>
      </c>
      <c r="B57" s="6" t="s">
        <v>4138</v>
      </c>
      <c r="C57" s="5" t="s">
        <v>4137</v>
      </c>
      <c r="D57" s="4" t="s">
        <v>4139</v>
      </c>
      <c r="E57" s="4" t="s">
        <v>4140</v>
      </c>
      <c r="F57" s="4">
        <f t="shared" ca="1" si="0"/>
        <v>0.3132874702613101</v>
      </c>
    </row>
    <row r="58" spans="1:6" x14ac:dyDescent="0.25">
      <c r="A58" s="5" t="s">
        <v>4141</v>
      </c>
      <c r="B58" s="6" t="s">
        <v>4142</v>
      </c>
      <c r="C58" s="5" t="s">
        <v>4141</v>
      </c>
      <c r="D58" s="4" t="s">
        <v>0</v>
      </c>
      <c r="E58" s="4" t="s">
        <v>0</v>
      </c>
      <c r="F58" s="4">
        <f t="shared" ca="1" si="0"/>
        <v>0.56931620110128234</v>
      </c>
    </row>
    <row r="59" spans="1:6" x14ac:dyDescent="0.25">
      <c r="A59" s="5" t="s">
        <v>4141</v>
      </c>
      <c r="B59" s="6" t="s">
        <v>4143</v>
      </c>
      <c r="C59" s="5" t="s">
        <v>4141</v>
      </c>
      <c r="D59" s="4" t="s">
        <v>4144</v>
      </c>
      <c r="E59" s="4" t="s">
        <v>4145</v>
      </c>
      <c r="F59" s="4">
        <f t="shared" ca="1" si="0"/>
        <v>0.77204206277027465</v>
      </c>
    </row>
    <row r="60" spans="1:6" x14ac:dyDescent="0.25">
      <c r="A60" s="5" t="s">
        <v>4141</v>
      </c>
      <c r="B60" s="6" t="s">
        <v>4146</v>
      </c>
      <c r="C60" s="5" t="s">
        <v>4141</v>
      </c>
      <c r="D60" s="4" t="s">
        <v>0</v>
      </c>
      <c r="E60" s="4" t="s">
        <v>0</v>
      </c>
      <c r="F60" s="4">
        <f t="shared" ca="1" si="0"/>
        <v>0.57155398891248865</v>
      </c>
    </row>
    <row r="61" spans="1:6" x14ac:dyDescent="0.25">
      <c r="A61" s="5" t="s">
        <v>4147</v>
      </c>
      <c r="B61" s="6" t="s">
        <v>4148</v>
      </c>
      <c r="C61" s="5" t="s">
        <v>4147</v>
      </c>
      <c r="D61" s="4" t="s">
        <v>4149</v>
      </c>
      <c r="E61" s="4" t="s">
        <v>4150</v>
      </c>
      <c r="F61" s="4">
        <f t="shared" ca="1" si="0"/>
        <v>0.30260882927512112</v>
      </c>
    </row>
    <row r="62" spans="1:6" x14ac:dyDescent="0.25">
      <c r="A62" s="5" t="s">
        <v>4147</v>
      </c>
      <c r="B62" s="6" t="s">
        <v>1000</v>
      </c>
      <c r="C62" s="5" t="s">
        <v>4147</v>
      </c>
      <c r="D62" s="4" t="s">
        <v>4151</v>
      </c>
      <c r="E62" s="4" t="s">
        <v>4152</v>
      </c>
      <c r="F62" s="4">
        <f t="shared" ca="1" si="0"/>
        <v>0.95255155817501391</v>
      </c>
    </row>
    <row r="63" spans="1:6" x14ac:dyDescent="0.25">
      <c r="A63" s="5" t="s">
        <v>4153</v>
      </c>
      <c r="B63" s="6" t="s">
        <v>4154</v>
      </c>
      <c r="C63" s="5" t="s">
        <v>4153</v>
      </c>
      <c r="D63" s="4" t="s">
        <v>0</v>
      </c>
      <c r="E63" s="4" t="s">
        <v>0</v>
      </c>
      <c r="F63" s="4">
        <f t="shared" ca="1" si="0"/>
        <v>0.2798257928865715</v>
      </c>
    </row>
    <row r="64" spans="1:6" x14ac:dyDescent="0.25">
      <c r="A64" s="5" t="s">
        <v>4162</v>
      </c>
      <c r="B64" s="6" t="s">
        <v>4163</v>
      </c>
      <c r="C64" s="5" t="s">
        <v>4162</v>
      </c>
      <c r="D64" s="4" t="s">
        <v>4164</v>
      </c>
      <c r="E64" s="4" t="s">
        <v>4165</v>
      </c>
      <c r="F64" s="4">
        <f t="shared" ca="1" si="0"/>
        <v>0.1299577975499151</v>
      </c>
    </row>
    <row r="65" spans="1:6" x14ac:dyDescent="0.25">
      <c r="A65" s="5" t="s">
        <v>4162</v>
      </c>
      <c r="B65" s="6" t="s">
        <v>4166</v>
      </c>
      <c r="C65" s="5" t="s">
        <v>4162</v>
      </c>
      <c r="D65" s="4" t="s">
        <v>4167</v>
      </c>
      <c r="E65" s="4" t="s">
        <v>4168</v>
      </c>
      <c r="F65" s="4">
        <f t="shared" ref="F65:F128" ca="1" si="1">RAND()</f>
        <v>0.94250773899535845</v>
      </c>
    </row>
    <row r="66" spans="1:6" x14ac:dyDescent="0.25">
      <c r="A66" s="5" t="s">
        <v>4169</v>
      </c>
      <c r="B66" s="6" t="s">
        <v>4170</v>
      </c>
      <c r="C66" s="5" t="s">
        <v>4169</v>
      </c>
      <c r="D66" s="4" t="s">
        <v>0</v>
      </c>
      <c r="E66" s="4" t="s">
        <v>0</v>
      </c>
      <c r="F66" s="4">
        <f t="shared" ca="1" si="1"/>
        <v>0.53986149411630546</v>
      </c>
    </row>
    <row r="67" spans="1:6" x14ac:dyDescent="0.25">
      <c r="A67" s="5" t="s">
        <v>4171</v>
      </c>
      <c r="B67" s="6" t="s">
        <v>4172</v>
      </c>
      <c r="C67" s="5" t="s">
        <v>4171</v>
      </c>
      <c r="D67" s="4" t="s">
        <v>4173</v>
      </c>
      <c r="E67" s="4" t="s">
        <v>4174</v>
      </c>
      <c r="F67" s="4">
        <f t="shared" ca="1" si="1"/>
        <v>9.865323227230427E-2</v>
      </c>
    </row>
    <row r="68" spans="1:6" x14ac:dyDescent="0.25">
      <c r="A68" s="5" t="s">
        <v>4175</v>
      </c>
      <c r="B68" s="6" t="s">
        <v>4176</v>
      </c>
      <c r="C68" s="5" t="s">
        <v>4175</v>
      </c>
      <c r="D68" s="4" t="s">
        <v>4177</v>
      </c>
      <c r="E68" s="4" t="s">
        <v>4178</v>
      </c>
      <c r="F68" s="4">
        <f t="shared" ca="1" si="1"/>
        <v>4.7031527548169194E-2</v>
      </c>
    </row>
    <row r="69" spans="1:6" x14ac:dyDescent="0.25">
      <c r="A69" s="5" t="s">
        <v>4175</v>
      </c>
      <c r="B69" s="6" t="s">
        <v>4179</v>
      </c>
      <c r="C69" s="5" t="s">
        <v>4175</v>
      </c>
      <c r="D69" s="4" t="s">
        <v>4180</v>
      </c>
      <c r="E69" s="4" t="s">
        <v>4181</v>
      </c>
      <c r="F69" s="4">
        <f t="shared" ca="1" si="1"/>
        <v>0.89730154332112311</v>
      </c>
    </row>
    <row r="70" spans="1:6" x14ac:dyDescent="0.25">
      <c r="A70" s="5" t="s">
        <v>4182</v>
      </c>
      <c r="B70" s="6" t="s">
        <v>4183</v>
      </c>
      <c r="C70" s="5" t="s">
        <v>4182</v>
      </c>
      <c r="D70" s="4" t="s">
        <v>0</v>
      </c>
      <c r="E70" s="4" t="s">
        <v>0</v>
      </c>
      <c r="F70" s="4">
        <f t="shared" ca="1" si="1"/>
        <v>0.40586765739528274</v>
      </c>
    </row>
    <row r="71" spans="1:6" x14ac:dyDescent="0.25">
      <c r="A71" s="5" t="s">
        <v>4182</v>
      </c>
      <c r="B71" s="6" t="s">
        <v>2564</v>
      </c>
      <c r="C71" s="5" t="s">
        <v>4182</v>
      </c>
      <c r="D71" s="4" t="s">
        <v>4184</v>
      </c>
      <c r="E71" s="4" t="s">
        <v>4185</v>
      </c>
      <c r="F71" s="4">
        <f t="shared" ca="1" si="1"/>
        <v>0.63299665157879514</v>
      </c>
    </row>
    <row r="72" spans="1:6" x14ac:dyDescent="0.25">
      <c r="A72" s="5" t="s">
        <v>4186</v>
      </c>
      <c r="B72" s="6" t="s">
        <v>4187</v>
      </c>
      <c r="C72" s="5" t="s">
        <v>4186</v>
      </c>
      <c r="D72" s="4" t="s">
        <v>4188</v>
      </c>
      <c r="E72" s="4" t="s">
        <v>4189</v>
      </c>
      <c r="F72" s="4">
        <f t="shared" ca="1" si="1"/>
        <v>0.63149041573443676</v>
      </c>
    </row>
    <row r="73" spans="1:6" x14ac:dyDescent="0.25">
      <c r="A73" s="5" t="s">
        <v>4190</v>
      </c>
      <c r="B73" s="6" t="s">
        <v>2724</v>
      </c>
      <c r="C73" s="5" t="s">
        <v>4190</v>
      </c>
      <c r="D73" s="4" t="s">
        <v>4191</v>
      </c>
      <c r="E73" s="4" t="s">
        <v>4192</v>
      </c>
      <c r="F73" s="4">
        <f t="shared" ca="1" si="1"/>
        <v>0.71523915249258097</v>
      </c>
    </row>
    <row r="74" spans="1:6" x14ac:dyDescent="0.25">
      <c r="A74" s="5" t="s">
        <v>4190</v>
      </c>
      <c r="B74" s="6" t="s">
        <v>4193</v>
      </c>
      <c r="C74" s="5" t="s">
        <v>4190</v>
      </c>
      <c r="D74" s="4" t="s">
        <v>4194</v>
      </c>
      <c r="E74" s="4" t="s">
        <v>4195</v>
      </c>
      <c r="F74" s="4">
        <f t="shared" ca="1" si="1"/>
        <v>0.68078927284998925</v>
      </c>
    </row>
    <row r="75" spans="1:6" x14ac:dyDescent="0.25">
      <c r="A75" s="5" t="s">
        <v>4196</v>
      </c>
      <c r="B75" s="6" t="s">
        <v>4197</v>
      </c>
      <c r="C75" s="5" t="s">
        <v>4196</v>
      </c>
      <c r="D75" s="4" t="s">
        <v>0</v>
      </c>
      <c r="E75" s="4" t="s">
        <v>0</v>
      </c>
      <c r="F75" s="4">
        <f t="shared" ca="1" si="1"/>
        <v>0.81749515897451086</v>
      </c>
    </row>
    <row r="76" spans="1:6" x14ac:dyDescent="0.25">
      <c r="A76" s="5" t="s">
        <v>4196</v>
      </c>
      <c r="B76" s="6" t="s">
        <v>4198</v>
      </c>
      <c r="C76" s="5" t="s">
        <v>4196</v>
      </c>
      <c r="D76" s="4" t="s">
        <v>0</v>
      </c>
      <c r="E76" s="4" t="s">
        <v>0</v>
      </c>
      <c r="F76" s="4">
        <f t="shared" ca="1" si="1"/>
        <v>0.82691697058143421</v>
      </c>
    </row>
    <row r="77" spans="1:6" x14ac:dyDescent="0.25">
      <c r="A77" s="5" t="s">
        <v>4199</v>
      </c>
      <c r="B77" s="6" t="s">
        <v>4202</v>
      </c>
      <c r="C77" s="5" t="s">
        <v>4199</v>
      </c>
      <c r="D77" s="4" t="s">
        <v>4203</v>
      </c>
      <c r="E77" s="4" t="s">
        <v>4204</v>
      </c>
      <c r="F77" s="4">
        <f t="shared" ca="1" si="1"/>
        <v>6.9995126334936097E-2</v>
      </c>
    </row>
    <row r="78" spans="1:6" x14ac:dyDescent="0.25">
      <c r="A78" s="5" t="s">
        <v>4205</v>
      </c>
      <c r="B78" s="6" t="s">
        <v>4206</v>
      </c>
      <c r="C78" s="5" t="s">
        <v>4205</v>
      </c>
      <c r="D78" s="4" t="s">
        <v>0</v>
      </c>
      <c r="E78" s="4" t="s">
        <v>0</v>
      </c>
      <c r="F78" s="4">
        <f t="shared" ca="1" si="1"/>
        <v>0.62800200358583336</v>
      </c>
    </row>
    <row r="79" spans="1:6" x14ac:dyDescent="0.25">
      <c r="A79" s="5" t="s">
        <v>4205</v>
      </c>
      <c r="B79" s="6" t="s">
        <v>4207</v>
      </c>
      <c r="C79" s="5" t="s">
        <v>4205</v>
      </c>
      <c r="D79" s="4" t="s">
        <v>4208</v>
      </c>
      <c r="E79" s="4" t="s">
        <v>4209</v>
      </c>
      <c r="F79" s="4">
        <f t="shared" ca="1" si="1"/>
        <v>0.18525537898163547</v>
      </c>
    </row>
    <row r="80" spans="1:6" x14ac:dyDescent="0.25">
      <c r="A80" s="5" t="s">
        <v>4210</v>
      </c>
      <c r="B80" s="6" t="s">
        <v>4212</v>
      </c>
      <c r="C80" s="5" t="s">
        <v>4210</v>
      </c>
      <c r="D80" s="4" t="s">
        <v>4213</v>
      </c>
      <c r="E80" s="4" t="s">
        <v>4214</v>
      </c>
      <c r="F80" s="4">
        <f t="shared" ca="1" si="1"/>
        <v>0.43079959311194149</v>
      </c>
    </row>
    <row r="81" spans="1:6" x14ac:dyDescent="0.25">
      <c r="A81" s="5" t="s">
        <v>4216</v>
      </c>
      <c r="B81" s="6" t="s">
        <v>4023</v>
      </c>
      <c r="C81" s="5" t="s">
        <v>4216</v>
      </c>
      <c r="D81" s="4" t="s">
        <v>0</v>
      </c>
      <c r="E81" s="4" t="s">
        <v>0</v>
      </c>
      <c r="F81" s="4">
        <f t="shared" ca="1" si="1"/>
        <v>0.6235864749027531</v>
      </c>
    </row>
    <row r="82" spans="1:6" x14ac:dyDescent="0.25">
      <c r="A82" s="5" t="s">
        <v>4216</v>
      </c>
      <c r="B82" s="6" t="s">
        <v>4217</v>
      </c>
      <c r="C82" s="5" t="s">
        <v>4216</v>
      </c>
      <c r="D82" s="4" t="s">
        <v>4218</v>
      </c>
      <c r="E82" s="4" t="s">
        <v>4219</v>
      </c>
      <c r="F82" s="4">
        <f t="shared" ca="1" si="1"/>
        <v>0.8298126497885806</v>
      </c>
    </row>
    <row r="83" spans="1:6" x14ac:dyDescent="0.25">
      <c r="A83" s="5" t="s">
        <v>4220</v>
      </c>
      <c r="B83" s="6" t="s">
        <v>4221</v>
      </c>
      <c r="C83" s="5" t="s">
        <v>4220</v>
      </c>
      <c r="D83" s="4" t="s">
        <v>0</v>
      </c>
      <c r="E83" s="4" t="s">
        <v>0</v>
      </c>
      <c r="F83" s="4">
        <f t="shared" ca="1" si="1"/>
        <v>0.29026604030970193</v>
      </c>
    </row>
    <row r="84" spans="1:6" x14ac:dyDescent="0.25">
      <c r="A84" s="5" t="s">
        <v>4222</v>
      </c>
      <c r="B84" s="6" t="s">
        <v>4223</v>
      </c>
      <c r="C84" s="5" t="s">
        <v>4222</v>
      </c>
      <c r="D84" s="4" t="s">
        <v>4224</v>
      </c>
      <c r="E84" s="4" t="s">
        <v>4225</v>
      </c>
      <c r="F84" s="4">
        <f t="shared" ca="1" si="1"/>
        <v>0.17632550633558308</v>
      </c>
    </row>
    <row r="85" spans="1:6" x14ac:dyDescent="0.25">
      <c r="A85" s="5" t="s">
        <v>4226</v>
      </c>
      <c r="B85" s="6" t="s">
        <v>4227</v>
      </c>
      <c r="C85" s="5" t="s">
        <v>4226</v>
      </c>
      <c r="D85" s="4" t="s">
        <v>0</v>
      </c>
      <c r="E85" s="4" t="s">
        <v>0</v>
      </c>
      <c r="F85" s="4">
        <f t="shared" ca="1" si="1"/>
        <v>0.81770534834578978</v>
      </c>
    </row>
    <row r="86" spans="1:6" x14ac:dyDescent="0.25">
      <c r="A86" s="5" t="s">
        <v>4226</v>
      </c>
      <c r="B86" s="6" t="s">
        <v>4228</v>
      </c>
      <c r="C86" s="5" t="s">
        <v>4226</v>
      </c>
      <c r="D86" s="4" t="s">
        <v>4229</v>
      </c>
      <c r="E86" s="4" t="s">
        <v>4230</v>
      </c>
      <c r="F86" s="4">
        <f t="shared" ca="1" si="1"/>
        <v>0.54193386420675294</v>
      </c>
    </row>
    <row r="87" spans="1:6" x14ac:dyDescent="0.25">
      <c r="A87" s="5" t="s">
        <v>4232</v>
      </c>
      <c r="B87" s="6" t="s">
        <v>4234</v>
      </c>
      <c r="C87" s="5" t="s">
        <v>4232</v>
      </c>
      <c r="D87" s="4" t="s">
        <v>4235</v>
      </c>
      <c r="E87" s="4" t="s">
        <v>4236</v>
      </c>
      <c r="F87" s="4">
        <f t="shared" ca="1" si="1"/>
        <v>0.8015139907222627</v>
      </c>
    </row>
    <row r="88" spans="1:6" x14ac:dyDescent="0.25">
      <c r="A88" s="5" t="s">
        <v>4237</v>
      </c>
      <c r="B88" s="6" t="s">
        <v>4239</v>
      </c>
      <c r="C88" s="5" t="s">
        <v>4237</v>
      </c>
      <c r="D88" s="4" t="s">
        <v>4240</v>
      </c>
      <c r="E88" s="4" t="s">
        <v>4241</v>
      </c>
      <c r="F88" s="4">
        <f t="shared" ca="1" si="1"/>
        <v>0.69405032747070428</v>
      </c>
    </row>
    <row r="89" spans="1:6" x14ac:dyDescent="0.25">
      <c r="A89" s="5" t="s">
        <v>4237</v>
      </c>
      <c r="B89" s="6" t="s">
        <v>4242</v>
      </c>
      <c r="C89" s="5" t="s">
        <v>4237</v>
      </c>
      <c r="D89" s="4" t="s">
        <v>0</v>
      </c>
      <c r="E89" s="4" t="s">
        <v>0</v>
      </c>
      <c r="F89" s="4">
        <f t="shared" ca="1" si="1"/>
        <v>0.21634816546598579</v>
      </c>
    </row>
    <row r="90" spans="1:6" x14ac:dyDescent="0.25">
      <c r="A90" s="5" t="s">
        <v>4243</v>
      </c>
      <c r="B90" s="6" t="s">
        <v>4244</v>
      </c>
      <c r="C90" s="5" t="s">
        <v>4243</v>
      </c>
      <c r="D90" s="4" t="s">
        <v>4245</v>
      </c>
      <c r="E90" s="4" t="s">
        <v>4246</v>
      </c>
      <c r="F90" s="4">
        <f t="shared" ca="1" si="1"/>
        <v>0.66949018807206973</v>
      </c>
    </row>
    <row r="91" spans="1:6" x14ac:dyDescent="0.25">
      <c r="A91" s="5" t="s">
        <v>4247</v>
      </c>
      <c r="B91" s="6" t="s">
        <v>4248</v>
      </c>
      <c r="C91" s="5" t="s">
        <v>4247</v>
      </c>
      <c r="D91" s="4" t="s">
        <v>0</v>
      </c>
      <c r="E91" s="4" t="s">
        <v>0</v>
      </c>
      <c r="F91" s="4">
        <f t="shared" ca="1" si="1"/>
        <v>0.81172338897939234</v>
      </c>
    </row>
    <row r="92" spans="1:6" x14ac:dyDescent="0.25">
      <c r="A92" s="5" t="s">
        <v>4249</v>
      </c>
      <c r="B92" s="6" t="s">
        <v>4250</v>
      </c>
      <c r="C92" s="5" t="s">
        <v>4249</v>
      </c>
      <c r="D92" s="4" t="s">
        <v>4251</v>
      </c>
      <c r="E92" s="4" t="s">
        <v>4252</v>
      </c>
      <c r="F92" s="4">
        <f t="shared" ca="1" si="1"/>
        <v>0.94767293450854317</v>
      </c>
    </row>
    <row r="93" spans="1:6" x14ac:dyDescent="0.25">
      <c r="A93" s="5" t="s">
        <v>4253</v>
      </c>
      <c r="B93" s="6" t="s">
        <v>4254</v>
      </c>
      <c r="C93" s="5" t="s">
        <v>4253</v>
      </c>
      <c r="D93" s="4" t="s">
        <v>4255</v>
      </c>
      <c r="E93" s="4" t="s">
        <v>4256</v>
      </c>
      <c r="F93" s="4">
        <f t="shared" ca="1" si="1"/>
        <v>0.12705904744110075</v>
      </c>
    </row>
    <row r="94" spans="1:6" x14ac:dyDescent="0.25">
      <c r="A94" s="5" t="s">
        <v>4253</v>
      </c>
      <c r="B94" s="6" t="s">
        <v>4257</v>
      </c>
      <c r="C94" s="5" t="s">
        <v>4253</v>
      </c>
      <c r="D94" s="4" t="s">
        <v>4258</v>
      </c>
      <c r="E94" s="4" t="s">
        <v>4259</v>
      </c>
      <c r="F94" s="4">
        <f t="shared" ca="1" si="1"/>
        <v>0.26114956036044534</v>
      </c>
    </row>
    <row r="95" spans="1:6" x14ac:dyDescent="0.25">
      <c r="A95" s="5" t="s">
        <v>4260</v>
      </c>
      <c r="B95" s="6" t="s">
        <v>4261</v>
      </c>
      <c r="C95" s="5" t="s">
        <v>4260</v>
      </c>
      <c r="D95" s="4" t="s">
        <v>0</v>
      </c>
      <c r="E95" s="4" t="s">
        <v>0</v>
      </c>
      <c r="F95" s="4">
        <f t="shared" ca="1" si="1"/>
        <v>4.9191477987794441E-2</v>
      </c>
    </row>
    <row r="96" spans="1:6" x14ac:dyDescent="0.25">
      <c r="A96" s="5" t="s">
        <v>4260</v>
      </c>
      <c r="B96" s="6" t="s">
        <v>4262</v>
      </c>
      <c r="C96" s="5" t="s">
        <v>4260</v>
      </c>
      <c r="D96" s="4" t="s">
        <v>4263</v>
      </c>
      <c r="E96" s="4" t="s">
        <v>4264</v>
      </c>
      <c r="F96" s="4">
        <f t="shared" ca="1" si="1"/>
        <v>0.11062305189398669</v>
      </c>
    </row>
    <row r="97" spans="1:6" x14ac:dyDescent="0.25">
      <c r="A97" s="5" t="s">
        <v>4265</v>
      </c>
      <c r="B97" s="6" t="s">
        <v>4266</v>
      </c>
      <c r="C97" s="5" t="s">
        <v>4265</v>
      </c>
      <c r="D97" s="4" t="s">
        <v>0</v>
      </c>
      <c r="E97" s="4" t="s">
        <v>0</v>
      </c>
      <c r="F97" s="4">
        <f t="shared" ca="1" si="1"/>
        <v>0.82238363895392463</v>
      </c>
    </row>
    <row r="98" spans="1:6" x14ac:dyDescent="0.25">
      <c r="A98" s="5" t="s">
        <v>4265</v>
      </c>
      <c r="B98" s="6" t="s">
        <v>4267</v>
      </c>
      <c r="C98" s="5" t="s">
        <v>4265</v>
      </c>
      <c r="D98" s="4" t="s">
        <v>4268</v>
      </c>
      <c r="E98" s="4" t="s">
        <v>4269</v>
      </c>
      <c r="F98" s="4">
        <f t="shared" ca="1" si="1"/>
        <v>0.44062327521314348</v>
      </c>
    </row>
    <row r="99" spans="1:6" x14ac:dyDescent="0.25">
      <c r="A99" s="5" t="s">
        <v>4270</v>
      </c>
      <c r="B99" s="6" t="s">
        <v>4271</v>
      </c>
      <c r="C99" s="5" t="s">
        <v>4270</v>
      </c>
      <c r="D99" s="4" t="s">
        <v>4272</v>
      </c>
      <c r="E99" s="4" t="s">
        <v>4273</v>
      </c>
      <c r="F99" s="4">
        <f t="shared" ca="1" si="1"/>
        <v>0.60086988177732426</v>
      </c>
    </row>
    <row r="100" spans="1:6" x14ac:dyDescent="0.25">
      <c r="A100" s="5" t="s">
        <v>4270</v>
      </c>
      <c r="B100" s="6" t="s">
        <v>4274</v>
      </c>
      <c r="C100" s="5" t="s">
        <v>4270</v>
      </c>
      <c r="D100" s="4" t="s">
        <v>0</v>
      </c>
      <c r="E100" s="4" t="s">
        <v>0</v>
      </c>
      <c r="F100" s="4">
        <f t="shared" ca="1" si="1"/>
        <v>0.75031941728675655</v>
      </c>
    </row>
    <row r="101" spans="1:6" x14ac:dyDescent="0.25">
      <c r="A101" s="5" t="s">
        <v>4270</v>
      </c>
      <c r="B101" s="6" t="s">
        <v>4275</v>
      </c>
      <c r="C101" s="5" t="s">
        <v>4270</v>
      </c>
      <c r="D101" s="4" t="s">
        <v>0</v>
      </c>
      <c r="E101" s="4" t="s">
        <v>0</v>
      </c>
      <c r="F101" s="4">
        <f t="shared" ca="1" si="1"/>
        <v>0.14759873880566998</v>
      </c>
    </row>
    <row r="102" spans="1:6" x14ac:dyDescent="0.25">
      <c r="A102" s="5" t="s">
        <v>4276</v>
      </c>
      <c r="B102" s="6" t="s">
        <v>4277</v>
      </c>
      <c r="C102" s="5" t="s">
        <v>4276</v>
      </c>
      <c r="D102" s="4" t="s">
        <v>0</v>
      </c>
      <c r="E102" s="4" t="s">
        <v>0</v>
      </c>
      <c r="F102" s="4">
        <f t="shared" ca="1" si="1"/>
        <v>0.69437968908732095</v>
      </c>
    </row>
    <row r="103" spans="1:6" x14ac:dyDescent="0.25">
      <c r="A103" s="5" t="s">
        <v>4276</v>
      </c>
      <c r="B103" s="6" t="s">
        <v>4278</v>
      </c>
      <c r="C103" s="5" t="s">
        <v>4276</v>
      </c>
      <c r="D103" s="4" t="s">
        <v>4279</v>
      </c>
      <c r="E103" s="4" t="s">
        <v>4280</v>
      </c>
      <c r="F103" s="4">
        <f t="shared" ca="1" si="1"/>
        <v>0.24746536785410045</v>
      </c>
    </row>
    <row r="104" spans="1:6" x14ac:dyDescent="0.25">
      <c r="A104" s="5" t="s">
        <v>4281</v>
      </c>
      <c r="B104" s="6" t="s">
        <v>4282</v>
      </c>
      <c r="C104" s="5" t="s">
        <v>4281</v>
      </c>
      <c r="D104" s="4" t="s">
        <v>4283</v>
      </c>
      <c r="E104" s="4" t="s">
        <v>4284</v>
      </c>
      <c r="F104" s="4">
        <f t="shared" ca="1" si="1"/>
        <v>0.12831358929170633</v>
      </c>
    </row>
    <row r="105" spans="1:6" x14ac:dyDescent="0.25">
      <c r="A105" s="5" t="s">
        <v>4281</v>
      </c>
      <c r="B105" s="6" t="s">
        <v>4285</v>
      </c>
      <c r="C105" s="5" t="s">
        <v>4281</v>
      </c>
      <c r="D105" s="4" t="s">
        <v>4286</v>
      </c>
      <c r="E105" s="4" t="s">
        <v>4287</v>
      </c>
      <c r="F105" s="4">
        <f t="shared" ca="1" si="1"/>
        <v>6.6565401588823736E-2</v>
      </c>
    </row>
    <row r="106" spans="1:6" x14ac:dyDescent="0.25">
      <c r="A106" s="5" t="s">
        <v>4288</v>
      </c>
      <c r="B106" s="6" t="s">
        <v>4289</v>
      </c>
      <c r="C106" s="5" t="s">
        <v>4288</v>
      </c>
      <c r="D106" s="4" t="s">
        <v>4290</v>
      </c>
      <c r="E106" s="4" t="s">
        <v>4291</v>
      </c>
      <c r="F106" s="4">
        <f t="shared" ca="1" si="1"/>
        <v>0.95777246537312954</v>
      </c>
    </row>
    <row r="107" spans="1:6" x14ac:dyDescent="0.25">
      <c r="A107" s="5" t="s">
        <v>4292</v>
      </c>
      <c r="B107" s="6" t="s">
        <v>4293</v>
      </c>
      <c r="C107" s="5" t="s">
        <v>4292</v>
      </c>
      <c r="D107" s="4" t="s">
        <v>0</v>
      </c>
      <c r="E107" s="4" t="s">
        <v>0</v>
      </c>
      <c r="F107" s="4">
        <f t="shared" ca="1" si="1"/>
        <v>6.4033974916996139E-2</v>
      </c>
    </row>
    <row r="108" spans="1:6" x14ac:dyDescent="0.25">
      <c r="A108" s="5" t="s">
        <v>4292</v>
      </c>
      <c r="B108" s="6" t="s">
        <v>4294</v>
      </c>
      <c r="C108" s="5" t="s">
        <v>4292</v>
      </c>
      <c r="D108" s="4" t="s">
        <v>0</v>
      </c>
      <c r="E108" s="4" t="s">
        <v>0</v>
      </c>
      <c r="F108" s="4">
        <f t="shared" ca="1" si="1"/>
        <v>0.50074604585306981</v>
      </c>
    </row>
    <row r="109" spans="1:6" x14ac:dyDescent="0.25">
      <c r="A109" s="5" t="s">
        <v>4295</v>
      </c>
      <c r="B109" s="6" t="s">
        <v>4296</v>
      </c>
      <c r="C109" s="5" t="s">
        <v>4295</v>
      </c>
      <c r="D109" s="4" t="s">
        <v>4297</v>
      </c>
      <c r="E109" s="4" t="s">
        <v>4298</v>
      </c>
      <c r="F109" s="4">
        <f t="shared" ca="1" si="1"/>
        <v>0.67697219064404612</v>
      </c>
    </row>
    <row r="110" spans="1:6" x14ac:dyDescent="0.25">
      <c r="A110" s="5" t="s">
        <v>4299</v>
      </c>
      <c r="B110" s="6" t="s">
        <v>4300</v>
      </c>
      <c r="C110" s="5" t="s">
        <v>4299</v>
      </c>
      <c r="D110" s="4" t="s">
        <v>0</v>
      </c>
      <c r="E110" s="4" t="s">
        <v>0</v>
      </c>
      <c r="F110" s="4">
        <f t="shared" ca="1" si="1"/>
        <v>0.47245396200626222</v>
      </c>
    </row>
    <row r="111" spans="1:6" x14ac:dyDescent="0.25">
      <c r="A111" s="5" t="s">
        <v>4301</v>
      </c>
      <c r="B111" s="6" t="s">
        <v>1292</v>
      </c>
      <c r="C111" s="5" t="s">
        <v>4301</v>
      </c>
      <c r="D111" s="4" t="s">
        <v>4302</v>
      </c>
      <c r="E111" s="4" t="s">
        <v>4303</v>
      </c>
      <c r="F111" s="4">
        <f t="shared" ca="1" si="1"/>
        <v>0.20105559127674577</v>
      </c>
    </row>
    <row r="112" spans="1:6" x14ac:dyDescent="0.25">
      <c r="A112" s="5" t="s">
        <v>4304</v>
      </c>
      <c r="B112" s="6" t="s">
        <v>4305</v>
      </c>
      <c r="C112" s="5" t="s">
        <v>4304</v>
      </c>
      <c r="D112" s="4" t="s">
        <v>0</v>
      </c>
      <c r="E112" s="4" t="s">
        <v>0</v>
      </c>
      <c r="F112" s="4">
        <f t="shared" ca="1" si="1"/>
        <v>7.212745501250506E-5</v>
      </c>
    </row>
    <row r="113" spans="1:6" x14ac:dyDescent="0.25">
      <c r="A113" s="5" t="s">
        <v>4304</v>
      </c>
      <c r="B113" s="6" t="s">
        <v>4306</v>
      </c>
      <c r="C113" s="5" t="s">
        <v>4304</v>
      </c>
      <c r="D113" s="4" t="s">
        <v>4307</v>
      </c>
      <c r="E113" s="4" t="s">
        <v>19081</v>
      </c>
      <c r="F113" s="4">
        <f t="shared" ca="1" si="1"/>
        <v>0.45917617212396888</v>
      </c>
    </row>
    <row r="114" spans="1:6" x14ac:dyDescent="0.25">
      <c r="A114" s="5" t="s">
        <v>4308</v>
      </c>
      <c r="B114" s="6" t="s">
        <v>4309</v>
      </c>
      <c r="C114" s="5" t="s">
        <v>4308</v>
      </c>
      <c r="D114" s="4" t="s">
        <v>0</v>
      </c>
      <c r="E114" s="4" t="s">
        <v>0</v>
      </c>
      <c r="F114" s="4">
        <f t="shared" ca="1" si="1"/>
        <v>0.83320570838224051</v>
      </c>
    </row>
    <row r="115" spans="1:6" x14ac:dyDescent="0.25">
      <c r="A115" s="5" t="s">
        <v>4308</v>
      </c>
      <c r="B115" s="6" t="s">
        <v>4310</v>
      </c>
      <c r="C115" s="5" t="s">
        <v>4308</v>
      </c>
      <c r="D115" s="4" t="s">
        <v>0</v>
      </c>
      <c r="E115" s="4" t="s">
        <v>0</v>
      </c>
      <c r="F115" s="4">
        <f t="shared" ca="1" si="1"/>
        <v>0.35319956940027786</v>
      </c>
    </row>
    <row r="116" spans="1:6" x14ac:dyDescent="0.25">
      <c r="A116" s="5" t="s">
        <v>4308</v>
      </c>
      <c r="B116" s="6" t="s">
        <v>4311</v>
      </c>
      <c r="C116" s="5" t="s">
        <v>4308</v>
      </c>
      <c r="D116" s="4" t="s">
        <v>0</v>
      </c>
      <c r="E116" s="4" t="s">
        <v>0</v>
      </c>
      <c r="F116" s="4">
        <f t="shared" ca="1" si="1"/>
        <v>0.63039988781005574</v>
      </c>
    </row>
    <row r="117" spans="1:6" x14ac:dyDescent="0.25">
      <c r="A117" s="5" t="s">
        <v>4312</v>
      </c>
      <c r="B117" s="6" t="s">
        <v>4313</v>
      </c>
      <c r="C117" s="5" t="s">
        <v>4312</v>
      </c>
      <c r="D117" s="4" t="s">
        <v>0</v>
      </c>
      <c r="E117" s="4" t="s">
        <v>0</v>
      </c>
      <c r="F117" s="4">
        <f t="shared" ca="1" si="1"/>
        <v>5.03335606937515E-2</v>
      </c>
    </row>
    <row r="118" spans="1:6" x14ac:dyDescent="0.25">
      <c r="A118" s="5" t="s">
        <v>4312</v>
      </c>
      <c r="B118" s="6" t="s">
        <v>4314</v>
      </c>
      <c r="C118" s="5" t="s">
        <v>4312</v>
      </c>
      <c r="D118" s="4" t="s">
        <v>0</v>
      </c>
      <c r="E118" s="4" t="s">
        <v>0</v>
      </c>
      <c r="F118" s="4">
        <f t="shared" ca="1" si="1"/>
        <v>0.95729652078947725</v>
      </c>
    </row>
    <row r="119" spans="1:6" x14ac:dyDescent="0.25">
      <c r="A119" s="5" t="s">
        <v>4312</v>
      </c>
      <c r="B119" s="6" t="s">
        <v>4315</v>
      </c>
      <c r="C119" s="5" t="s">
        <v>4312</v>
      </c>
      <c r="D119" s="4" t="s">
        <v>0</v>
      </c>
      <c r="E119" s="4" t="s">
        <v>0</v>
      </c>
      <c r="F119" s="4">
        <f t="shared" ca="1" si="1"/>
        <v>0.95884700929215672</v>
      </c>
    </row>
    <row r="120" spans="1:6" x14ac:dyDescent="0.25">
      <c r="A120" s="5" t="s">
        <v>4316</v>
      </c>
      <c r="B120" s="6" t="s">
        <v>4317</v>
      </c>
      <c r="C120" s="5" t="s">
        <v>4316</v>
      </c>
      <c r="D120" s="4" t="s">
        <v>0</v>
      </c>
      <c r="E120" s="4" t="s">
        <v>0</v>
      </c>
      <c r="F120" s="4">
        <f t="shared" ca="1" si="1"/>
        <v>0.80187443185176188</v>
      </c>
    </row>
    <row r="121" spans="1:6" x14ac:dyDescent="0.25">
      <c r="A121" s="5" t="s">
        <v>4316</v>
      </c>
      <c r="B121" s="6" t="s">
        <v>4318</v>
      </c>
      <c r="C121" s="5" t="s">
        <v>4316</v>
      </c>
      <c r="D121" s="4" t="s">
        <v>4319</v>
      </c>
      <c r="E121" s="4" t="s">
        <v>4320</v>
      </c>
      <c r="F121" s="4">
        <f t="shared" ca="1" si="1"/>
        <v>7.9721918712951645E-2</v>
      </c>
    </row>
    <row r="122" spans="1:6" x14ac:dyDescent="0.25">
      <c r="A122" s="5" t="s">
        <v>4321</v>
      </c>
      <c r="B122" s="6" t="s">
        <v>4322</v>
      </c>
      <c r="C122" s="5" t="s">
        <v>4321</v>
      </c>
      <c r="D122" s="4" t="s">
        <v>4323</v>
      </c>
      <c r="E122" s="4" t="s">
        <v>4324</v>
      </c>
      <c r="F122" s="4">
        <f t="shared" ca="1" si="1"/>
        <v>0.82197890547206209</v>
      </c>
    </row>
    <row r="123" spans="1:6" x14ac:dyDescent="0.25">
      <c r="A123" s="5" t="s">
        <v>4325</v>
      </c>
      <c r="B123" s="6" t="s">
        <v>162</v>
      </c>
      <c r="C123" s="5" t="s">
        <v>4325</v>
      </c>
      <c r="D123" s="4" t="s">
        <v>0</v>
      </c>
      <c r="E123" s="4" t="s">
        <v>0</v>
      </c>
      <c r="F123" s="4">
        <f t="shared" ca="1" si="1"/>
        <v>0.33859090216484289</v>
      </c>
    </row>
    <row r="124" spans="1:6" x14ac:dyDescent="0.25">
      <c r="A124" s="5" t="s">
        <v>4325</v>
      </c>
      <c r="B124" s="6" t="s">
        <v>4326</v>
      </c>
      <c r="C124" s="5" t="s">
        <v>4325</v>
      </c>
      <c r="D124" s="4" t="s">
        <v>0</v>
      </c>
      <c r="E124" s="4" t="s">
        <v>0</v>
      </c>
      <c r="F124" s="4">
        <f t="shared" ca="1" si="1"/>
        <v>0.9061801278213949</v>
      </c>
    </row>
    <row r="125" spans="1:6" x14ac:dyDescent="0.25">
      <c r="A125" s="5" t="s">
        <v>4327</v>
      </c>
      <c r="B125" s="6" t="s">
        <v>4328</v>
      </c>
      <c r="C125" s="5" t="s">
        <v>4327</v>
      </c>
      <c r="D125" s="4" t="s">
        <v>4329</v>
      </c>
      <c r="E125" s="4" t="s">
        <v>4330</v>
      </c>
      <c r="F125" s="4">
        <f t="shared" ca="1" si="1"/>
        <v>0.78294738676234699</v>
      </c>
    </row>
    <row r="126" spans="1:6" x14ac:dyDescent="0.25">
      <c r="A126" s="5" t="s">
        <v>4327</v>
      </c>
      <c r="B126" s="6" t="s">
        <v>4331</v>
      </c>
      <c r="C126" s="5" t="s">
        <v>4327</v>
      </c>
      <c r="D126" s="4" t="s">
        <v>0</v>
      </c>
      <c r="E126" s="4" t="s">
        <v>0</v>
      </c>
      <c r="F126" s="4">
        <f t="shared" ca="1" si="1"/>
        <v>0.72115459794057057</v>
      </c>
    </row>
    <row r="127" spans="1:6" x14ac:dyDescent="0.25">
      <c r="A127" s="5" t="s">
        <v>4327</v>
      </c>
      <c r="B127" s="6" t="s">
        <v>2609</v>
      </c>
      <c r="C127" s="5" t="s">
        <v>4327</v>
      </c>
      <c r="D127" s="4" t="s">
        <v>4332</v>
      </c>
      <c r="E127" s="4" t="s">
        <v>4333</v>
      </c>
      <c r="F127" s="4">
        <f t="shared" ca="1" si="1"/>
        <v>0.39787214570691443</v>
      </c>
    </row>
    <row r="128" spans="1:6" x14ac:dyDescent="0.25">
      <c r="A128" s="5" t="s">
        <v>4334</v>
      </c>
      <c r="B128" s="6" t="s">
        <v>4336</v>
      </c>
      <c r="C128" s="5" t="s">
        <v>4334</v>
      </c>
      <c r="D128" s="4" t="s">
        <v>0</v>
      </c>
      <c r="E128" s="4" t="s">
        <v>0</v>
      </c>
      <c r="F128" s="4">
        <f t="shared" ca="1" si="1"/>
        <v>0.13637854943451821</v>
      </c>
    </row>
    <row r="129" spans="1:6" x14ac:dyDescent="0.25">
      <c r="A129" s="5" t="s">
        <v>4337</v>
      </c>
      <c r="B129" s="6" t="s">
        <v>4341</v>
      </c>
      <c r="C129" s="5" t="s">
        <v>4337</v>
      </c>
      <c r="D129" s="4" t="s">
        <v>4342</v>
      </c>
      <c r="E129" s="4" t="s">
        <v>4343</v>
      </c>
      <c r="F129" s="4">
        <f t="shared" ref="F129:F192" ca="1" si="2">RAND()</f>
        <v>0.1033483481761025</v>
      </c>
    </row>
    <row r="130" spans="1:6" x14ac:dyDescent="0.25">
      <c r="A130" s="5" t="s">
        <v>4337</v>
      </c>
      <c r="B130" s="6" t="s">
        <v>4344</v>
      </c>
      <c r="C130" s="5" t="s">
        <v>4337</v>
      </c>
      <c r="D130" s="4" t="s">
        <v>0</v>
      </c>
      <c r="E130" s="4" t="s">
        <v>0</v>
      </c>
      <c r="F130" s="4">
        <f t="shared" ca="1" si="2"/>
        <v>8.7808227265816718E-2</v>
      </c>
    </row>
    <row r="131" spans="1:6" x14ac:dyDescent="0.25">
      <c r="A131" s="5" t="s">
        <v>4345</v>
      </c>
      <c r="B131" s="6" t="s">
        <v>4348</v>
      </c>
      <c r="C131" s="5" t="s">
        <v>4345</v>
      </c>
      <c r="D131" s="4" t="s">
        <v>4349</v>
      </c>
      <c r="E131" s="4" t="s">
        <v>4350</v>
      </c>
      <c r="F131" s="4">
        <f t="shared" ca="1" si="2"/>
        <v>0.57642246536706343</v>
      </c>
    </row>
    <row r="132" spans="1:6" x14ac:dyDescent="0.25">
      <c r="A132" s="5" t="s">
        <v>4351</v>
      </c>
      <c r="B132" s="6" t="s">
        <v>4352</v>
      </c>
      <c r="C132" s="5" t="s">
        <v>4351</v>
      </c>
      <c r="D132" s="4" t="s">
        <v>4353</v>
      </c>
      <c r="E132" s="4" t="s">
        <v>4354</v>
      </c>
      <c r="F132" s="4">
        <f t="shared" ca="1" si="2"/>
        <v>0.88921388837443816</v>
      </c>
    </row>
    <row r="133" spans="1:6" x14ac:dyDescent="0.25">
      <c r="A133" s="5" t="s">
        <v>4355</v>
      </c>
      <c r="B133" s="6" t="s">
        <v>4356</v>
      </c>
      <c r="C133" s="5" t="s">
        <v>4355</v>
      </c>
      <c r="D133" s="4" t="s">
        <v>4357</v>
      </c>
      <c r="E133" s="4" t="s">
        <v>4358</v>
      </c>
      <c r="F133" s="4">
        <f t="shared" ca="1" si="2"/>
        <v>0.17335066404056365</v>
      </c>
    </row>
    <row r="134" spans="1:6" x14ac:dyDescent="0.25">
      <c r="A134" s="5" t="s">
        <v>4359</v>
      </c>
      <c r="B134" s="6" t="s">
        <v>4360</v>
      </c>
      <c r="C134" s="5" t="s">
        <v>4359</v>
      </c>
      <c r="D134" s="4" t="s">
        <v>4361</v>
      </c>
      <c r="E134" s="4" t="s">
        <v>4362</v>
      </c>
      <c r="F134" s="4">
        <f t="shared" ca="1" si="2"/>
        <v>0.37351713558326927</v>
      </c>
    </row>
    <row r="135" spans="1:6" x14ac:dyDescent="0.25">
      <c r="A135" s="5" t="s">
        <v>4363</v>
      </c>
      <c r="B135" s="6" t="s">
        <v>4364</v>
      </c>
      <c r="C135" s="5" t="s">
        <v>4363</v>
      </c>
      <c r="D135" s="4" t="s">
        <v>0</v>
      </c>
      <c r="E135" s="4" t="s">
        <v>0</v>
      </c>
      <c r="F135" s="4">
        <f t="shared" ca="1" si="2"/>
        <v>0.77074693437259223</v>
      </c>
    </row>
    <row r="136" spans="1:6" x14ac:dyDescent="0.25">
      <c r="A136" s="5" t="s">
        <v>4365</v>
      </c>
      <c r="B136" s="6" t="s">
        <v>4366</v>
      </c>
      <c r="C136" s="5" t="s">
        <v>4365</v>
      </c>
      <c r="D136" s="4" t="s">
        <v>4367</v>
      </c>
      <c r="E136" s="4" t="s">
        <v>4368</v>
      </c>
      <c r="F136" s="4">
        <f t="shared" ca="1" si="2"/>
        <v>0.20937914509299815</v>
      </c>
    </row>
    <row r="137" spans="1:6" x14ac:dyDescent="0.25">
      <c r="A137" s="5" t="s">
        <v>4365</v>
      </c>
      <c r="B137" s="6" t="s">
        <v>4369</v>
      </c>
      <c r="C137" s="5" t="s">
        <v>4365</v>
      </c>
      <c r="D137" s="4" t="s">
        <v>0</v>
      </c>
      <c r="E137" s="4" t="s">
        <v>0</v>
      </c>
      <c r="F137" s="4">
        <f t="shared" ca="1" si="2"/>
        <v>0.14557588769490115</v>
      </c>
    </row>
    <row r="138" spans="1:6" x14ac:dyDescent="0.25">
      <c r="A138" s="5" t="s">
        <v>4370</v>
      </c>
      <c r="B138" s="6" t="s">
        <v>4371</v>
      </c>
      <c r="C138" s="5" t="s">
        <v>4370</v>
      </c>
      <c r="D138" s="4" t="s">
        <v>4372</v>
      </c>
      <c r="E138" s="4" t="s">
        <v>4373</v>
      </c>
      <c r="F138" s="4">
        <f t="shared" ca="1" si="2"/>
        <v>0.38980837874233409</v>
      </c>
    </row>
    <row r="139" spans="1:6" x14ac:dyDescent="0.25">
      <c r="A139" s="5" t="s">
        <v>4370</v>
      </c>
      <c r="B139" s="6" t="s">
        <v>4374</v>
      </c>
      <c r="C139" s="5" t="s">
        <v>4370</v>
      </c>
      <c r="D139" s="4" t="s">
        <v>4375</v>
      </c>
      <c r="E139" s="4" t="s">
        <v>4376</v>
      </c>
      <c r="F139" s="4">
        <f t="shared" ca="1" si="2"/>
        <v>1.4938124926860863E-2</v>
      </c>
    </row>
    <row r="140" spans="1:6" x14ac:dyDescent="0.25">
      <c r="A140" s="5" t="s">
        <v>4377</v>
      </c>
      <c r="B140" s="6" t="s">
        <v>4378</v>
      </c>
      <c r="C140" s="5" t="s">
        <v>4377</v>
      </c>
      <c r="D140" s="4" t="s">
        <v>4379</v>
      </c>
      <c r="E140" s="4" t="s">
        <v>4380</v>
      </c>
      <c r="F140" s="4">
        <f t="shared" ca="1" si="2"/>
        <v>0.12918790207647257</v>
      </c>
    </row>
    <row r="141" spans="1:6" x14ac:dyDescent="0.25">
      <c r="A141" s="5" t="s">
        <v>4381</v>
      </c>
      <c r="B141" s="6" t="s">
        <v>4382</v>
      </c>
      <c r="C141" s="5" t="s">
        <v>4381</v>
      </c>
      <c r="D141" s="4" t="s">
        <v>0</v>
      </c>
      <c r="E141" s="4" t="s">
        <v>0</v>
      </c>
      <c r="F141" s="4">
        <f t="shared" ca="1" si="2"/>
        <v>0.28250465979651695</v>
      </c>
    </row>
    <row r="142" spans="1:6" x14ac:dyDescent="0.25">
      <c r="A142" s="5" t="s">
        <v>4383</v>
      </c>
      <c r="B142" s="6" t="s">
        <v>4385</v>
      </c>
      <c r="C142" s="5" t="s">
        <v>4383</v>
      </c>
      <c r="D142" s="4" t="s">
        <v>0</v>
      </c>
      <c r="E142" s="4" t="s">
        <v>0</v>
      </c>
      <c r="F142" s="4">
        <f t="shared" ca="1" si="2"/>
        <v>0.65063559182283159</v>
      </c>
    </row>
    <row r="143" spans="1:6" x14ac:dyDescent="0.25">
      <c r="A143" s="5" t="s">
        <v>4383</v>
      </c>
      <c r="B143" s="6" t="s">
        <v>4386</v>
      </c>
      <c r="C143" s="5" t="s">
        <v>4383</v>
      </c>
      <c r="D143" s="4" t="s">
        <v>0</v>
      </c>
      <c r="E143" s="4" t="s">
        <v>0</v>
      </c>
      <c r="F143" s="4">
        <f t="shared" ca="1" si="2"/>
        <v>5.6604990062828486E-3</v>
      </c>
    </row>
    <row r="144" spans="1:6" x14ac:dyDescent="0.25">
      <c r="A144" s="5" t="s">
        <v>4387</v>
      </c>
      <c r="B144" s="6" t="s">
        <v>4388</v>
      </c>
      <c r="C144" s="5" t="s">
        <v>4387</v>
      </c>
      <c r="D144" s="4" t="s">
        <v>4389</v>
      </c>
      <c r="E144" s="4" t="s">
        <v>4390</v>
      </c>
      <c r="F144" s="4">
        <f t="shared" ca="1" si="2"/>
        <v>0.74183157478591155</v>
      </c>
    </row>
    <row r="145" spans="1:6" x14ac:dyDescent="0.25">
      <c r="A145" s="5" t="s">
        <v>4387</v>
      </c>
      <c r="B145" s="6" t="s">
        <v>4391</v>
      </c>
      <c r="C145" s="5" t="s">
        <v>4387</v>
      </c>
      <c r="D145" s="4" t="s">
        <v>4392</v>
      </c>
      <c r="E145" s="4" t="s">
        <v>4393</v>
      </c>
      <c r="F145" s="4">
        <f t="shared" ca="1" si="2"/>
        <v>0.25463213787421501</v>
      </c>
    </row>
    <row r="146" spans="1:6" x14ac:dyDescent="0.25">
      <c r="A146" s="5" t="s">
        <v>4394</v>
      </c>
      <c r="B146" s="6" t="s">
        <v>2268</v>
      </c>
      <c r="C146" s="5" t="s">
        <v>4394</v>
      </c>
      <c r="D146" s="4" t="s">
        <v>4395</v>
      </c>
      <c r="E146" s="4" t="s">
        <v>4396</v>
      </c>
      <c r="F146" s="4">
        <f t="shared" ca="1" si="2"/>
        <v>0.69161176421206561</v>
      </c>
    </row>
    <row r="147" spans="1:6" x14ac:dyDescent="0.25">
      <c r="A147" s="5" t="s">
        <v>4394</v>
      </c>
      <c r="B147" s="6" t="s">
        <v>4397</v>
      </c>
      <c r="C147" s="5" t="s">
        <v>4394</v>
      </c>
      <c r="D147" s="4" t="s">
        <v>4398</v>
      </c>
      <c r="E147" s="4" t="s">
        <v>4399</v>
      </c>
      <c r="F147" s="4">
        <f t="shared" ca="1" si="2"/>
        <v>0.70844084670749785</v>
      </c>
    </row>
    <row r="148" spans="1:6" x14ac:dyDescent="0.25">
      <c r="A148" s="5" t="s">
        <v>4394</v>
      </c>
      <c r="B148" s="6" t="s">
        <v>4400</v>
      </c>
      <c r="C148" s="5" t="s">
        <v>4394</v>
      </c>
      <c r="D148" s="4" t="s">
        <v>4401</v>
      </c>
      <c r="E148" s="4" t="s">
        <v>4402</v>
      </c>
      <c r="F148" s="4">
        <f t="shared" ca="1" si="2"/>
        <v>0.26028373980425745</v>
      </c>
    </row>
    <row r="149" spans="1:6" x14ac:dyDescent="0.25">
      <c r="A149" s="5" t="s">
        <v>4403</v>
      </c>
      <c r="B149" s="6" t="s">
        <v>4404</v>
      </c>
      <c r="C149" s="5" t="s">
        <v>4403</v>
      </c>
      <c r="D149" s="4" t="s">
        <v>4405</v>
      </c>
      <c r="E149" s="4" t="s">
        <v>4406</v>
      </c>
      <c r="F149" s="4">
        <f t="shared" ca="1" si="2"/>
        <v>0.70945087274526197</v>
      </c>
    </row>
    <row r="150" spans="1:6" x14ac:dyDescent="0.25">
      <c r="A150" s="5" t="s">
        <v>4403</v>
      </c>
      <c r="B150" s="6" t="s">
        <v>4407</v>
      </c>
      <c r="C150" s="5" t="s">
        <v>4403</v>
      </c>
      <c r="D150" s="4" t="s">
        <v>4408</v>
      </c>
      <c r="E150" s="4" t="s">
        <v>4409</v>
      </c>
      <c r="F150" s="4">
        <f t="shared" ca="1" si="2"/>
        <v>0.24685486446151783</v>
      </c>
    </row>
    <row r="151" spans="1:6" x14ac:dyDescent="0.25">
      <c r="A151" s="5" t="s">
        <v>4410</v>
      </c>
      <c r="B151" s="6" t="s">
        <v>4411</v>
      </c>
      <c r="C151" s="5" t="s">
        <v>4410</v>
      </c>
      <c r="D151" s="4" t="s">
        <v>0</v>
      </c>
      <c r="E151" s="4" t="s">
        <v>0</v>
      </c>
      <c r="F151" s="4">
        <f t="shared" ca="1" si="2"/>
        <v>2.2712043610543797E-2</v>
      </c>
    </row>
    <row r="152" spans="1:6" x14ac:dyDescent="0.25">
      <c r="A152" s="5" t="s">
        <v>4410</v>
      </c>
      <c r="B152" s="6" t="s">
        <v>4412</v>
      </c>
      <c r="C152" s="5" t="s">
        <v>4410</v>
      </c>
      <c r="D152" s="4" t="s">
        <v>0</v>
      </c>
      <c r="E152" s="4" t="s">
        <v>0</v>
      </c>
      <c r="F152" s="4">
        <f t="shared" ca="1" si="2"/>
        <v>0.64760549201059914</v>
      </c>
    </row>
    <row r="153" spans="1:6" x14ac:dyDescent="0.25">
      <c r="A153" s="5" t="s">
        <v>4413</v>
      </c>
      <c r="B153" s="6" t="s">
        <v>4414</v>
      </c>
      <c r="C153" s="5" t="s">
        <v>4413</v>
      </c>
      <c r="D153" s="4" t="s">
        <v>4415</v>
      </c>
      <c r="E153" s="4" t="s">
        <v>4416</v>
      </c>
      <c r="F153" s="4">
        <f t="shared" ca="1" si="2"/>
        <v>0.82196778414614646</v>
      </c>
    </row>
    <row r="154" spans="1:6" x14ac:dyDescent="0.25">
      <c r="A154" s="5" t="s">
        <v>4417</v>
      </c>
      <c r="B154" s="6" t="s">
        <v>4418</v>
      </c>
      <c r="C154" s="5" t="s">
        <v>4417</v>
      </c>
      <c r="D154" s="4" t="s">
        <v>4419</v>
      </c>
      <c r="E154" s="4" t="s">
        <v>4420</v>
      </c>
      <c r="F154" s="4">
        <f t="shared" ca="1" si="2"/>
        <v>0.89287725538558771</v>
      </c>
    </row>
    <row r="155" spans="1:6" x14ac:dyDescent="0.25">
      <c r="A155" s="5" t="s">
        <v>4417</v>
      </c>
      <c r="B155" s="6" t="s">
        <v>4421</v>
      </c>
      <c r="C155" s="5" t="s">
        <v>4417</v>
      </c>
      <c r="D155" s="4" t="s">
        <v>0</v>
      </c>
      <c r="E155" s="4" t="s">
        <v>0</v>
      </c>
      <c r="F155" s="4">
        <f t="shared" ca="1" si="2"/>
        <v>0.47354256421534968</v>
      </c>
    </row>
    <row r="156" spans="1:6" x14ac:dyDescent="0.25">
      <c r="A156" s="5" t="s">
        <v>4422</v>
      </c>
      <c r="B156" s="6" t="s">
        <v>4423</v>
      </c>
      <c r="C156" s="5" t="s">
        <v>4422</v>
      </c>
      <c r="D156" s="4" t="s">
        <v>0</v>
      </c>
      <c r="E156" s="4" t="s">
        <v>0</v>
      </c>
      <c r="F156" s="4">
        <f t="shared" ca="1" si="2"/>
        <v>0.65790132750362507</v>
      </c>
    </row>
    <row r="157" spans="1:6" x14ac:dyDescent="0.25">
      <c r="A157" s="5" t="s">
        <v>4424</v>
      </c>
      <c r="B157" s="6" t="s">
        <v>4425</v>
      </c>
      <c r="C157" s="5" t="s">
        <v>4424</v>
      </c>
      <c r="D157" s="4" t="s">
        <v>4426</v>
      </c>
      <c r="E157" s="4" t="s">
        <v>4427</v>
      </c>
      <c r="F157" s="4">
        <f t="shared" ca="1" si="2"/>
        <v>0.23931322052451454</v>
      </c>
    </row>
    <row r="158" spans="1:6" x14ac:dyDescent="0.25">
      <c r="A158" s="5" t="s">
        <v>4424</v>
      </c>
      <c r="B158" s="6" t="s">
        <v>4428</v>
      </c>
      <c r="C158" s="5" t="s">
        <v>4424</v>
      </c>
      <c r="D158" s="4" t="s">
        <v>4429</v>
      </c>
      <c r="E158" s="4" t="s">
        <v>4430</v>
      </c>
      <c r="F158" s="4">
        <f t="shared" ca="1" si="2"/>
        <v>0.24641775408820243</v>
      </c>
    </row>
    <row r="159" spans="1:6" x14ac:dyDescent="0.25">
      <c r="A159" s="5" t="s">
        <v>4431</v>
      </c>
      <c r="B159" s="6" t="s">
        <v>4432</v>
      </c>
      <c r="C159" s="5" t="s">
        <v>4431</v>
      </c>
      <c r="D159" s="4" t="s">
        <v>4433</v>
      </c>
      <c r="E159" s="4" t="s">
        <v>4434</v>
      </c>
      <c r="F159" s="4">
        <f t="shared" ca="1" si="2"/>
        <v>0.47832606506047404</v>
      </c>
    </row>
    <row r="160" spans="1:6" x14ac:dyDescent="0.25">
      <c r="A160" s="5" t="s">
        <v>4435</v>
      </c>
      <c r="B160" s="6" t="s">
        <v>4437</v>
      </c>
      <c r="C160" s="5" t="s">
        <v>4435</v>
      </c>
      <c r="D160" s="4" t="s">
        <v>4438</v>
      </c>
      <c r="E160" s="4" t="s">
        <v>4439</v>
      </c>
      <c r="F160" s="4">
        <f t="shared" ca="1" si="2"/>
        <v>0.87904323473769597</v>
      </c>
    </row>
    <row r="161" spans="1:6" x14ac:dyDescent="0.25">
      <c r="A161" s="5" t="s">
        <v>4440</v>
      </c>
      <c r="B161" s="6" t="s">
        <v>4441</v>
      </c>
      <c r="C161" s="5" t="s">
        <v>4440</v>
      </c>
      <c r="D161" s="4" t="s">
        <v>0</v>
      </c>
      <c r="E161" s="4" t="s">
        <v>0</v>
      </c>
      <c r="F161" s="4">
        <f t="shared" ca="1" si="2"/>
        <v>0.59273997946457802</v>
      </c>
    </row>
    <row r="162" spans="1:6" x14ac:dyDescent="0.25">
      <c r="A162" s="5" t="s">
        <v>4440</v>
      </c>
      <c r="B162" s="6" t="s">
        <v>4442</v>
      </c>
      <c r="C162" s="5" t="s">
        <v>4440</v>
      </c>
      <c r="D162" s="4" t="s">
        <v>4443</v>
      </c>
      <c r="E162" s="4" t="s">
        <v>4444</v>
      </c>
      <c r="F162" s="4">
        <f t="shared" ca="1" si="2"/>
        <v>0.15066635855745847</v>
      </c>
    </row>
    <row r="163" spans="1:6" x14ac:dyDescent="0.25">
      <c r="A163" s="5" t="s">
        <v>4445</v>
      </c>
      <c r="B163" s="6" t="s">
        <v>458</v>
      </c>
      <c r="C163" s="5" t="s">
        <v>4445</v>
      </c>
      <c r="D163" s="4" t="s">
        <v>4446</v>
      </c>
      <c r="E163" s="4" t="s">
        <v>4447</v>
      </c>
      <c r="F163" s="4">
        <f t="shared" ca="1" si="2"/>
        <v>2.7895113036011665E-3</v>
      </c>
    </row>
    <row r="164" spans="1:6" x14ac:dyDescent="0.25">
      <c r="A164" s="5" t="s">
        <v>4448</v>
      </c>
      <c r="B164" s="6" t="s">
        <v>4449</v>
      </c>
      <c r="C164" s="5" t="s">
        <v>4448</v>
      </c>
      <c r="D164" s="4" t="s">
        <v>0</v>
      </c>
      <c r="E164" s="4" t="s">
        <v>0</v>
      </c>
      <c r="F164" s="4">
        <f t="shared" ca="1" si="2"/>
        <v>0.68056032386005749</v>
      </c>
    </row>
    <row r="165" spans="1:6" x14ac:dyDescent="0.25">
      <c r="A165" s="5" t="s">
        <v>4448</v>
      </c>
      <c r="B165" s="6" t="s">
        <v>454</v>
      </c>
      <c r="C165" s="5" t="s">
        <v>4448</v>
      </c>
      <c r="D165" s="4" t="s">
        <v>4450</v>
      </c>
      <c r="E165" s="4" t="s">
        <v>4451</v>
      </c>
      <c r="F165" s="4">
        <f t="shared" ca="1" si="2"/>
        <v>0.95772032434544829</v>
      </c>
    </row>
    <row r="166" spans="1:6" x14ac:dyDescent="0.25">
      <c r="A166" s="5" t="s">
        <v>4452</v>
      </c>
      <c r="B166" s="6" t="s">
        <v>4453</v>
      </c>
      <c r="C166" s="5" t="s">
        <v>4452</v>
      </c>
      <c r="D166" s="4" t="s">
        <v>0</v>
      </c>
      <c r="E166" s="4" t="s">
        <v>0</v>
      </c>
      <c r="F166" s="4">
        <f t="shared" ca="1" si="2"/>
        <v>2.9722475880085142E-2</v>
      </c>
    </row>
    <row r="167" spans="1:6" x14ac:dyDescent="0.25">
      <c r="A167" s="5" t="s">
        <v>4452</v>
      </c>
      <c r="B167" s="6" t="s">
        <v>4454</v>
      </c>
      <c r="C167" s="5" t="s">
        <v>4452</v>
      </c>
      <c r="D167" s="4" t="s">
        <v>4455</v>
      </c>
      <c r="E167" s="4" t="s">
        <v>4456</v>
      </c>
      <c r="F167" s="4">
        <f t="shared" ca="1" si="2"/>
        <v>0.99639824213013195</v>
      </c>
    </row>
    <row r="168" spans="1:6" x14ac:dyDescent="0.25">
      <c r="A168" s="5" t="s">
        <v>4457</v>
      </c>
      <c r="B168" s="6" t="s">
        <v>4458</v>
      </c>
      <c r="C168" s="5" t="s">
        <v>4457</v>
      </c>
      <c r="D168" s="4" t="s">
        <v>4459</v>
      </c>
      <c r="E168" s="4" t="s">
        <v>4460</v>
      </c>
      <c r="F168" s="4">
        <f t="shared" ca="1" si="2"/>
        <v>5.4925296075963081E-2</v>
      </c>
    </row>
    <row r="169" spans="1:6" x14ac:dyDescent="0.25">
      <c r="A169" s="5" t="s">
        <v>4457</v>
      </c>
      <c r="B169" s="6" t="s">
        <v>4461</v>
      </c>
      <c r="C169" s="5" t="s">
        <v>4457</v>
      </c>
      <c r="D169" s="4" t="s">
        <v>4462</v>
      </c>
      <c r="E169" s="4" t="s">
        <v>4463</v>
      </c>
      <c r="F169" s="4">
        <f t="shared" ca="1" si="2"/>
        <v>0.25445242568957716</v>
      </c>
    </row>
    <row r="170" spans="1:6" x14ac:dyDescent="0.25">
      <c r="A170" s="5" t="s">
        <v>4464</v>
      </c>
      <c r="B170" s="6" t="s">
        <v>4465</v>
      </c>
      <c r="C170" s="5" t="s">
        <v>4464</v>
      </c>
      <c r="D170" s="4" t="s">
        <v>4466</v>
      </c>
      <c r="E170" s="4" t="s">
        <v>4467</v>
      </c>
      <c r="F170" s="4">
        <f t="shared" ca="1" si="2"/>
        <v>0.75618279455561677</v>
      </c>
    </row>
    <row r="171" spans="1:6" x14ac:dyDescent="0.25">
      <c r="A171" s="5" t="s">
        <v>4468</v>
      </c>
      <c r="B171" s="6" t="s">
        <v>4469</v>
      </c>
      <c r="C171" s="5" t="s">
        <v>4468</v>
      </c>
      <c r="D171" s="4" t="s">
        <v>0</v>
      </c>
      <c r="E171" s="4" t="s">
        <v>0</v>
      </c>
      <c r="F171" s="4">
        <f t="shared" ca="1" si="2"/>
        <v>5.2336018228788528E-2</v>
      </c>
    </row>
    <row r="172" spans="1:6" x14ac:dyDescent="0.25">
      <c r="A172" s="5" t="s">
        <v>4468</v>
      </c>
      <c r="B172" s="6" t="s">
        <v>4470</v>
      </c>
      <c r="C172" s="5" t="s">
        <v>4468</v>
      </c>
      <c r="D172" s="4" t="s">
        <v>0</v>
      </c>
      <c r="E172" s="4" t="s">
        <v>0</v>
      </c>
      <c r="F172" s="4">
        <f t="shared" ca="1" si="2"/>
        <v>3.6120294080090209E-2</v>
      </c>
    </row>
    <row r="173" spans="1:6" x14ac:dyDescent="0.25">
      <c r="A173" s="5" t="s">
        <v>4468</v>
      </c>
      <c r="B173" s="6" t="s">
        <v>4471</v>
      </c>
      <c r="C173" s="5" t="s">
        <v>4468</v>
      </c>
      <c r="D173" s="4" t="s">
        <v>0</v>
      </c>
      <c r="E173" s="4" t="s">
        <v>0</v>
      </c>
      <c r="F173" s="4">
        <f t="shared" ca="1" si="2"/>
        <v>0.98564527315122819</v>
      </c>
    </row>
    <row r="174" spans="1:6" x14ac:dyDescent="0.25">
      <c r="A174" s="5" t="s">
        <v>4472</v>
      </c>
      <c r="B174" s="6" t="s">
        <v>4473</v>
      </c>
      <c r="C174" s="5" t="s">
        <v>4472</v>
      </c>
      <c r="D174" s="4" t="s">
        <v>0</v>
      </c>
      <c r="E174" s="4" t="s">
        <v>0</v>
      </c>
      <c r="F174" s="4">
        <f t="shared" ca="1" si="2"/>
        <v>0.24116376202506107</v>
      </c>
    </row>
    <row r="175" spans="1:6" x14ac:dyDescent="0.25">
      <c r="A175" s="5" t="s">
        <v>4472</v>
      </c>
      <c r="B175" s="6" t="s">
        <v>4474</v>
      </c>
      <c r="C175" s="5" t="s">
        <v>4472</v>
      </c>
      <c r="D175" s="4" t="s">
        <v>4475</v>
      </c>
      <c r="E175" s="4" t="s">
        <v>4476</v>
      </c>
      <c r="F175" s="4">
        <f t="shared" ca="1" si="2"/>
        <v>0.86075981381367239</v>
      </c>
    </row>
    <row r="176" spans="1:6" x14ac:dyDescent="0.25">
      <c r="A176" s="5" t="s">
        <v>4472</v>
      </c>
      <c r="B176" s="6" t="s">
        <v>4477</v>
      </c>
      <c r="C176" s="5" t="s">
        <v>4472</v>
      </c>
      <c r="D176" s="4" t="s">
        <v>0</v>
      </c>
      <c r="E176" s="4" t="s">
        <v>0</v>
      </c>
      <c r="F176" s="4">
        <f t="shared" ca="1" si="2"/>
        <v>0.19829293197522324</v>
      </c>
    </row>
    <row r="177" spans="1:6" x14ac:dyDescent="0.25">
      <c r="A177" s="5" t="s">
        <v>4478</v>
      </c>
      <c r="B177" s="6" t="s">
        <v>4479</v>
      </c>
      <c r="C177" s="5" t="s">
        <v>4478</v>
      </c>
      <c r="D177" s="4" t="s">
        <v>0</v>
      </c>
      <c r="E177" s="4" t="s">
        <v>0</v>
      </c>
      <c r="F177" s="4">
        <f t="shared" ca="1" si="2"/>
        <v>0.31773492586255192</v>
      </c>
    </row>
    <row r="178" spans="1:6" x14ac:dyDescent="0.25">
      <c r="A178" s="5" t="s">
        <v>4484</v>
      </c>
      <c r="B178" s="6" t="s">
        <v>4485</v>
      </c>
      <c r="C178" s="5" t="s">
        <v>4484</v>
      </c>
      <c r="D178" s="4" t="s">
        <v>0</v>
      </c>
      <c r="E178" s="4" t="s">
        <v>0</v>
      </c>
      <c r="F178" s="4">
        <f t="shared" ca="1" si="2"/>
        <v>0.10294767229348956</v>
      </c>
    </row>
    <row r="179" spans="1:6" x14ac:dyDescent="0.25">
      <c r="A179" s="5" t="s">
        <v>4484</v>
      </c>
      <c r="B179" s="6" t="s">
        <v>4486</v>
      </c>
      <c r="C179" s="5" t="s">
        <v>4484</v>
      </c>
      <c r="D179" s="4" t="s">
        <v>4487</v>
      </c>
      <c r="E179" s="4" t="s">
        <v>4488</v>
      </c>
      <c r="F179" s="4">
        <f t="shared" ca="1" si="2"/>
        <v>0.869911037523449</v>
      </c>
    </row>
    <row r="180" spans="1:6" x14ac:dyDescent="0.25">
      <c r="A180" s="5" t="s">
        <v>4484</v>
      </c>
      <c r="B180" s="6" t="s">
        <v>4489</v>
      </c>
      <c r="C180" s="5" t="s">
        <v>4484</v>
      </c>
      <c r="D180" s="4" t="s">
        <v>0</v>
      </c>
      <c r="E180" s="4" t="s">
        <v>0</v>
      </c>
      <c r="F180" s="4">
        <f t="shared" ca="1" si="2"/>
        <v>0.55450606149604442</v>
      </c>
    </row>
    <row r="181" spans="1:6" x14ac:dyDescent="0.25">
      <c r="A181" s="5" t="s">
        <v>4490</v>
      </c>
      <c r="B181" s="6" t="s">
        <v>4491</v>
      </c>
      <c r="C181" s="5" t="s">
        <v>4490</v>
      </c>
      <c r="D181" s="4" t="s">
        <v>4492</v>
      </c>
      <c r="E181" s="4" t="s">
        <v>4493</v>
      </c>
      <c r="F181" s="4">
        <f t="shared" ca="1" si="2"/>
        <v>0.64885663666550242</v>
      </c>
    </row>
    <row r="182" spans="1:6" x14ac:dyDescent="0.25">
      <c r="A182" s="5" t="s">
        <v>4490</v>
      </c>
      <c r="B182" s="6" t="s">
        <v>4494</v>
      </c>
      <c r="C182" s="5" t="s">
        <v>4490</v>
      </c>
      <c r="D182" s="4" t="s">
        <v>4495</v>
      </c>
      <c r="E182" s="4" t="s">
        <v>4496</v>
      </c>
      <c r="F182" s="4">
        <f t="shared" ca="1" si="2"/>
        <v>0.50070469185792343</v>
      </c>
    </row>
    <row r="183" spans="1:6" x14ac:dyDescent="0.25">
      <c r="A183" s="5" t="s">
        <v>4490</v>
      </c>
      <c r="B183" s="6" t="s">
        <v>4497</v>
      </c>
      <c r="C183" s="5" t="s">
        <v>4490</v>
      </c>
      <c r="D183" s="4" t="s">
        <v>0</v>
      </c>
      <c r="E183" s="4" t="s">
        <v>0</v>
      </c>
      <c r="F183" s="4">
        <f t="shared" ca="1" si="2"/>
        <v>0.28586164184650042</v>
      </c>
    </row>
    <row r="184" spans="1:6" x14ac:dyDescent="0.25">
      <c r="A184" s="5" t="s">
        <v>4498</v>
      </c>
      <c r="B184" s="6" t="s">
        <v>4499</v>
      </c>
      <c r="C184" s="5" t="s">
        <v>4498</v>
      </c>
      <c r="D184" s="4" t="s">
        <v>4500</v>
      </c>
      <c r="E184" s="4" t="s">
        <v>4501</v>
      </c>
      <c r="F184" s="4">
        <f t="shared" ca="1" si="2"/>
        <v>0.79153943889341927</v>
      </c>
    </row>
    <row r="185" spans="1:6" x14ac:dyDescent="0.25">
      <c r="A185" s="5" t="s">
        <v>4498</v>
      </c>
      <c r="B185" s="6" t="s">
        <v>4502</v>
      </c>
      <c r="C185" s="5" t="s">
        <v>4498</v>
      </c>
      <c r="D185" s="4" t="s">
        <v>0</v>
      </c>
      <c r="E185" s="4" t="s">
        <v>0</v>
      </c>
      <c r="F185" s="4">
        <f t="shared" ca="1" si="2"/>
        <v>0.57510357468967155</v>
      </c>
    </row>
    <row r="186" spans="1:6" x14ac:dyDescent="0.25">
      <c r="A186" s="5" t="s">
        <v>4503</v>
      </c>
      <c r="B186" s="6" t="s">
        <v>4504</v>
      </c>
      <c r="C186" s="5" t="s">
        <v>4503</v>
      </c>
      <c r="D186" s="4" t="s">
        <v>4505</v>
      </c>
      <c r="E186" s="4" t="s">
        <v>4506</v>
      </c>
      <c r="F186" s="4">
        <f t="shared" ca="1" si="2"/>
        <v>0.47240839342696017</v>
      </c>
    </row>
    <row r="187" spans="1:6" x14ac:dyDescent="0.25">
      <c r="A187" s="5" t="s">
        <v>4503</v>
      </c>
      <c r="B187" s="6" t="s">
        <v>4507</v>
      </c>
      <c r="C187" s="5" t="s">
        <v>4503</v>
      </c>
      <c r="D187" s="8" t="s">
        <v>4508</v>
      </c>
      <c r="E187" s="4" t="s">
        <v>4509</v>
      </c>
      <c r="F187" s="4">
        <f t="shared" ca="1" si="2"/>
        <v>0.30220520785488902</v>
      </c>
    </row>
    <row r="188" spans="1:6" x14ac:dyDescent="0.25">
      <c r="A188" s="5" t="s">
        <v>4510</v>
      </c>
      <c r="B188" s="6" t="s">
        <v>4511</v>
      </c>
      <c r="C188" s="5" t="s">
        <v>4510</v>
      </c>
      <c r="D188" s="4" t="s">
        <v>4512</v>
      </c>
      <c r="E188" s="4" t="s">
        <v>4513</v>
      </c>
      <c r="F188" s="4">
        <f t="shared" ca="1" si="2"/>
        <v>0.60817298037763057</v>
      </c>
    </row>
    <row r="189" spans="1:6" x14ac:dyDescent="0.25">
      <c r="A189" s="5" t="s">
        <v>4514</v>
      </c>
      <c r="B189" s="6" t="s">
        <v>4515</v>
      </c>
      <c r="C189" s="5" t="s">
        <v>4514</v>
      </c>
      <c r="D189" s="4" t="s">
        <v>0</v>
      </c>
      <c r="E189" s="4" t="s">
        <v>0</v>
      </c>
      <c r="F189" s="4">
        <f t="shared" ca="1" si="2"/>
        <v>0.16600197117725113</v>
      </c>
    </row>
    <row r="190" spans="1:6" x14ac:dyDescent="0.25">
      <c r="A190" s="5" t="s">
        <v>4514</v>
      </c>
      <c r="B190" s="6" t="s">
        <v>4497</v>
      </c>
      <c r="C190" s="5" t="s">
        <v>4514</v>
      </c>
      <c r="D190" s="4" t="s">
        <v>0</v>
      </c>
      <c r="E190" s="4" t="s">
        <v>0</v>
      </c>
      <c r="F190" s="4">
        <f t="shared" ca="1" si="2"/>
        <v>0.39273257217387292</v>
      </c>
    </row>
    <row r="191" spans="1:6" x14ac:dyDescent="0.25">
      <c r="A191" s="5" t="s">
        <v>4514</v>
      </c>
      <c r="B191" s="6" t="s">
        <v>4516</v>
      </c>
      <c r="C191" s="5" t="s">
        <v>4514</v>
      </c>
      <c r="D191" s="4" t="s">
        <v>4517</v>
      </c>
      <c r="E191" s="4" t="s">
        <v>4518</v>
      </c>
      <c r="F191" s="4">
        <f t="shared" ca="1" si="2"/>
        <v>0.20928869318838916</v>
      </c>
    </row>
    <row r="192" spans="1:6" x14ac:dyDescent="0.25">
      <c r="A192" s="5" t="s">
        <v>4519</v>
      </c>
      <c r="B192" s="6" t="s">
        <v>4520</v>
      </c>
      <c r="C192" s="5" t="s">
        <v>4519</v>
      </c>
      <c r="D192" s="4" t="s">
        <v>0</v>
      </c>
      <c r="E192" s="4" t="s">
        <v>0</v>
      </c>
      <c r="F192" s="4">
        <f t="shared" ca="1" si="2"/>
        <v>0.86916138558585587</v>
      </c>
    </row>
    <row r="193" spans="1:6" ht="30" x14ac:dyDescent="0.25">
      <c r="A193" s="5" t="s">
        <v>4519</v>
      </c>
      <c r="B193" s="6" t="s">
        <v>4521</v>
      </c>
      <c r="C193" s="5" t="s">
        <v>4519</v>
      </c>
      <c r="D193" s="4" t="s">
        <v>4522</v>
      </c>
      <c r="E193" s="4" t="s">
        <v>4523</v>
      </c>
      <c r="F193" s="4">
        <f t="shared" ref="F193:F256" ca="1" si="3">RAND()</f>
        <v>0.10707658416088639</v>
      </c>
    </row>
    <row r="194" spans="1:6" x14ac:dyDescent="0.25">
      <c r="A194" s="5" t="s">
        <v>4519</v>
      </c>
      <c r="B194" s="6" t="s">
        <v>4524</v>
      </c>
      <c r="C194" s="5" t="s">
        <v>4519</v>
      </c>
      <c r="D194" s="4" t="s">
        <v>0</v>
      </c>
      <c r="E194" s="4" t="s">
        <v>0</v>
      </c>
      <c r="F194" s="4">
        <f t="shared" ca="1" si="3"/>
        <v>0.89028154514285052</v>
      </c>
    </row>
    <row r="195" spans="1:6" x14ac:dyDescent="0.25">
      <c r="A195" s="5" t="s">
        <v>4525</v>
      </c>
      <c r="B195" s="6" t="s">
        <v>4526</v>
      </c>
      <c r="C195" s="5" t="s">
        <v>4525</v>
      </c>
      <c r="D195" s="4" t="s">
        <v>0</v>
      </c>
      <c r="E195" s="4" t="s">
        <v>0</v>
      </c>
      <c r="F195" s="4">
        <f t="shared" ca="1" si="3"/>
        <v>0.73076527757883281</v>
      </c>
    </row>
    <row r="196" spans="1:6" x14ac:dyDescent="0.25">
      <c r="A196" s="5" t="s">
        <v>4525</v>
      </c>
      <c r="B196" s="6" t="s">
        <v>4527</v>
      </c>
      <c r="C196" s="5" t="s">
        <v>4525</v>
      </c>
      <c r="D196" s="4" t="s">
        <v>0</v>
      </c>
      <c r="E196" s="4" t="s">
        <v>0</v>
      </c>
      <c r="F196" s="4">
        <f t="shared" ca="1" si="3"/>
        <v>0.28650914981732589</v>
      </c>
    </row>
    <row r="197" spans="1:6" x14ac:dyDescent="0.25">
      <c r="A197" s="5" t="s">
        <v>4528</v>
      </c>
      <c r="B197" s="6" t="s">
        <v>396</v>
      </c>
      <c r="C197" s="5" t="s">
        <v>4528</v>
      </c>
      <c r="D197" s="4" t="s">
        <v>4529</v>
      </c>
      <c r="E197" s="4" t="s">
        <v>4530</v>
      </c>
      <c r="F197" s="4">
        <f t="shared" ca="1" si="3"/>
        <v>0.6999505355444795</v>
      </c>
    </row>
    <row r="198" spans="1:6" x14ac:dyDescent="0.25">
      <c r="A198" s="5" t="s">
        <v>4531</v>
      </c>
      <c r="B198" s="6" t="s">
        <v>4532</v>
      </c>
      <c r="C198" s="5" t="s">
        <v>4531</v>
      </c>
      <c r="D198" s="4" t="s">
        <v>4533</v>
      </c>
      <c r="E198" s="4" t="s">
        <v>4534</v>
      </c>
      <c r="F198" s="4">
        <f t="shared" ca="1" si="3"/>
        <v>0.30694083964249175</v>
      </c>
    </row>
    <row r="199" spans="1:6" x14ac:dyDescent="0.25">
      <c r="A199" s="5" t="s">
        <v>4535</v>
      </c>
      <c r="B199" s="6" t="s">
        <v>7306</v>
      </c>
      <c r="C199" s="5" t="s">
        <v>4535</v>
      </c>
      <c r="D199" s="4" t="s">
        <v>4536</v>
      </c>
      <c r="E199" s="4" t="s">
        <v>4537</v>
      </c>
      <c r="F199" s="4">
        <f t="shared" ca="1" si="3"/>
        <v>0.57311029371022693</v>
      </c>
    </row>
    <row r="200" spans="1:6" x14ac:dyDescent="0.25">
      <c r="A200" s="5" t="s">
        <v>4538</v>
      </c>
      <c r="B200" s="6" t="s">
        <v>2703</v>
      </c>
      <c r="C200" s="5" t="s">
        <v>4538</v>
      </c>
      <c r="D200" s="4" t="s">
        <v>4539</v>
      </c>
      <c r="E200" s="4" t="s">
        <v>4540</v>
      </c>
      <c r="F200" s="4">
        <f t="shared" ca="1" si="3"/>
        <v>0.40197544148412112</v>
      </c>
    </row>
    <row r="201" spans="1:6" x14ac:dyDescent="0.25">
      <c r="A201" s="5" t="s">
        <v>4541</v>
      </c>
      <c r="B201" s="6" t="s">
        <v>4542</v>
      </c>
      <c r="C201" s="5" t="s">
        <v>4541</v>
      </c>
      <c r="D201" s="4" t="s">
        <v>0</v>
      </c>
      <c r="E201" s="4" t="s">
        <v>0</v>
      </c>
      <c r="F201" s="4">
        <f t="shared" ca="1" si="3"/>
        <v>0.13713136367388445</v>
      </c>
    </row>
    <row r="202" spans="1:6" x14ac:dyDescent="0.25">
      <c r="A202" s="5" t="s">
        <v>4543</v>
      </c>
      <c r="B202" s="6" t="s">
        <v>4544</v>
      </c>
      <c r="C202" s="5" t="s">
        <v>4543</v>
      </c>
      <c r="D202" s="4" t="s">
        <v>4545</v>
      </c>
      <c r="E202" s="4" t="s">
        <v>4546</v>
      </c>
      <c r="F202" s="4">
        <f t="shared" ca="1" si="3"/>
        <v>0.75946482259485393</v>
      </c>
    </row>
    <row r="203" spans="1:6" x14ac:dyDescent="0.25">
      <c r="A203" s="5" t="s">
        <v>4543</v>
      </c>
      <c r="B203" s="6" t="s">
        <v>4547</v>
      </c>
      <c r="C203" s="5" t="s">
        <v>4543</v>
      </c>
      <c r="D203" s="4" t="s">
        <v>4548</v>
      </c>
      <c r="E203" s="4" t="s">
        <v>1788</v>
      </c>
      <c r="F203" s="4">
        <f t="shared" ca="1" si="3"/>
        <v>0.53256161852804995</v>
      </c>
    </row>
    <row r="204" spans="1:6" x14ac:dyDescent="0.25">
      <c r="A204" s="5" t="s">
        <v>4549</v>
      </c>
      <c r="B204" s="6" t="s">
        <v>4550</v>
      </c>
      <c r="C204" s="5" t="s">
        <v>4549</v>
      </c>
      <c r="D204" s="4" t="s">
        <v>0</v>
      </c>
      <c r="E204" s="4" t="s">
        <v>0</v>
      </c>
      <c r="F204" s="4">
        <f t="shared" ca="1" si="3"/>
        <v>0.13998790100264558</v>
      </c>
    </row>
    <row r="205" spans="1:6" x14ac:dyDescent="0.25">
      <c r="A205" s="5" t="s">
        <v>4551</v>
      </c>
      <c r="B205" s="6" t="s">
        <v>4552</v>
      </c>
      <c r="C205" s="5" t="s">
        <v>4551</v>
      </c>
      <c r="D205" s="4" t="s">
        <v>4553</v>
      </c>
      <c r="E205" s="4" t="s">
        <v>4554</v>
      </c>
      <c r="F205" s="4">
        <f t="shared" ca="1" si="3"/>
        <v>0.45433996746562855</v>
      </c>
    </row>
    <row r="206" spans="1:6" x14ac:dyDescent="0.25">
      <c r="A206" s="5" t="s">
        <v>4555</v>
      </c>
      <c r="B206" s="6" t="s">
        <v>4556</v>
      </c>
      <c r="C206" s="5" t="s">
        <v>4555</v>
      </c>
      <c r="D206" s="4" t="s">
        <v>0</v>
      </c>
      <c r="E206" s="4" t="s">
        <v>0</v>
      </c>
      <c r="F206" s="4">
        <f t="shared" ca="1" si="3"/>
        <v>0.3336007565625535</v>
      </c>
    </row>
    <row r="207" spans="1:6" x14ac:dyDescent="0.25">
      <c r="A207" s="5" t="s">
        <v>4555</v>
      </c>
      <c r="B207" s="6" t="s">
        <v>3821</v>
      </c>
      <c r="C207" s="5" t="s">
        <v>4555</v>
      </c>
      <c r="D207" s="4" t="s">
        <v>0</v>
      </c>
      <c r="E207" s="4" t="s">
        <v>0</v>
      </c>
      <c r="F207" s="4">
        <f t="shared" ca="1" si="3"/>
        <v>0.89215158716522391</v>
      </c>
    </row>
    <row r="208" spans="1:6" x14ac:dyDescent="0.25">
      <c r="A208" s="5" t="s">
        <v>4557</v>
      </c>
      <c r="B208" s="6" t="s">
        <v>1617</v>
      </c>
      <c r="C208" s="5" t="s">
        <v>4557</v>
      </c>
      <c r="D208" s="4" t="s">
        <v>0</v>
      </c>
      <c r="E208" s="4" t="s">
        <v>0</v>
      </c>
      <c r="F208" s="4">
        <f t="shared" ca="1" si="3"/>
        <v>0.76257844765375449</v>
      </c>
    </row>
    <row r="209" spans="1:6" x14ac:dyDescent="0.25">
      <c r="A209" s="5" t="s">
        <v>4557</v>
      </c>
      <c r="B209" s="6" t="s">
        <v>2202</v>
      </c>
      <c r="C209" s="5" t="s">
        <v>4557</v>
      </c>
      <c r="D209" s="4" t="s">
        <v>4558</v>
      </c>
      <c r="E209" s="4" t="s">
        <v>4559</v>
      </c>
      <c r="F209" s="4">
        <f t="shared" ca="1" si="3"/>
        <v>0.51040067422135293</v>
      </c>
    </row>
    <row r="210" spans="1:6" x14ac:dyDescent="0.25">
      <c r="A210" s="5" t="s">
        <v>4560</v>
      </c>
      <c r="B210" s="6" t="s">
        <v>3793</v>
      </c>
      <c r="C210" s="5" t="s">
        <v>4560</v>
      </c>
      <c r="D210" s="4" t="s">
        <v>0</v>
      </c>
      <c r="E210" s="4" t="s">
        <v>0</v>
      </c>
      <c r="F210" s="4">
        <f t="shared" ca="1" si="3"/>
        <v>0.77160139290511642</v>
      </c>
    </row>
    <row r="211" spans="1:6" x14ac:dyDescent="0.25">
      <c r="A211" s="5" t="s">
        <v>4560</v>
      </c>
      <c r="B211" s="6" t="s">
        <v>4561</v>
      </c>
      <c r="C211" s="5" t="s">
        <v>4560</v>
      </c>
      <c r="D211" s="4" t="s">
        <v>4562</v>
      </c>
      <c r="E211" s="4" t="s">
        <v>4563</v>
      </c>
      <c r="F211" s="4">
        <f t="shared" ca="1" si="3"/>
        <v>0.68212558258216549</v>
      </c>
    </row>
    <row r="212" spans="1:6" x14ac:dyDescent="0.25">
      <c r="A212" s="5" t="s">
        <v>4560</v>
      </c>
      <c r="B212" s="6" t="s">
        <v>4564</v>
      </c>
      <c r="C212" s="5" t="s">
        <v>4560</v>
      </c>
      <c r="D212" s="4" t="s">
        <v>0</v>
      </c>
      <c r="E212" s="4" t="s">
        <v>0</v>
      </c>
      <c r="F212" s="4">
        <f t="shared" ca="1" si="3"/>
        <v>0.7848284801668084</v>
      </c>
    </row>
    <row r="213" spans="1:6" x14ac:dyDescent="0.25">
      <c r="A213" s="5" t="s">
        <v>4565</v>
      </c>
      <c r="B213" s="6" t="s">
        <v>4566</v>
      </c>
      <c r="C213" s="5" t="s">
        <v>4565</v>
      </c>
      <c r="D213" s="4" t="s">
        <v>4567</v>
      </c>
      <c r="E213" s="4" t="s">
        <v>4568</v>
      </c>
      <c r="F213" s="4">
        <f t="shared" ca="1" si="3"/>
        <v>0.85764165185743468</v>
      </c>
    </row>
    <row r="214" spans="1:6" x14ac:dyDescent="0.25">
      <c r="A214" s="5" t="s">
        <v>4565</v>
      </c>
      <c r="B214" s="6" t="s">
        <v>4569</v>
      </c>
      <c r="C214" s="5" t="s">
        <v>4565</v>
      </c>
      <c r="D214" s="4" t="s">
        <v>0</v>
      </c>
      <c r="E214" s="4" t="s">
        <v>0</v>
      </c>
      <c r="F214" s="4">
        <f t="shared" ca="1" si="3"/>
        <v>0.13082881627579634</v>
      </c>
    </row>
    <row r="215" spans="1:6" x14ac:dyDescent="0.25">
      <c r="A215" s="5" t="s">
        <v>4570</v>
      </c>
      <c r="B215" s="6" t="s">
        <v>4571</v>
      </c>
      <c r="C215" s="5" t="s">
        <v>4570</v>
      </c>
      <c r="D215" s="4" t="s">
        <v>0</v>
      </c>
      <c r="E215" s="4" t="s">
        <v>0</v>
      </c>
      <c r="F215" s="4">
        <f t="shared" ca="1" si="3"/>
        <v>0.49632446785704687</v>
      </c>
    </row>
    <row r="216" spans="1:6" x14ac:dyDescent="0.25">
      <c r="A216" s="5" t="s">
        <v>4572</v>
      </c>
      <c r="B216" s="6" t="s">
        <v>4573</v>
      </c>
      <c r="C216" s="5" t="s">
        <v>4572</v>
      </c>
      <c r="D216" s="4" t="s">
        <v>0</v>
      </c>
      <c r="E216" s="4" t="s">
        <v>0</v>
      </c>
      <c r="F216" s="4">
        <f t="shared" ca="1" si="3"/>
        <v>0.48262518957484424</v>
      </c>
    </row>
    <row r="217" spans="1:6" x14ac:dyDescent="0.25">
      <c r="A217" s="5" t="s">
        <v>4572</v>
      </c>
      <c r="B217" s="6" t="s">
        <v>4574</v>
      </c>
      <c r="C217" s="5" t="s">
        <v>4572</v>
      </c>
      <c r="D217" s="4" t="s">
        <v>0</v>
      </c>
      <c r="E217" s="4" t="s">
        <v>0</v>
      </c>
      <c r="F217" s="4">
        <f t="shared" ca="1" si="3"/>
        <v>0.60446679496217648</v>
      </c>
    </row>
    <row r="218" spans="1:6" x14ac:dyDescent="0.25">
      <c r="A218" s="5" t="s">
        <v>4575</v>
      </c>
      <c r="B218" s="6" t="s">
        <v>4576</v>
      </c>
      <c r="C218" s="5" t="s">
        <v>4575</v>
      </c>
      <c r="D218" s="4" t="s">
        <v>4577</v>
      </c>
      <c r="E218" s="4" t="s">
        <v>4578</v>
      </c>
      <c r="F218" s="4">
        <f t="shared" ca="1" si="3"/>
        <v>0.75105346317964095</v>
      </c>
    </row>
    <row r="219" spans="1:6" x14ac:dyDescent="0.25">
      <c r="A219" s="5" t="s">
        <v>4575</v>
      </c>
      <c r="B219" s="6" t="s">
        <v>4579</v>
      </c>
      <c r="C219" s="5" t="s">
        <v>4575</v>
      </c>
      <c r="D219" s="4" t="s">
        <v>0</v>
      </c>
      <c r="E219" s="4" t="s">
        <v>0</v>
      </c>
      <c r="F219" s="4">
        <f t="shared" ca="1" si="3"/>
        <v>0.36706133486996817</v>
      </c>
    </row>
    <row r="220" spans="1:6" x14ac:dyDescent="0.25">
      <c r="A220" s="5" t="s">
        <v>4580</v>
      </c>
      <c r="B220" s="6" t="s">
        <v>4581</v>
      </c>
      <c r="C220" s="5" t="s">
        <v>4580</v>
      </c>
      <c r="D220" s="4" t="s">
        <v>4582</v>
      </c>
      <c r="E220" s="4" t="s">
        <v>4583</v>
      </c>
      <c r="F220" s="4">
        <f t="shared" ca="1" si="3"/>
        <v>0.67913075417996993</v>
      </c>
    </row>
    <row r="221" spans="1:6" x14ac:dyDescent="0.25">
      <c r="A221" s="5" t="s">
        <v>4584</v>
      </c>
      <c r="B221" s="6" t="s">
        <v>4585</v>
      </c>
      <c r="C221" s="5" t="s">
        <v>4584</v>
      </c>
      <c r="D221" s="4" t="s">
        <v>4586</v>
      </c>
      <c r="E221" s="4" t="s">
        <v>4587</v>
      </c>
      <c r="F221" s="4">
        <f t="shared" ca="1" si="3"/>
        <v>0.94173168219136805</v>
      </c>
    </row>
    <row r="222" spans="1:6" x14ac:dyDescent="0.25">
      <c r="A222" s="5" t="s">
        <v>4584</v>
      </c>
      <c r="B222" s="6" t="s">
        <v>4588</v>
      </c>
      <c r="C222" s="5" t="s">
        <v>4584</v>
      </c>
      <c r="D222" s="4" t="s">
        <v>4589</v>
      </c>
      <c r="E222" s="4" t="s">
        <v>4590</v>
      </c>
      <c r="F222" s="4">
        <f t="shared" ca="1" si="3"/>
        <v>0.83008125379682607</v>
      </c>
    </row>
    <row r="223" spans="1:6" x14ac:dyDescent="0.25">
      <c r="A223" s="5" t="s">
        <v>4591</v>
      </c>
      <c r="B223" s="6" t="s">
        <v>4592</v>
      </c>
      <c r="C223" s="5" t="s">
        <v>4591</v>
      </c>
      <c r="D223" s="4" t="s">
        <v>0</v>
      </c>
      <c r="E223" s="4" t="s">
        <v>0</v>
      </c>
      <c r="F223" s="4">
        <f t="shared" ca="1" si="3"/>
        <v>0.80602322717194252</v>
      </c>
    </row>
    <row r="224" spans="1:6" x14ac:dyDescent="0.25">
      <c r="A224" s="5" t="s">
        <v>4591</v>
      </c>
      <c r="B224" s="6" t="s">
        <v>4593</v>
      </c>
      <c r="C224" s="5" t="s">
        <v>4591</v>
      </c>
      <c r="D224" s="4" t="s">
        <v>4594</v>
      </c>
      <c r="E224" s="4" t="s">
        <v>4595</v>
      </c>
      <c r="F224" s="4">
        <f t="shared" ca="1" si="3"/>
        <v>0.39229573997330525</v>
      </c>
    </row>
    <row r="225" spans="1:6" x14ac:dyDescent="0.25">
      <c r="A225" s="5" t="s">
        <v>4596</v>
      </c>
      <c r="B225" s="6" t="s">
        <v>4597</v>
      </c>
      <c r="C225" s="5" t="s">
        <v>4596</v>
      </c>
      <c r="D225" s="4" t="s">
        <v>0</v>
      </c>
      <c r="E225" s="4" t="s">
        <v>0</v>
      </c>
      <c r="F225" s="4">
        <f t="shared" ca="1" si="3"/>
        <v>0.77401623118293117</v>
      </c>
    </row>
    <row r="226" spans="1:6" x14ac:dyDescent="0.25">
      <c r="A226" s="5" t="s">
        <v>4598</v>
      </c>
      <c r="B226" s="6" t="s">
        <v>1882</v>
      </c>
      <c r="C226" s="5" t="s">
        <v>4598</v>
      </c>
      <c r="D226" s="4" t="s">
        <v>0</v>
      </c>
      <c r="E226" s="4" t="s">
        <v>0</v>
      </c>
      <c r="F226" s="4">
        <f t="shared" ca="1" si="3"/>
        <v>0.24330419751623655</v>
      </c>
    </row>
    <row r="227" spans="1:6" x14ac:dyDescent="0.25">
      <c r="A227" s="5" t="s">
        <v>4598</v>
      </c>
      <c r="B227" s="6" t="s">
        <v>4599</v>
      </c>
      <c r="C227" s="5" t="s">
        <v>4598</v>
      </c>
      <c r="D227" s="4" t="s">
        <v>4600</v>
      </c>
      <c r="E227" s="4" t="s">
        <v>4601</v>
      </c>
      <c r="F227" s="4">
        <f t="shared" ca="1" si="3"/>
        <v>9.7366055794660511E-2</v>
      </c>
    </row>
    <row r="228" spans="1:6" x14ac:dyDescent="0.25">
      <c r="A228" s="5" t="s">
        <v>4602</v>
      </c>
      <c r="B228" s="6" t="s">
        <v>4603</v>
      </c>
      <c r="C228" s="5" t="s">
        <v>4602</v>
      </c>
      <c r="D228" s="4" t="s">
        <v>4604</v>
      </c>
      <c r="E228" s="4" t="s">
        <v>4605</v>
      </c>
      <c r="F228" s="4">
        <f t="shared" ca="1" si="3"/>
        <v>0.16198082490625032</v>
      </c>
    </row>
    <row r="229" spans="1:6" x14ac:dyDescent="0.25">
      <c r="A229" s="5" t="s">
        <v>4602</v>
      </c>
      <c r="B229" s="6" t="s">
        <v>4606</v>
      </c>
      <c r="C229" s="5" t="s">
        <v>4602</v>
      </c>
      <c r="D229" s="4" t="s">
        <v>4607</v>
      </c>
      <c r="E229" s="4" t="s">
        <v>4608</v>
      </c>
      <c r="F229" s="4">
        <f t="shared" ca="1" si="3"/>
        <v>0.60384975277766373</v>
      </c>
    </row>
    <row r="230" spans="1:6" x14ac:dyDescent="0.25">
      <c r="A230" s="5" t="s">
        <v>4609</v>
      </c>
      <c r="B230" s="6" t="s">
        <v>4611</v>
      </c>
      <c r="C230" s="5" t="s">
        <v>4609</v>
      </c>
      <c r="D230" s="4" t="s">
        <v>0</v>
      </c>
      <c r="E230" s="4" t="s">
        <v>0</v>
      </c>
      <c r="F230" s="4">
        <f t="shared" ca="1" si="3"/>
        <v>0.11704256339372032</v>
      </c>
    </row>
    <row r="231" spans="1:6" x14ac:dyDescent="0.25">
      <c r="A231" s="5" t="s">
        <v>4612</v>
      </c>
      <c r="B231" s="6" t="s">
        <v>4613</v>
      </c>
      <c r="C231" s="5" t="s">
        <v>4612</v>
      </c>
      <c r="D231" s="4" t="s">
        <v>0</v>
      </c>
      <c r="E231" s="4" t="s">
        <v>0</v>
      </c>
      <c r="F231" s="4">
        <f t="shared" ca="1" si="3"/>
        <v>0.67376455921267808</v>
      </c>
    </row>
    <row r="232" spans="1:6" x14ac:dyDescent="0.25">
      <c r="A232" s="5" t="s">
        <v>4614</v>
      </c>
      <c r="B232" s="6" t="s">
        <v>4615</v>
      </c>
      <c r="C232" s="5" t="s">
        <v>4614</v>
      </c>
      <c r="D232" s="4" t="s">
        <v>0</v>
      </c>
      <c r="E232" s="4" t="s">
        <v>0</v>
      </c>
      <c r="F232" s="4">
        <f t="shared" ca="1" si="3"/>
        <v>0.92061204425606347</v>
      </c>
    </row>
    <row r="233" spans="1:6" x14ac:dyDescent="0.25">
      <c r="A233" s="5" t="s">
        <v>4616</v>
      </c>
      <c r="B233" s="6" t="s">
        <v>4617</v>
      </c>
      <c r="C233" s="5" t="s">
        <v>4616</v>
      </c>
      <c r="D233" s="4" t="s">
        <v>0</v>
      </c>
      <c r="E233" s="4" t="s">
        <v>0</v>
      </c>
      <c r="F233" s="4">
        <f t="shared" ca="1" si="3"/>
        <v>0.38697069937951234</v>
      </c>
    </row>
    <row r="234" spans="1:6" x14ac:dyDescent="0.25">
      <c r="A234" s="5" t="s">
        <v>4616</v>
      </c>
      <c r="B234" s="6" t="s">
        <v>4618</v>
      </c>
      <c r="C234" s="5" t="s">
        <v>4616</v>
      </c>
      <c r="D234" s="4" t="s">
        <v>4619</v>
      </c>
      <c r="E234" s="4" t="s">
        <v>4620</v>
      </c>
      <c r="F234" s="4">
        <f t="shared" ca="1" si="3"/>
        <v>0.77161079973074542</v>
      </c>
    </row>
    <row r="235" spans="1:6" x14ac:dyDescent="0.25">
      <c r="A235" s="5" t="s">
        <v>4616</v>
      </c>
      <c r="B235" s="6" t="s">
        <v>4621</v>
      </c>
      <c r="C235" s="5" t="s">
        <v>4616</v>
      </c>
      <c r="D235" s="4" t="s">
        <v>0</v>
      </c>
      <c r="E235" s="4" t="s">
        <v>0</v>
      </c>
      <c r="F235" s="4">
        <f t="shared" ca="1" si="3"/>
        <v>0.15179797522962069</v>
      </c>
    </row>
    <row r="236" spans="1:6" x14ac:dyDescent="0.25">
      <c r="A236" s="5" t="s">
        <v>4622</v>
      </c>
      <c r="B236" s="6" t="s">
        <v>4623</v>
      </c>
      <c r="C236" s="5" t="s">
        <v>4622</v>
      </c>
      <c r="D236" s="4" t="s">
        <v>0</v>
      </c>
      <c r="E236" s="4" t="s">
        <v>0</v>
      </c>
      <c r="F236" s="4">
        <f t="shared" ca="1" si="3"/>
        <v>0.4530341741899242</v>
      </c>
    </row>
    <row r="237" spans="1:6" x14ac:dyDescent="0.25">
      <c r="A237" s="5" t="s">
        <v>4622</v>
      </c>
      <c r="B237" s="6" t="s">
        <v>4624</v>
      </c>
      <c r="C237" s="5" t="s">
        <v>4622</v>
      </c>
      <c r="D237" s="4" t="s">
        <v>4625</v>
      </c>
      <c r="E237" s="4" t="s">
        <v>4626</v>
      </c>
      <c r="F237" s="4">
        <f t="shared" ca="1" si="3"/>
        <v>0.92883159542363125</v>
      </c>
    </row>
    <row r="238" spans="1:6" x14ac:dyDescent="0.25">
      <c r="A238" s="5" t="s">
        <v>4627</v>
      </c>
      <c r="B238" s="6" t="s">
        <v>4628</v>
      </c>
      <c r="C238" s="5" t="s">
        <v>4627</v>
      </c>
      <c r="D238" s="4" t="s">
        <v>4629</v>
      </c>
      <c r="E238" s="4" t="s">
        <v>4630</v>
      </c>
      <c r="F238" s="4">
        <f t="shared" ca="1" si="3"/>
        <v>0.86565883061655402</v>
      </c>
    </row>
    <row r="239" spans="1:6" x14ac:dyDescent="0.25">
      <c r="A239" s="5" t="s">
        <v>4631</v>
      </c>
      <c r="B239" s="6" t="s">
        <v>4632</v>
      </c>
      <c r="C239" s="5" t="s">
        <v>4631</v>
      </c>
      <c r="D239" s="4" t="s">
        <v>4633</v>
      </c>
      <c r="E239" s="4" t="s">
        <v>4634</v>
      </c>
      <c r="F239" s="4">
        <f t="shared" ca="1" si="3"/>
        <v>0.77020314027142389</v>
      </c>
    </row>
    <row r="240" spans="1:6" x14ac:dyDescent="0.25">
      <c r="A240" s="5" t="s">
        <v>4631</v>
      </c>
      <c r="B240" s="6" t="s">
        <v>4635</v>
      </c>
      <c r="C240" s="5" t="s">
        <v>4631</v>
      </c>
      <c r="D240" s="4" t="s">
        <v>0</v>
      </c>
      <c r="E240" s="4" t="s">
        <v>0</v>
      </c>
      <c r="F240" s="4">
        <f t="shared" ca="1" si="3"/>
        <v>0.25699014861029967</v>
      </c>
    </row>
    <row r="241" spans="1:6" x14ac:dyDescent="0.25">
      <c r="A241" s="5" t="s">
        <v>4636</v>
      </c>
      <c r="B241" s="6" t="s">
        <v>4637</v>
      </c>
      <c r="C241" s="5" t="s">
        <v>4636</v>
      </c>
      <c r="D241" s="4" t="s">
        <v>0</v>
      </c>
      <c r="E241" s="4" t="s">
        <v>0</v>
      </c>
      <c r="F241" s="4">
        <f t="shared" ca="1" si="3"/>
        <v>3.1910433103048419E-2</v>
      </c>
    </row>
    <row r="242" spans="1:6" x14ac:dyDescent="0.25">
      <c r="A242" s="5" t="s">
        <v>4636</v>
      </c>
      <c r="B242" s="6" t="s">
        <v>4638</v>
      </c>
      <c r="C242" s="5" t="s">
        <v>4636</v>
      </c>
      <c r="D242" s="4" t="s">
        <v>4639</v>
      </c>
      <c r="E242" s="4" t="s">
        <v>19092</v>
      </c>
      <c r="F242" s="4">
        <f t="shared" ca="1" si="3"/>
        <v>0.75625353460444544</v>
      </c>
    </row>
    <row r="243" spans="1:6" x14ac:dyDescent="0.25">
      <c r="A243" s="5" t="s">
        <v>4640</v>
      </c>
      <c r="B243" s="6" t="s">
        <v>4641</v>
      </c>
      <c r="C243" s="5" t="s">
        <v>4640</v>
      </c>
      <c r="D243" s="4" t="s">
        <v>0</v>
      </c>
      <c r="E243" s="4" t="s">
        <v>0</v>
      </c>
      <c r="F243" s="4">
        <f t="shared" ca="1" si="3"/>
        <v>0.10166054439793581</v>
      </c>
    </row>
    <row r="244" spans="1:6" x14ac:dyDescent="0.25">
      <c r="A244" s="5" t="s">
        <v>4642</v>
      </c>
      <c r="B244" s="6" t="s">
        <v>4643</v>
      </c>
      <c r="C244" s="5" t="s">
        <v>4642</v>
      </c>
      <c r="D244" s="4" t="s">
        <v>0</v>
      </c>
      <c r="E244" s="4" t="s">
        <v>0</v>
      </c>
      <c r="F244" s="4">
        <f t="shared" ca="1" si="3"/>
        <v>0.53398080346325405</v>
      </c>
    </row>
    <row r="245" spans="1:6" x14ac:dyDescent="0.25">
      <c r="A245" s="5" t="s">
        <v>4642</v>
      </c>
      <c r="B245" s="6" t="s">
        <v>4644</v>
      </c>
      <c r="C245" s="5" t="s">
        <v>4642</v>
      </c>
      <c r="D245" s="4" t="s">
        <v>4645</v>
      </c>
      <c r="E245" s="4" t="s">
        <v>4646</v>
      </c>
      <c r="F245" s="4">
        <f t="shared" ca="1" si="3"/>
        <v>0.41181676808623724</v>
      </c>
    </row>
    <row r="246" spans="1:6" x14ac:dyDescent="0.25">
      <c r="A246" s="5" t="s">
        <v>4647</v>
      </c>
      <c r="B246" s="6" t="s">
        <v>4648</v>
      </c>
      <c r="C246" s="5" t="s">
        <v>4647</v>
      </c>
      <c r="D246" s="4" t="s">
        <v>4649</v>
      </c>
      <c r="E246" s="4" t="s">
        <v>4650</v>
      </c>
      <c r="F246" s="4">
        <f t="shared" ca="1" si="3"/>
        <v>0.30706681193593344</v>
      </c>
    </row>
    <row r="247" spans="1:6" x14ac:dyDescent="0.25">
      <c r="A247" s="5" t="s">
        <v>4647</v>
      </c>
      <c r="B247" s="6" t="s">
        <v>4651</v>
      </c>
      <c r="C247" s="5" t="s">
        <v>4647</v>
      </c>
      <c r="D247" s="4" t="s">
        <v>4652</v>
      </c>
      <c r="E247" s="4" t="s">
        <v>4653</v>
      </c>
      <c r="F247" s="4">
        <f t="shared" ca="1" si="3"/>
        <v>0.68274808435224277</v>
      </c>
    </row>
    <row r="248" spans="1:6" x14ac:dyDescent="0.25">
      <c r="A248" s="5" t="s">
        <v>4647</v>
      </c>
      <c r="B248" s="6" t="s">
        <v>4654</v>
      </c>
      <c r="C248" s="5" t="s">
        <v>4647</v>
      </c>
      <c r="D248" s="4" t="s">
        <v>4655</v>
      </c>
      <c r="E248" s="4" t="s">
        <v>4656</v>
      </c>
      <c r="F248" s="4">
        <f t="shared" ca="1" si="3"/>
        <v>0.46355405737533983</v>
      </c>
    </row>
    <row r="249" spans="1:6" x14ac:dyDescent="0.25">
      <c r="A249" s="5" t="s">
        <v>4657</v>
      </c>
      <c r="B249" s="6" t="s">
        <v>4658</v>
      </c>
      <c r="C249" s="5" t="s">
        <v>4657</v>
      </c>
      <c r="D249" s="4" t="s">
        <v>0</v>
      </c>
      <c r="E249" s="4" t="s">
        <v>0</v>
      </c>
      <c r="F249" s="4">
        <f t="shared" ca="1" si="3"/>
        <v>0.51396325720811431</v>
      </c>
    </row>
    <row r="250" spans="1:6" x14ac:dyDescent="0.25">
      <c r="A250" s="5" t="s">
        <v>4657</v>
      </c>
      <c r="B250" s="6" t="s">
        <v>4659</v>
      </c>
      <c r="C250" s="5" t="s">
        <v>4657</v>
      </c>
      <c r="D250" s="4" t="s">
        <v>4660</v>
      </c>
      <c r="E250" s="4" t="s">
        <v>4661</v>
      </c>
      <c r="F250" s="4">
        <f t="shared" ca="1" si="3"/>
        <v>3.5521238186618231E-2</v>
      </c>
    </row>
    <row r="251" spans="1:6" x14ac:dyDescent="0.25">
      <c r="A251" s="5" t="s">
        <v>4662</v>
      </c>
      <c r="B251" s="6" t="s">
        <v>4663</v>
      </c>
      <c r="C251" s="5" t="s">
        <v>4662</v>
      </c>
      <c r="D251" s="4" t="s">
        <v>0</v>
      </c>
      <c r="E251" s="4" t="s">
        <v>0</v>
      </c>
      <c r="F251" s="4">
        <f t="shared" ca="1" si="3"/>
        <v>0.84449777452158725</v>
      </c>
    </row>
    <row r="252" spans="1:6" x14ac:dyDescent="0.25">
      <c r="A252" s="5" t="s">
        <v>4662</v>
      </c>
      <c r="B252" s="6" t="s">
        <v>4664</v>
      </c>
      <c r="C252" s="5" t="s">
        <v>4662</v>
      </c>
      <c r="D252" s="4" t="s">
        <v>4665</v>
      </c>
      <c r="E252" s="4" t="s">
        <v>4666</v>
      </c>
      <c r="F252" s="4">
        <f t="shared" ca="1" si="3"/>
        <v>0.11112760731723337</v>
      </c>
    </row>
    <row r="253" spans="1:6" x14ac:dyDescent="0.25">
      <c r="A253" s="5" t="s">
        <v>4667</v>
      </c>
      <c r="B253" s="6" t="s">
        <v>4668</v>
      </c>
      <c r="C253" s="5" t="s">
        <v>4667</v>
      </c>
      <c r="D253" s="4" t="s">
        <v>0</v>
      </c>
      <c r="E253" s="4" t="s">
        <v>0</v>
      </c>
      <c r="F253" s="4">
        <f t="shared" ca="1" si="3"/>
        <v>0.90473285839103079</v>
      </c>
    </row>
    <row r="254" spans="1:6" x14ac:dyDescent="0.25">
      <c r="A254" s="5" t="s">
        <v>4669</v>
      </c>
      <c r="B254" s="6" t="s">
        <v>4670</v>
      </c>
      <c r="C254" s="5" t="s">
        <v>4669</v>
      </c>
      <c r="D254" s="4" t="s">
        <v>4671</v>
      </c>
      <c r="E254" s="4" t="s">
        <v>4672</v>
      </c>
      <c r="F254" s="4">
        <f t="shared" ca="1" si="3"/>
        <v>0.24321787232497971</v>
      </c>
    </row>
    <row r="255" spans="1:6" x14ac:dyDescent="0.25">
      <c r="A255" s="5" t="s">
        <v>4669</v>
      </c>
      <c r="B255" s="6" t="s">
        <v>4673</v>
      </c>
      <c r="C255" s="5" t="s">
        <v>4669</v>
      </c>
      <c r="D255" s="4" t="s">
        <v>4674</v>
      </c>
      <c r="E255" s="4" t="s">
        <v>4675</v>
      </c>
      <c r="F255" s="4">
        <f t="shared" ca="1" si="3"/>
        <v>0.60474845367493235</v>
      </c>
    </row>
    <row r="256" spans="1:6" x14ac:dyDescent="0.25">
      <c r="A256" s="5" t="s">
        <v>4669</v>
      </c>
      <c r="B256" s="6" t="s">
        <v>4676</v>
      </c>
      <c r="C256" s="5" t="s">
        <v>4669</v>
      </c>
      <c r="D256" s="4" t="s">
        <v>0</v>
      </c>
      <c r="E256" s="4" t="s">
        <v>0</v>
      </c>
      <c r="F256" s="4">
        <f t="shared" ca="1" si="3"/>
        <v>0.23597891195552645</v>
      </c>
    </row>
    <row r="257" spans="1:6" x14ac:dyDescent="0.25">
      <c r="A257" s="5" t="s">
        <v>4677</v>
      </c>
      <c r="B257" s="6" t="s">
        <v>4678</v>
      </c>
      <c r="C257" s="5" t="s">
        <v>4677</v>
      </c>
      <c r="D257" s="4" t="s">
        <v>4679</v>
      </c>
      <c r="E257" s="4" t="s">
        <v>4680</v>
      </c>
      <c r="F257" s="4">
        <f t="shared" ref="F257:F320" ca="1" si="4">RAND()</f>
        <v>0.83429171795977441</v>
      </c>
    </row>
    <row r="258" spans="1:6" x14ac:dyDescent="0.25">
      <c r="A258" s="5" t="s">
        <v>4681</v>
      </c>
      <c r="B258" s="6" t="s">
        <v>4682</v>
      </c>
      <c r="C258" s="5" t="s">
        <v>4681</v>
      </c>
      <c r="D258" s="4" t="s">
        <v>0</v>
      </c>
      <c r="E258" s="4" t="s">
        <v>0</v>
      </c>
      <c r="F258" s="4">
        <f t="shared" ca="1" si="4"/>
        <v>0.44575625232154747</v>
      </c>
    </row>
    <row r="259" spans="1:6" x14ac:dyDescent="0.25">
      <c r="A259" s="5" t="s">
        <v>4681</v>
      </c>
      <c r="B259" s="6" t="s">
        <v>4683</v>
      </c>
      <c r="C259" s="5" t="s">
        <v>4681</v>
      </c>
      <c r="D259" s="4" t="s">
        <v>0</v>
      </c>
      <c r="E259" s="4" t="s">
        <v>0</v>
      </c>
      <c r="F259" s="4">
        <f t="shared" ca="1" si="4"/>
        <v>0.74325793297726994</v>
      </c>
    </row>
    <row r="260" spans="1:6" x14ac:dyDescent="0.25">
      <c r="A260" s="5" t="s">
        <v>4681</v>
      </c>
      <c r="B260" s="6" t="s">
        <v>4684</v>
      </c>
      <c r="C260" s="5" t="s">
        <v>4681</v>
      </c>
      <c r="D260" s="4" t="s">
        <v>0</v>
      </c>
      <c r="E260" s="4" t="s">
        <v>0</v>
      </c>
      <c r="F260" s="4">
        <f t="shared" ca="1" si="4"/>
        <v>0.24451874628395354</v>
      </c>
    </row>
    <row r="261" spans="1:6" x14ac:dyDescent="0.25">
      <c r="A261" s="5" t="s">
        <v>4685</v>
      </c>
      <c r="B261" s="6" t="s">
        <v>4686</v>
      </c>
      <c r="C261" s="5" t="s">
        <v>4685</v>
      </c>
      <c r="D261" s="4" t="s">
        <v>4687</v>
      </c>
      <c r="E261" s="4" t="s">
        <v>4688</v>
      </c>
      <c r="F261" s="4">
        <f t="shared" ca="1" si="4"/>
        <v>0.88856268420802431</v>
      </c>
    </row>
    <row r="262" spans="1:6" x14ac:dyDescent="0.25">
      <c r="A262" s="5" t="s">
        <v>4685</v>
      </c>
      <c r="B262" s="6" t="s">
        <v>4689</v>
      </c>
      <c r="C262" s="5" t="s">
        <v>4685</v>
      </c>
      <c r="D262" s="4" t="s">
        <v>4690</v>
      </c>
      <c r="E262" s="4" t="s">
        <v>4691</v>
      </c>
      <c r="F262" s="4">
        <f t="shared" ca="1" si="4"/>
        <v>0.26329835991672657</v>
      </c>
    </row>
    <row r="263" spans="1:6" x14ac:dyDescent="0.25">
      <c r="A263" s="5" t="s">
        <v>4692</v>
      </c>
      <c r="B263" s="6" t="s">
        <v>4693</v>
      </c>
      <c r="C263" s="5" t="s">
        <v>4692</v>
      </c>
      <c r="D263" s="4" t="s">
        <v>0</v>
      </c>
      <c r="E263" s="4" t="s">
        <v>0</v>
      </c>
      <c r="F263" s="4">
        <f t="shared" ca="1" si="4"/>
        <v>0.1033712549185426</v>
      </c>
    </row>
    <row r="264" spans="1:6" x14ac:dyDescent="0.25">
      <c r="A264" s="5" t="s">
        <v>4694</v>
      </c>
      <c r="B264" s="6" t="s">
        <v>4695</v>
      </c>
      <c r="C264" s="5" t="s">
        <v>4694</v>
      </c>
      <c r="D264" s="4" t="s">
        <v>0</v>
      </c>
      <c r="E264" s="4" t="s">
        <v>0</v>
      </c>
      <c r="F264" s="4">
        <f t="shared" ca="1" si="4"/>
        <v>0.43366631113010079</v>
      </c>
    </row>
    <row r="265" spans="1:6" x14ac:dyDescent="0.25">
      <c r="A265" s="5" t="s">
        <v>4694</v>
      </c>
      <c r="B265" s="6" t="s">
        <v>4143</v>
      </c>
      <c r="C265" s="5" t="s">
        <v>4694</v>
      </c>
      <c r="D265" s="4" t="s">
        <v>4696</v>
      </c>
      <c r="E265" s="4" t="s">
        <v>4697</v>
      </c>
      <c r="F265" s="4">
        <f t="shared" ca="1" si="4"/>
        <v>0.85662636129601244</v>
      </c>
    </row>
    <row r="266" spans="1:6" x14ac:dyDescent="0.25">
      <c r="A266" s="5" t="s">
        <v>4698</v>
      </c>
      <c r="B266" s="6" t="s">
        <v>4699</v>
      </c>
      <c r="C266" s="5" t="s">
        <v>4698</v>
      </c>
      <c r="D266" s="4" t="s">
        <v>4700</v>
      </c>
      <c r="E266" s="4" t="s">
        <v>4701</v>
      </c>
      <c r="F266" s="4">
        <f t="shared" ca="1" si="4"/>
        <v>0.10026540596334177</v>
      </c>
    </row>
    <row r="267" spans="1:6" x14ac:dyDescent="0.25">
      <c r="A267" s="5" t="s">
        <v>4702</v>
      </c>
      <c r="B267" s="6" t="s">
        <v>4703</v>
      </c>
      <c r="C267" s="5" t="s">
        <v>4702</v>
      </c>
      <c r="D267" s="4" t="s">
        <v>0</v>
      </c>
      <c r="E267" s="4" t="s">
        <v>0</v>
      </c>
      <c r="F267" s="4">
        <f t="shared" ca="1" si="4"/>
        <v>0.74353771775319843</v>
      </c>
    </row>
    <row r="268" spans="1:6" x14ac:dyDescent="0.25">
      <c r="A268" s="5" t="s">
        <v>4702</v>
      </c>
      <c r="B268" s="6" t="s">
        <v>4704</v>
      </c>
      <c r="C268" s="5" t="s">
        <v>4702</v>
      </c>
      <c r="D268" s="4" t="s">
        <v>0</v>
      </c>
      <c r="E268" s="4" t="s">
        <v>0</v>
      </c>
      <c r="F268" s="4">
        <f t="shared" ca="1" si="4"/>
        <v>3.0814012292684656E-2</v>
      </c>
    </row>
    <row r="269" spans="1:6" x14ac:dyDescent="0.25">
      <c r="A269" s="5" t="s">
        <v>4705</v>
      </c>
      <c r="B269" s="6" t="s">
        <v>4706</v>
      </c>
      <c r="C269" s="5" t="s">
        <v>4705</v>
      </c>
      <c r="D269" s="4" t="s">
        <v>4707</v>
      </c>
      <c r="E269" s="4" t="s">
        <v>4708</v>
      </c>
      <c r="F269" s="4">
        <f t="shared" ca="1" si="4"/>
        <v>0.35643437027299529</v>
      </c>
    </row>
    <row r="270" spans="1:6" x14ac:dyDescent="0.25">
      <c r="A270" s="5" t="s">
        <v>4709</v>
      </c>
      <c r="B270" s="6" t="s">
        <v>4710</v>
      </c>
      <c r="C270" s="5" t="s">
        <v>4709</v>
      </c>
      <c r="D270" s="4" t="s">
        <v>4711</v>
      </c>
      <c r="E270" s="4" t="s">
        <v>4712</v>
      </c>
      <c r="F270" s="4">
        <f t="shared" ca="1" si="4"/>
        <v>0.97097945597083846</v>
      </c>
    </row>
    <row r="271" spans="1:6" x14ac:dyDescent="0.25">
      <c r="A271" s="5" t="s">
        <v>4709</v>
      </c>
      <c r="B271" s="6" t="s">
        <v>4716</v>
      </c>
      <c r="C271" s="5" t="s">
        <v>4709</v>
      </c>
      <c r="D271" s="4" t="s">
        <v>0</v>
      </c>
      <c r="E271" s="4" t="s">
        <v>0</v>
      </c>
      <c r="F271" s="4">
        <f t="shared" ca="1" si="4"/>
        <v>0.6753294965456822</v>
      </c>
    </row>
    <row r="272" spans="1:6" x14ac:dyDescent="0.25">
      <c r="A272" s="5" t="s">
        <v>4717</v>
      </c>
      <c r="B272" s="6" t="s">
        <v>4718</v>
      </c>
      <c r="C272" s="5" t="s">
        <v>4717</v>
      </c>
      <c r="D272" s="4" t="s">
        <v>0</v>
      </c>
      <c r="E272" s="4" t="s">
        <v>0</v>
      </c>
      <c r="F272" s="4">
        <f t="shared" ca="1" si="4"/>
        <v>0.94823335453933844</v>
      </c>
    </row>
    <row r="273" spans="1:6" x14ac:dyDescent="0.25">
      <c r="A273" s="5" t="s">
        <v>4717</v>
      </c>
      <c r="B273" s="6" t="s">
        <v>4719</v>
      </c>
      <c r="C273" s="5" t="s">
        <v>4717</v>
      </c>
      <c r="D273" s="4" t="s">
        <v>0</v>
      </c>
      <c r="E273" s="4" t="s">
        <v>0</v>
      </c>
      <c r="F273" s="4">
        <f t="shared" ca="1" si="4"/>
        <v>0.95902555047803817</v>
      </c>
    </row>
    <row r="274" spans="1:6" x14ac:dyDescent="0.25">
      <c r="A274" s="5" t="s">
        <v>4717</v>
      </c>
      <c r="B274" s="6" t="s">
        <v>4720</v>
      </c>
      <c r="C274" s="5" t="s">
        <v>4717</v>
      </c>
      <c r="D274" s="4" t="s">
        <v>0</v>
      </c>
      <c r="E274" s="4" t="s">
        <v>0</v>
      </c>
      <c r="F274" s="4">
        <f t="shared" ca="1" si="4"/>
        <v>0.91710949655423557</v>
      </c>
    </row>
    <row r="275" spans="1:6" x14ac:dyDescent="0.25">
      <c r="A275" s="5" t="s">
        <v>4721</v>
      </c>
      <c r="B275" s="6" t="s">
        <v>2665</v>
      </c>
      <c r="C275" s="5" t="s">
        <v>4721</v>
      </c>
      <c r="D275" s="4" t="s">
        <v>4722</v>
      </c>
      <c r="E275" s="4" t="s">
        <v>4723</v>
      </c>
      <c r="F275" s="4">
        <f t="shared" ca="1" si="4"/>
        <v>0.4006757312999305</v>
      </c>
    </row>
    <row r="276" spans="1:6" x14ac:dyDescent="0.25">
      <c r="A276" s="5" t="s">
        <v>4721</v>
      </c>
      <c r="B276" s="6" t="s">
        <v>4724</v>
      </c>
      <c r="C276" s="5" t="s">
        <v>4721</v>
      </c>
      <c r="D276" s="4" t="s">
        <v>4725</v>
      </c>
      <c r="E276" s="4" t="s">
        <v>4726</v>
      </c>
      <c r="F276" s="4">
        <f t="shared" ca="1" si="4"/>
        <v>0.40952802798859789</v>
      </c>
    </row>
    <row r="277" spans="1:6" x14ac:dyDescent="0.25">
      <c r="A277" s="5" t="s">
        <v>4727</v>
      </c>
      <c r="B277" s="6" t="s">
        <v>2212</v>
      </c>
      <c r="C277" s="5" t="s">
        <v>4727</v>
      </c>
      <c r="D277" s="4" t="s">
        <v>4728</v>
      </c>
      <c r="E277" s="4" t="s">
        <v>4729</v>
      </c>
      <c r="F277" s="4">
        <f t="shared" ca="1" si="4"/>
        <v>0.10341771824759283</v>
      </c>
    </row>
    <row r="278" spans="1:6" x14ac:dyDescent="0.25">
      <c r="A278" s="5" t="s">
        <v>4727</v>
      </c>
      <c r="B278" s="6" t="s">
        <v>4730</v>
      </c>
      <c r="C278" s="5" t="s">
        <v>4727</v>
      </c>
      <c r="D278" s="4" t="s">
        <v>0</v>
      </c>
      <c r="E278" s="4" t="s">
        <v>0</v>
      </c>
      <c r="F278" s="4">
        <f t="shared" ca="1" si="4"/>
        <v>0.16105488294850301</v>
      </c>
    </row>
    <row r="279" spans="1:6" x14ac:dyDescent="0.25">
      <c r="A279" s="5" t="s">
        <v>4727</v>
      </c>
      <c r="B279" s="6" t="s">
        <v>4731</v>
      </c>
      <c r="C279" s="5" t="s">
        <v>4727</v>
      </c>
      <c r="D279" s="4" t="s">
        <v>4732</v>
      </c>
      <c r="E279" s="4" t="s">
        <v>4733</v>
      </c>
      <c r="F279" s="4">
        <f t="shared" ca="1" si="4"/>
        <v>0.73537041434439732</v>
      </c>
    </row>
    <row r="280" spans="1:6" x14ac:dyDescent="0.25">
      <c r="A280" s="5" t="s">
        <v>4734</v>
      </c>
      <c r="B280" s="6" t="s">
        <v>4735</v>
      </c>
      <c r="C280" s="5" t="s">
        <v>4734</v>
      </c>
      <c r="D280" s="4" t="s">
        <v>4736</v>
      </c>
      <c r="E280" s="4" t="s">
        <v>4737</v>
      </c>
      <c r="F280" s="4">
        <f t="shared" ca="1" si="4"/>
        <v>0.47773293406598949</v>
      </c>
    </row>
    <row r="281" spans="1:6" x14ac:dyDescent="0.25">
      <c r="A281" s="5" t="s">
        <v>4734</v>
      </c>
      <c r="B281" s="6" t="s">
        <v>4397</v>
      </c>
      <c r="C281" s="5" t="s">
        <v>4734</v>
      </c>
      <c r="D281" s="4" t="s">
        <v>4738</v>
      </c>
      <c r="E281" s="4" t="s">
        <v>4739</v>
      </c>
      <c r="F281" s="4">
        <f t="shared" ca="1" si="4"/>
        <v>0.35607150075757554</v>
      </c>
    </row>
    <row r="282" spans="1:6" x14ac:dyDescent="0.25">
      <c r="A282" s="5" t="s">
        <v>4740</v>
      </c>
      <c r="B282" s="6" t="s">
        <v>2556</v>
      </c>
      <c r="C282" s="5" t="s">
        <v>4740</v>
      </c>
      <c r="D282" s="4" t="s">
        <v>0</v>
      </c>
      <c r="E282" s="4" t="s">
        <v>0</v>
      </c>
      <c r="F282" s="4">
        <f t="shared" ca="1" si="4"/>
        <v>0.55059239993138764</v>
      </c>
    </row>
    <row r="283" spans="1:6" x14ac:dyDescent="0.25">
      <c r="A283" s="5" t="s">
        <v>4740</v>
      </c>
      <c r="B283" s="6" t="s">
        <v>4564</v>
      </c>
      <c r="C283" s="5" t="s">
        <v>4740</v>
      </c>
      <c r="D283" s="4" t="s">
        <v>4741</v>
      </c>
      <c r="E283" s="4" t="s">
        <v>4742</v>
      </c>
      <c r="F283" s="4">
        <f t="shared" ca="1" si="4"/>
        <v>0.50937393761601912</v>
      </c>
    </row>
    <row r="284" spans="1:6" x14ac:dyDescent="0.25">
      <c r="A284" s="5" t="s">
        <v>4744</v>
      </c>
      <c r="B284" s="6" t="s">
        <v>4745</v>
      </c>
      <c r="C284" s="5" t="s">
        <v>4744</v>
      </c>
      <c r="D284" s="4" t="s">
        <v>0</v>
      </c>
      <c r="E284" s="4" t="s">
        <v>0</v>
      </c>
      <c r="F284" s="4">
        <f t="shared" ca="1" si="4"/>
        <v>0.7193272462017638</v>
      </c>
    </row>
    <row r="285" spans="1:6" x14ac:dyDescent="0.25">
      <c r="A285" s="5" t="s">
        <v>4744</v>
      </c>
      <c r="B285" s="6" t="s">
        <v>4746</v>
      </c>
      <c r="C285" s="5" t="s">
        <v>4744</v>
      </c>
      <c r="D285" s="4" t="s">
        <v>4747</v>
      </c>
      <c r="E285" s="4" t="s">
        <v>4748</v>
      </c>
      <c r="F285" s="4">
        <f t="shared" ca="1" si="4"/>
        <v>0.57846394215695607</v>
      </c>
    </row>
    <row r="286" spans="1:6" x14ac:dyDescent="0.25">
      <c r="A286" s="5" t="s">
        <v>4749</v>
      </c>
      <c r="B286" s="6" t="s">
        <v>2103</v>
      </c>
      <c r="C286" s="5" t="s">
        <v>4749</v>
      </c>
      <c r="D286" s="4" t="s">
        <v>4750</v>
      </c>
      <c r="E286" s="4" t="s">
        <v>4751</v>
      </c>
      <c r="F286" s="4">
        <f t="shared" ca="1" si="4"/>
        <v>0.25878659272783677</v>
      </c>
    </row>
    <row r="287" spans="1:6" x14ac:dyDescent="0.25">
      <c r="A287" s="5" t="s">
        <v>4749</v>
      </c>
      <c r="B287" s="6" t="s">
        <v>4752</v>
      </c>
      <c r="C287" s="5" t="s">
        <v>4749</v>
      </c>
      <c r="D287" s="4" t="s">
        <v>4753</v>
      </c>
      <c r="E287" s="4" t="s">
        <v>4754</v>
      </c>
      <c r="F287" s="4">
        <f t="shared" ca="1" si="4"/>
        <v>6.8757158786328598E-2</v>
      </c>
    </row>
    <row r="288" spans="1:6" x14ac:dyDescent="0.25">
      <c r="A288" s="5" t="s">
        <v>4749</v>
      </c>
      <c r="B288" s="6" t="s">
        <v>4755</v>
      </c>
      <c r="C288" s="5" t="s">
        <v>4749</v>
      </c>
      <c r="D288" s="4" t="s">
        <v>4756</v>
      </c>
      <c r="E288" s="4" t="s">
        <v>4757</v>
      </c>
      <c r="F288" s="4">
        <f t="shared" ca="1" si="4"/>
        <v>0.68207827929570963</v>
      </c>
    </row>
    <row r="289" spans="1:6" x14ac:dyDescent="0.25">
      <c r="A289" s="5" t="s">
        <v>4758</v>
      </c>
      <c r="B289" s="6" t="s">
        <v>4759</v>
      </c>
      <c r="C289" s="5" t="s">
        <v>4758</v>
      </c>
      <c r="D289" s="4" t="s">
        <v>0</v>
      </c>
      <c r="E289" s="4" t="s">
        <v>0</v>
      </c>
      <c r="F289" s="4">
        <f t="shared" ca="1" si="4"/>
        <v>0.40508858622772559</v>
      </c>
    </row>
    <row r="290" spans="1:6" x14ac:dyDescent="0.25">
      <c r="A290" s="5" t="s">
        <v>4760</v>
      </c>
      <c r="B290" s="6" t="s">
        <v>4761</v>
      </c>
      <c r="C290" s="5" t="s">
        <v>4760</v>
      </c>
      <c r="D290" s="4" t="s">
        <v>4762</v>
      </c>
      <c r="E290" s="4" t="s">
        <v>4763</v>
      </c>
      <c r="F290" s="4">
        <f t="shared" ca="1" si="4"/>
        <v>0.31824429855960912</v>
      </c>
    </row>
    <row r="291" spans="1:6" x14ac:dyDescent="0.25">
      <c r="A291" s="5" t="s">
        <v>4760</v>
      </c>
      <c r="B291" s="6" t="s">
        <v>2682</v>
      </c>
      <c r="C291" s="5" t="s">
        <v>4760</v>
      </c>
      <c r="D291" s="4" t="s">
        <v>0</v>
      </c>
      <c r="E291" s="4" t="s">
        <v>0</v>
      </c>
      <c r="F291" s="4">
        <f t="shared" ca="1" si="4"/>
        <v>0.69020596992604411</v>
      </c>
    </row>
    <row r="292" spans="1:6" x14ac:dyDescent="0.25">
      <c r="A292" s="5" t="s">
        <v>4764</v>
      </c>
      <c r="B292" s="6" t="s">
        <v>4765</v>
      </c>
      <c r="C292" s="5" t="s">
        <v>4764</v>
      </c>
      <c r="D292" s="4" t="s">
        <v>4766</v>
      </c>
      <c r="E292" s="4" t="s">
        <v>4767</v>
      </c>
      <c r="F292" s="4">
        <f t="shared" ca="1" si="4"/>
        <v>0.38388174640980932</v>
      </c>
    </row>
    <row r="293" spans="1:6" x14ac:dyDescent="0.25">
      <c r="A293" s="5" t="s">
        <v>4764</v>
      </c>
      <c r="B293" s="6" t="s">
        <v>4768</v>
      </c>
      <c r="C293" s="5" t="s">
        <v>4764</v>
      </c>
      <c r="D293" s="4" t="s">
        <v>4769</v>
      </c>
      <c r="E293" s="4" t="s">
        <v>4770</v>
      </c>
      <c r="F293" s="4">
        <f t="shared" ca="1" si="4"/>
        <v>0.38988996241988327</v>
      </c>
    </row>
    <row r="294" spans="1:6" x14ac:dyDescent="0.25">
      <c r="A294" s="5" t="s">
        <v>4771</v>
      </c>
      <c r="B294" s="6" t="s">
        <v>945</v>
      </c>
      <c r="C294" s="5" t="s">
        <v>4771</v>
      </c>
      <c r="D294" s="4" t="s">
        <v>0</v>
      </c>
      <c r="E294" s="4" t="s">
        <v>0</v>
      </c>
      <c r="F294" s="4">
        <f t="shared" ca="1" si="4"/>
        <v>0.43575178751360821</v>
      </c>
    </row>
    <row r="295" spans="1:6" x14ac:dyDescent="0.25">
      <c r="A295" s="5" t="s">
        <v>4772</v>
      </c>
      <c r="B295" s="6" t="s">
        <v>4773</v>
      </c>
      <c r="C295" s="5" t="s">
        <v>4772</v>
      </c>
      <c r="D295" s="4" t="s">
        <v>4774</v>
      </c>
      <c r="E295" s="4" t="s">
        <v>4775</v>
      </c>
      <c r="F295" s="4">
        <f t="shared" ca="1" si="4"/>
        <v>0.76326117213222844</v>
      </c>
    </row>
    <row r="296" spans="1:6" x14ac:dyDescent="0.25">
      <c r="A296" s="5" t="s">
        <v>4772</v>
      </c>
      <c r="B296" s="6" t="s">
        <v>4776</v>
      </c>
      <c r="C296" s="5" t="s">
        <v>4772</v>
      </c>
      <c r="D296" s="4" t="s">
        <v>0</v>
      </c>
      <c r="E296" s="4" t="s">
        <v>0</v>
      </c>
      <c r="F296" s="4">
        <f t="shared" ca="1" si="4"/>
        <v>2.9283840861366817E-2</v>
      </c>
    </row>
    <row r="297" spans="1:6" x14ac:dyDescent="0.25">
      <c r="A297" s="5" t="s">
        <v>4777</v>
      </c>
      <c r="B297" s="6" t="s">
        <v>4778</v>
      </c>
      <c r="C297" s="5" t="s">
        <v>4777</v>
      </c>
      <c r="D297" s="4" t="s">
        <v>4779</v>
      </c>
      <c r="E297" s="4" t="s">
        <v>4780</v>
      </c>
      <c r="F297" s="4">
        <f t="shared" ca="1" si="4"/>
        <v>0.94253087465487773</v>
      </c>
    </row>
    <row r="298" spans="1:6" x14ac:dyDescent="0.25">
      <c r="A298" s="5" t="s">
        <v>4777</v>
      </c>
      <c r="B298" s="6" t="s">
        <v>4781</v>
      </c>
      <c r="C298" s="5" t="s">
        <v>4777</v>
      </c>
      <c r="D298" s="4" t="s">
        <v>4782</v>
      </c>
      <c r="E298" s="4" t="s">
        <v>4783</v>
      </c>
      <c r="F298" s="4">
        <f t="shared" ca="1" si="4"/>
        <v>9.2415798105643709E-2</v>
      </c>
    </row>
    <row r="299" spans="1:6" x14ac:dyDescent="0.25">
      <c r="A299" s="5" t="s">
        <v>4784</v>
      </c>
      <c r="B299" s="6" t="s">
        <v>4785</v>
      </c>
      <c r="C299" s="5" t="s">
        <v>4784</v>
      </c>
      <c r="D299" s="4" t="s">
        <v>4786</v>
      </c>
      <c r="E299" s="4" t="s">
        <v>4787</v>
      </c>
      <c r="F299" s="4">
        <f t="shared" ca="1" si="4"/>
        <v>0.61178028625021919</v>
      </c>
    </row>
    <row r="300" spans="1:6" x14ac:dyDescent="0.25">
      <c r="A300" s="5" t="s">
        <v>4788</v>
      </c>
      <c r="B300" s="6" t="s">
        <v>4789</v>
      </c>
      <c r="C300" s="5" t="s">
        <v>4788</v>
      </c>
      <c r="D300" s="4" t="s">
        <v>4790</v>
      </c>
      <c r="E300" s="4" t="s">
        <v>4791</v>
      </c>
      <c r="F300" s="4">
        <f t="shared" ca="1" si="4"/>
        <v>0.49976563769713644</v>
      </c>
    </row>
    <row r="301" spans="1:6" x14ac:dyDescent="0.25">
      <c r="A301" s="5" t="s">
        <v>4792</v>
      </c>
      <c r="B301" s="6" t="s">
        <v>4793</v>
      </c>
      <c r="C301" s="5" t="s">
        <v>4792</v>
      </c>
      <c r="D301" s="4" t="s">
        <v>4794</v>
      </c>
      <c r="E301" s="4" t="s">
        <v>4795</v>
      </c>
      <c r="F301" s="4">
        <f t="shared" ca="1" si="4"/>
        <v>0.16579671004649543</v>
      </c>
    </row>
    <row r="302" spans="1:6" x14ac:dyDescent="0.25">
      <c r="A302" s="5" t="s">
        <v>4792</v>
      </c>
      <c r="B302" s="6" t="s">
        <v>4796</v>
      </c>
      <c r="C302" s="5" t="s">
        <v>4792</v>
      </c>
      <c r="D302" s="4" t="s">
        <v>0</v>
      </c>
      <c r="E302" s="4" t="s">
        <v>0</v>
      </c>
      <c r="F302" s="4">
        <f t="shared" ca="1" si="4"/>
        <v>0.53293619579057272</v>
      </c>
    </row>
    <row r="303" spans="1:6" x14ac:dyDescent="0.25">
      <c r="A303" s="5" t="s">
        <v>4797</v>
      </c>
      <c r="B303" s="6" t="s">
        <v>3124</v>
      </c>
      <c r="C303" s="5" t="s">
        <v>4797</v>
      </c>
      <c r="D303" s="4" t="s">
        <v>0</v>
      </c>
      <c r="E303" s="4" t="s">
        <v>0</v>
      </c>
      <c r="F303" s="4">
        <f t="shared" ca="1" si="4"/>
        <v>0.38500872601122538</v>
      </c>
    </row>
    <row r="304" spans="1:6" x14ac:dyDescent="0.25">
      <c r="A304" s="5" t="s">
        <v>4797</v>
      </c>
      <c r="B304" s="6" t="s">
        <v>4798</v>
      </c>
      <c r="C304" s="5" t="s">
        <v>4797</v>
      </c>
      <c r="D304" s="4" t="s">
        <v>4799</v>
      </c>
      <c r="E304" s="4" t="s">
        <v>4800</v>
      </c>
      <c r="F304" s="4">
        <f t="shared" ca="1" si="4"/>
        <v>0.14521573296370638</v>
      </c>
    </row>
    <row r="305" spans="1:6" x14ac:dyDescent="0.25">
      <c r="A305" s="5" t="s">
        <v>4801</v>
      </c>
      <c r="B305" s="6" t="s">
        <v>4802</v>
      </c>
      <c r="C305" s="5" t="s">
        <v>4801</v>
      </c>
      <c r="D305" s="4" t="s">
        <v>4803</v>
      </c>
      <c r="E305" s="4" t="s">
        <v>4804</v>
      </c>
      <c r="F305" s="4">
        <f t="shared" ca="1" si="4"/>
        <v>0.85425358941853324</v>
      </c>
    </row>
    <row r="306" spans="1:6" x14ac:dyDescent="0.25">
      <c r="A306" s="5" t="s">
        <v>4805</v>
      </c>
      <c r="B306" s="6" t="s">
        <v>4806</v>
      </c>
      <c r="C306" s="5" t="s">
        <v>4805</v>
      </c>
      <c r="D306" s="4" t="s">
        <v>4807</v>
      </c>
      <c r="E306" s="4" t="s">
        <v>4808</v>
      </c>
      <c r="F306" s="4">
        <f t="shared" ca="1" si="4"/>
        <v>0.25312804189071914</v>
      </c>
    </row>
    <row r="307" spans="1:6" x14ac:dyDescent="0.25">
      <c r="A307" s="5" t="s">
        <v>4805</v>
      </c>
      <c r="B307" s="6" t="s">
        <v>4809</v>
      </c>
      <c r="C307" s="5" t="s">
        <v>4805</v>
      </c>
      <c r="D307" s="4" t="s">
        <v>4810</v>
      </c>
      <c r="E307" s="4" t="s">
        <v>4811</v>
      </c>
      <c r="F307" s="4">
        <f t="shared" ca="1" si="4"/>
        <v>0.48000946485020923</v>
      </c>
    </row>
    <row r="308" spans="1:6" x14ac:dyDescent="0.25">
      <c r="A308" s="5" t="s">
        <v>4812</v>
      </c>
      <c r="B308" s="6" t="s">
        <v>4813</v>
      </c>
      <c r="C308" s="5" t="s">
        <v>4812</v>
      </c>
      <c r="D308" s="4" t="s">
        <v>4814</v>
      </c>
      <c r="E308" s="4" t="s">
        <v>4815</v>
      </c>
      <c r="F308" s="4">
        <f t="shared" ca="1" si="4"/>
        <v>0.78861632680493865</v>
      </c>
    </row>
    <row r="309" spans="1:6" x14ac:dyDescent="0.25">
      <c r="A309" s="5" t="s">
        <v>4812</v>
      </c>
      <c r="B309" s="6" t="s">
        <v>4816</v>
      </c>
      <c r="C309" s="5" t="s">
        <v>4812</v>
      </c>
      <c r="D309" s="4" t="s">
        <v>4817</v>
      </c>
      <c r="E309" s="4" t="s">
        <v>4818</v>
      </c>
      <c r="F309" s="4">
        <f t="shared" ca="1" si="4"/>
        <v>0.85171460940171873</v>
      </c>
    </row>
    <row r="310" spans="1:6" x14ac:dyDescent="0.25">
      <c r="A310" s="5" t="s">
        <v>4819</v>
      </c>
      <c r="B310" s="6" t="s">
        <v>3839</v>
      </c>
      <c r="C310" s="5" t="s">
        <v>4819</v>
      </c>
      <c r="D310" s="4" t="s">
        <v>0</v>
      </c>
      <c r="E310" s="4" t="s">
        <v>0</v>
      </c>
      <c r="F310" s="4">
        <f t="shared" ca="1" si="4"/>
        <v>0.36139113223986574</v>
      </c>
    </row>
    <row r="311" spans="1:6" x14ac:dyDescent="0.25">
      <c r="A311" s="5" t="s">
        <v>4819</v>
      </c>
      <c r="B311" s="6" t="s">
        <v>4820</v>
      </c>
      <c r="C311" s="5" t="s">
        <v>4819</v>
      </c>
      <c r="D311" s="4" t="s">
        <v>4821</v>
      </c>
      <c r="E311" s="4" t="s">
        <v>4822</v>
      </c>
      <c r="F311" s="4">
        <f t="shared" ca="1" si="4"/>
        <v>0.29683525172238212</v>
      </c>
    </row>
    <row r="312" spans="1:6" x14ac:dyDescent="0.25">
      <c r="A312" s="5" t="s">
        <v>4823</v>
      </c>
      <c r="B312" s="6" t="s">
        <v>4824</v>
      </c>
      <c r="C312" s="5" t="s">
        <v>4823</v>
      </c>
      <c r="D312" s="4" t="s">
        <v>0</v>
      </c>
      <c r="E312" s="4" t="s">
        <v>0</v>
      </c>
      <c r="F312" s="4">
        <f t="shared" ca="1" si="4"/>
        <v>5.3320780386252431E-2</v>
      </c>
    </row>
    <row r="313" spans="1:6" x14ac:dyDescent="0.25">
      <c r="A313" s="5" t="s">
        <v>4825</v>
      </c>
      <c r="B313" s="6" t="s">
        <v>4826</v>
      </c>
      <c r="C313" s="5" t="s">
        <v>4825</v>
      </c>
      <c r="D313" s="4" t="s">
        <v>4827</v>
      </c>
      <c r="E313" s="4" t="s">
        <v>4828</v>
      </c>
      <c r="F313" s="4">
        <f t="shared" ca="1" si="4"/>
        <v>0.34929057784126105</v>
      </c>
    </row>
    <row r="314" spans="1:6" x14ac:dyDescent="0.25">
      <c r="A314" s="5" t="s">
        <v>4829</v>
      </c>
      <c r="B314" s="6" t="s">
        <v>4830</v>
      </c>
      <c r="C314" s="5" t="s">
        <v>4829</v>
      </c>
      <c r="D314" s="4" t="s">
        <v>0</v>
      </c>
      <c r="E314" s="4" t="s">
        <v>0</v>
      </c>
      <c r="F314" s="4">
        <f t="shared" ca="1" si="4"/>
        <v>0.39794721107842068</v>
      </c>
    </row>
    <row r="315" spans="1:6" x14ac:dyDescent="0.25">
      <c r="A315" s="5" t="s">
        <v>4829</v>
      </c>
      <c r="B315" s="6" t="s">
        <v>4831</v>
      </c>
      <c r="C315" s="5" t="s">
        <v>4829</v>
      </c>
      <c r="D315" s="4" t="s">
        <v>0</v>
      </c>
      <c r="E315" s="4" t="s">
        <v>0</v>
      </c>
      <c r="F315" s="4">
        <f t="shared" ca="1" si="4"/>
        <v>1.8986878998402457E-2</v>
      </c>
    </row>
    <row r="316" spans="1:6" x14ac:dyDescent="0.25">
      <c r="A316" s="5" t="s">
        <v>4832</v>
      </c>
      <c r="B316" s="6" t="s">
        <v>4833</v>
      </c>
      <c r="C316" s="5" t="s">
        <v>4832</v>
      </c>
      <c r="D316" s="4" t="s">
        <v>4834</v>
      </c>
      <c r="E316" s="4" t="s">
        <v>4835</v>
      </c>
      <c r="F316" s="4">
        <f t="shared" ca="1" si="4"/>
        <v>0.45076912070199049</v>
      </c>
    </row>
    <row r="317" spans="1:6" x14ac:dyDescent="0.25">
      <c r="A317" s="5" t="s">
        <v>4832</v>
      </c>
      <c r="B317" s="6" t="s">
        <v>4836</v>
      </c>
      <c r="C317" s="5" t="s">
        <v>4832</v>
      </c>
      <c r="D317" s="4" t="s">
        <v>0</v>
      </c>
      <c r="E317" s="4" t="s">
        <v>0</v>
      </c>
      <c r="F317" s="4">
        <f t="shared" ca="1" si="4"/>
        <v>0.81752265883090525</v>
      </c>
    </row>
    <row r="318" spans="1:6" x14ac:dyDescent="0.25">
      <c r="A318" s="5" t="s">
        <v>4832</v>
      </c>
      <c r="B318" s="6" t="s">
        <v>4837</v>
      </c>
      <c r="C318" s="5" t="s">
        <v>4832</v>
      </c>
      <c r="D318" s="4" t="s">
        <v>0</v>
      </c>
      <c r="E318" s="4" t="s">
        <v>0</v>
      </c>
      <c r="F318" s="4">
        <f t="shared" ca="1" si="4"/>
        <v>0.25472550655464143</v>
      </c>
    </row>
    <row r="319" spans="1:6" x14ac:dyDescent="0.25">
      <c r="A319" s="5" t="s">
        <v>4838</v>
      </c>
      <c r="B319" s="6" t="s">
        <v>4839</v>
      </c>
      <c r="C319" s="5" t="s">
        <v>4838</v>
      </c>
      <c r="D319" s="4" t="s">
        <v>4840</v>
      </c>
      <c r="E319" s="4" t="s">
        <v>4841</v>
      </c>
      <c r="F319" s="4">
        <f t="shared" ca="1" si="4"/>
        <v>0.62726844638184198</v>
      </c>
    </row>
    <row r="320" spans="1:6" x14ac:dyDescent="0.25">
      <c r="A320" s="5" t="s">
        <v>4842</v>
      </c>
      <c r="B320" s="6" t="s">
        <v>4843</v>
      </c>
      <c r="C320" s="5" t="s">
        <v>4842</v>
      </c>
      <c r="D320" s="4" t="s">
        <v>0</v>
      </c>
      <c r="E320" s="4" t="s">
        <v>0</v>
      </c>
      <c r="F320" s="4">
        <f t="shared" ca="1" si="4"/>
        <v>0.75975465762116956</v>
      </c>
    </row>
    <row r="321" spans="1:6" x14ac:dyDescent="0.25">
      <c r="A321" s="5" t="s">
        <v>4842</v>
      </c>
      <c r="B321" s="6" t="s">
        <v>4844</v>
      </c>
      <c r="C321" s="5" t="s">
        <v>4842</v>
      </c>
      <c r="D321" s="4" t="s">
        <v>4845</v>
      </c>
      <c r="E321" s="4" t="s">
        <v>4846</v>
      </c>
      <c r="F321" s="4">
        <f t="shared" ref="F321:F384" ca="1" si="5">RAND()</f>
        <v>0.57142576259835276</v>
      </c>
    </row>
    <row r="322" spans="1:6" x14ac:dyDescent="0.25">
      <c r="A322" s="5" t="s">
        <v>4847</v>
      </c>
      <c r="B322" s="6" t="s">
        <v>4848</v>
      </c>
      <c r="C322" s="5" t="s">
        <v>4847</v>
      </c>
      <c r="D322" s="4" t="s">
        <v>0</v>
      </c>
      <c r="E322" s="4" t="s">
        <v>0</v>
      </c>
      <c r="F322" s="4">
        <f t="shared" ca="1" si="5"/>
        <v>0.38502802887757726</v>
      </c>
    </row>
    <row r="323" spans="1:6" x14ac:dyDescent="0.25">
      <c r="A323" s="5" t="s">
        <v>4847</v>
      </c>
      <c r="B323" s="6" t="s">
        <v>4849</v>
      </c>
      <c r="C323" s="5" t="s">
        <v>4847</v>
      </c>
      <c r="D323" s="4" t="s">
        <v>0</v>
      </c>
      <c r="E323" s="4" t="s">
        <v>0</v>
      </c>
      <c r="F323" s="4">
        <f t="shared" ca="1" si="5"/>
        <v>0.59037104210688196</v>
      </c>
    </row>
    <row r="324" spans="1:6" x14ac:dyDescent="0.25">
      <c r="A324" s="5" t="s">
        <v>4850</v>
      </c>
      <c r="B324" s="6" t="s">
        <v>4851</v>
      </c>
      <c r="C324" s="5" t="s">
        <v>4850</v>
      </c>
      <c r="D324" s="4" t="s">
        <v>0</v>
      </c>
      <c r="E324" s="4" t="s">
        <v>0</v>
      </c>
      <c r="F324" s="4">
        <f t="shared" ca="1" si="5"/>
        <v>0.79997635918614707</v>
      </c>
    </row>
    <row r="325" spans="1:6" x14ac:dyDescent="0.25">
      <c r="A325" s="5" t="s">
        <v>4852</v>
      </c>
      <c r="B325" s="6" t="s">
        <v>4853</v>
      </c>
      <c r="C325" s="5" t="s">
        <v>4852</v>
      </c>
      <c r="D325" s="4" t="s">
        <v>0</v>
      </c>
      <c r="E325" s="4" t="s">
        <v>0</v>
      </c>
      <c r="F325" s="4">
        <f t="shared" ca="1" si="5"/>
        <v>0.1916537064667605</v>
      </c>
    </row>
    <row r="326" spans="1:6" x14ac:dyDescent="0.25">
      <c r="A326" s="5" t="s">
        <v>4854</v>
      </c>
      <c r="B326" s="6" t="s">
        <v>4855</v>
      </c>
      <c r="C326" s="5" t="s">
        <v>4854</v>
      </c>
      <c r="D326" s="4" t="s">
        <v>4856</v>
      </c>
      <c r="E326" s="4" t="s">
        <v>4857</v>
      </c>
      <c r="F326" s="4">
        <f t="shared" ca="1" si="5"/>
        <v>0.36489919528197601</v>
      </c>
    </row>
    <row r="327" spans="1:6" x14ac:dyDescent="0.25">
      <c r="A327" s="5" t="s">
        <v>4854</v>
      </c>
      <c r="B327" s="6" t="s">
        <v>4858</v>
      </c>
      <c r="C327" s="5" t="s">
        <v>4854</v>
      </c>
      <c r="D327" s="4" t="s">
        <v>4859</v>
      </c>
      <c r="E327" s="4" t="s">
        <v>4860</v>
      </c>
      <c r="F327" s="4">
        <f t="shared" ca="1" si="5"/>
        <v>0.61042004610837608</v>
      </c>
    </row>
    <row r="328" spans="1:6" x14ac:dyDescent="0.25">
      <c r="A328" s="5" t="s">
        <v>4862</v>
      </c>
      <c r="B328" s="6" t="s">
        <v>4863</v>
      </c>
      <c r="C328" s="5" t="s">
        <v>4862</v>
      </c>
      <c r="D328" s="4" t="s">
        <v>4864</v>
      </c>
      <c r="E328" s="4" t="s">
        <v>4865</v>
      </c>
      <c r="F328" s="4">
        <f t="shared" ca="1" si="5"/>
        <v>0.78948925759372035</v>
      </c>
    </row>
    <row r="329" spans="1:6" x14ac:dyDescent="0.25">
      <c r="A329" s="5" t="s">
        <v>4862</v>
      </c>
      <c r="B329" s="6" t="s">
        <v>4866</v>
      </c>
      <c r="C329" s="5" t="s">
        <v>4862</v>
      </c>
      <c r="D329" s="4" t="s">
        <v>0</v>
      </c>
      <c r="E329" s="4" t="s">
        <v>0</v>
      </c>
      <c r="F329" s="4">
        <f t="shared" ca="1" si="5"/>
        <v>0.33591024055197094</v>
      </c>
    </row>
    <row r="330" spans="1:6" x14ac:dyDescent="0.25">
      <c r="A330" s="5" t="s">
        <v>4862</v>
      </c>
      <c r="B330" s="6" t="s">
        <v>4867</v>
      </c>
      <c r="C330" s="5" t="s">
        <v>4862</v>
      </c>
      <c r="D330" s="4" t="s">
        <v>0</v>
      </c>
      <c r="E330" s="4" t="s">
        <v>0</v>
      </c>
      <c r="F330" s="4">
        <f t="shared" ca="1" si="5"/>
        <v>0.10081456132528166</v>
      </c>
    </row>
    <row r="331" spans="1:6" x14ac:dyDescent="0.25">
      <c r="A331" s="5" t="s">
        <v>4868</v>
      </c>
      <c r="B331" s="6" t="s">
        <v>4869</v>
      </c>
      <c r="C331" s="5" t="s">
        <v>4868</v>
      </c>
      <c r="D331" s="4" t="s">
        <v>0</v>
      </c>
      <c r="E331" s="4" t="s">
        <v>0</v>
      </c>
      <c r="F331" s="4">
        <f t="shared" ca="1" si="5"/>
        <v>0.61114271570963796</v>
      </c>
    </row>
    <row r="332" spans="1:6" x14ac:dyDescent="0.25">
      <c r="A332" s="5" t="s">
        <v>4870</v>
      </c>
      <c r="B332" s="6" t="s">
        <v>4871</v>
      </c>
      <c r="C332" s="5" t="s">
        <v>4870</v>
      </c>
      <c r="D332" s="4" t="s">
        <v>4872</v>
      </c>
      <c r="E332" s="4" t="s">
        <v>4873</v>
      </c>
      <c r="F332" s="4">
        <f t="shared" ca="1" si="5"/>
        <v>0.38550509476213213</v>
      </c>
    </row>
    <row r="333" spans="1:6" x14ac:dyDescent="0.25">
      <c r="A333" s="5" t="s">
        <v>4874</v>
      </c>
      <c r="B333" s="6" t="s">
        <v>4761</v>
      </c>
      <c r="C333" s="5" t="s">
        <v>4874</v>
      </c>
      <c r="D333" s="4" t="s">
        <v>0</v>
      </c>
      <c r="E333" s="4" t="s">
        <v>0</v>
      </c>
      <c r="F333" s="4">
        <f t="shared" ca="1" si="5"/>
        <v>0.32923821384117047</v>
      </c>
    </row>
    <row r="334" spans="1:6" x14ac:dyDescent="0.25">
      <c r="A334" s="5" t="s">
        <v>4875</v>
      </c>
      <c r="B334" s="6" t="s">
        <v>4876</v>
      </c>
      <c r="C334" s="5" t="s">
        <v>4875</v>
      </c>
      <c r="D334" s="4" t="s">
        <v>4877</v>
      </c>
      <c r="E334" s="4" t="s">
        <v>4878</v>
      </c>
      <c r="F334" s="4">
        <f t="shared" ca="1" si="5"/>
        <v>7.7429734193934063E-2</v>
      </c>
    </row>
    <row r="335" spans="1:6" x14ac:dyDescent="0.25">
      <c r="A335" s="5" t="s">
        <v>4879</v>
      </c>
      <c r="B335" s="6" t="s">
        <v>4880</v>
      </c>
      <c r="C335" s="5" t="s">
        <v>4879</v>
      </c>
      <c r="D335" s="4" t="s">
        <v>0</v>
      </c>
      <c r="E335" s="4" t="s">
        <v>0</v>
      </c>
      <c r="F335" s="4">
        <f t="shared" ca="1" si="5"/>
        <v>0.63529439098461693</v>
      </c>
    </row>
    <row r="336" spans="1:6" x14ac:dyDescent="0.25">
      <c r="A336" s="5" t="s">
        <v>4881</v>
      </c>
      <c r="B336" s="6" t="s">
        <v>4882</v>
      </c>
      <c r="C336" s="5" t="s">
        <v>4881</v>
      </c>
      <c r="D336" s="4" t="s">
        <v>0</v>
      </c>
      <c r="E336" s="4" t="s">
        <v>0</v>
      </c>
      <c r="F336" s="4">
        <f t="shared" ca="1" si="5"/>
        <v>0.63512034211712176</v>
      </c>
    </row>
    <row r="337" spans="1:6" x14ac:dyDescent="0.25">
      <c r="A337" s="5" t="s">
        <v>4881</v>
      </c>
      <c r="B337" s="6" t="s">
        <v>4883</v>
      </c>
      <c r="C337" s="5" t="s">
        <v>4881</v>
      </c>
      <c r="D337" s="4" t="s">
        <v>4884</v>
      </c>
      <c r="E337" s="4" t="s">
        <v>4885</v>
      </c>
      <c r="F337" s="4">
        <f t="shared" ca="1" si="5"/>
        <v>0.45608866471838538</v>
      </c>
    </row>
    <row r="338" spans="1:6" x14ac:dyDescent="0.25">
      <c r="A338" s="5" t="s">
        <v>4886</v>
      </c>
      <c r="B338" s="6" t="s">
        <v>4887</v>
      </c>
      <c r="C338" s="5" t="s">
        <v>4886</v>
      </c>
      <c r="D338" s="4" t="s">
        <v>0</v>
      </c>
      <c r="E338" s="4" t="s">
        <v>0</v>
      </c>
      <c r="F338" s="4">
        <f t="shared" ca="1" si="5"/>
        <v>0.25786033540836673</v>
      </c>
    </row>
    <row r="339" spans="1:6" x14ac:dyDescent="0.25">
      <c r="A339" s="5" t="s">
        <v>4886</v>
      </c>
      <c r="B339" s="6" t="s">
        <v>2830</v>
      </c>
      <c r="C339" s="5" t="s">
        <v>4886</v>
      </c>
      <c r="D339" s="4" t="s">
        <v>0</v>
      </c>
      <c r="E339" s="4" t="s">
        <v>0</v>
      </c>
      <c r="F339" s="4">
        <f t="shared" ca="1" si="5"/>
        <v>0.74375252652670187</v>
      </c>
    </row>
    <row r="340" spans="1:6" x14ac:dyDescent="0.25">
      <c r="A340" s="5" t="s">
        <v>4888</v>
      </c>
      <c r="B340" s="6" t="s">
        <v>4889</v>
      </c>
      <c r="C340" s="5" t="s">
        <v>4888</v>
      </c>
      <c r="D340" s="4" t="s">
        <v>4890</v>
      </c>
      <c r="E340" s="4" t="s">
        <v>4891</v>
      </c>
      <c r="F340" s="4">
        <f t="shared" ca="1" si="5"/>
        <v>0.16685217289735432</v>
      </c>
    </row>
    <row r="341" spans="1:6" x14ac:dyDescent="0.25">
      <c r="A341" s="5" t="s">
        <v>4888</v>
      </c>
      <c r="B341" s="6" t="s">
        <v>4892</v>
      </c>
      <c r="C341" s="5" t="s">
        <v>4888</v>
      </c>
      <c r="D341" s="4" t="s">
        <v>0</v>
      </c>
      <c r="E341" s="4" t="s">
        <v>0</v>
      </c>
      <c r="F341" s="4">
        <f t="shared" ca="1" si="5"/>
        <v>0.16390362723436291</v>
      </c>
    </row>
    <row r="342" spans="1:6" x14ac:dyDescent="0.25">
      <c r="A342" s="5" t="s">
        <v>4893</v>
      </c>
      <c r="B342" s="6" t="s">
        <v>4894</v>
      </c>
      <c r="C342" s="5" t="s">
        <v>4893</v>
      </c>
      <c r="D342" s="4" t="s">
        <v>0</v>
      </c>
      <c r="E342" s="4" t="s">
        <v>0</v>
      </c>
      <c r="F342" s="4">
        <f t="shared" ca="1" si="5"/>
        <v>0.66588659262918626</v>
      </c>
    </row>
    <row r="343" spans="1:6" x14ac:dyDescent="0.25">
      <c r="A343" s="5" t="s">
        <v>4893</v>
      </c>
      <c r="B343" s="6" t="s">
        <v>4895</v>
      </c>
      <c r="C343" s="5" t="s">
        <v>4893</v>
      </c>
      <c r="D343" s="4" t="s">
        <v>0</v>
      </c>
      <c r="E343" s="4" t="s">
        <v>0</v>
      </c>
      <c r="F343" s="4">
        <f t="shared" ca="1" si="5"/>
        <v>1.3932609545472485E-2</v>
      </c>
    </row>
    <row r="344" spans="1:6" x14ac:dyDescent="0.25">
      <c r="A344" s="5" t="s">
        <v>4893</v>
      </c>
      <c r="B344" s="6" t="s">
        <v>4896</v>
      </c>
      <c r="C344" s="5" t="s">
        <v>4893</v>
      </c>
      <c r="D344" s="4" t="s">
        <v>0</v>
      </c>
      <c r="E344" s="4" t="s">
        <v>0</v>
      </c>
      <c r="F344" s="4">
        <f t="shared" ca="1" si="5"/>
        <v>0.30442305001066139</v>
      </c>
    </row>
    <row r="345" spans="1:6" x14ac:dyDescent="0.25">
      <c r="A345" s="5" t="s">
        <v>4897</v>
      </c>
      <c r="B345" s="6" t="s">
        <v>4898</v>
      </c>
      <c r="C345" s="5" t="s">
        <v>4897</v>
      </c>
      <c r="D345" s="4" t="s">
        <v>4899</v>
      </c>
      <c r="E345" s="4" t="s">
        <v>4900</v>
      </c>
      <c r="F345" s="4">
        <f t="shared" ca="1" si="5"/>
        <v>0.91643783034388526</v>
      </c>
    </row>
    <row r="346" spans="1:6" x14ac:dyDescent="0.25">
      <c r="A346" s="5" t="s">
        <v>4901</v>
      </c>
      <c r="B346" s="6" t="s">
        <v>4569</v>
      </c>
      <c r="C346" s="5" t="s">
        <v>4565</v>
      </c>
      <c r="D346" s="4" t="s">
        <v>4902</v>
      </c>
      <c r="E346" s="4" t="s">
        <v>4903</v>
      </c>
      <c r="F346" s="4">
        <f t="shared" ca="1" si="5"/>
        <v>0.98709129153257602</v>
      </c>
    </row>
    <row r="347" spans="1:6" x14ac:dyDescent="0.25">
      <c r="A347" s="5" t="s">
        <v>4904</v>
      </c>
      <c r="B347" s="6" t="s">
        <v>4905</v>
      </c>
      <c r="C347" s="5" t="s">
        <v>4904</v>
      </c>
      <c r="D347" s="4" t="s">
        <v>0</v>
      </c>
      <c r="E347" s="4" t="s">
        <v>0</v>
      </c>
      <c r="F347" s="4">
        <f t="shared" ca="1" si="5"/>
        <v>0.51202141740462792</v>
      </c>
    </row>
    <row r="348" spans="1:6" x14ac:dyDescent="0.25">
      <c r="A348" s="5" t="s">
        <v>4904</v>
      </c>
      <c r="B348" s="6" t="s">
        <v>4906</v>
      </c>
      <c r="C348" s="5" t="s">
        <v>4904</v>
      </c>
      <c r="D348" s="4" t="s">
        <v>4907</v>
      </c>
      <c r="E348" s="4" t="s">
        <v>4908</v>
      </c>
      <c r="F348" s="4">
        <f t="shared" ca="1" si="5"/>
        <v>0.60548317373004867</v>
      </c>
    </row>
    <row r="349" spans="1:6" x14ac:dyDescent="0.25">
      <c r="A349" s="5" t="s">
        <v>4909</v>
      </c>
      <c r="B349" s="6" t="s">
        <v>4910</v>
      </c>
      <c r="C349" s="5" t="s">
        <v>4909</v>
      </c>
      <c r="D349" s="4" t="s">
        <v>4911</v>
      </c>
      <c r="E349" s="4" t="s">
        <v>1740</v>
      </c>
      <c r="F349" s="4">
        <f t="shared" ca="1" si="5"/>
        <v>9.4021331023065535E-2</v>
      </c>
    </row>
    <row r="350" spans="1:6" x14ac:dyDescent="0.25">
      <c r="A350" s="5" t="s">
        <v>4909</v>
      </c>
      <c r="B350" s="6" t="s">
        <v>4912</v>
      </c>
      <c r="C350" s="5" t="s">
        <v>4909</v>
      </c>
      <c r="D350" s="4" t="s">
        <v>0</v>
      </c>
      <c r="E350" s="4" t="s">
        <v>0</v>
      </c>
      <c r="F350" s="4">
        <f t="shared" ca="1" si="5"/>
        <v>0.99156792373344271</v>
      </c>
    </row>
    <row r="351" spans="1:6" x14ac:dyDescent="0.25">
      <c r="A351" s="5" t="s">
        <v>4913</v>
      </c>
      <c r="B351" s="6" t="s">
        <v>4914</v>
      </c>
      <c r="C351" s="5" t="s">
        <v>4913</v>
      </c>
      <c r="D351" s="4" t="s">
        <v>4915</v>
      </c>
      <c r="E351" s="4" t="s">
        <v>4916</v>
      </c>
      <c r="F351" s="4">
        <f t="shared" ca="1" si="5"/>
        <v>0.50918611714697903</v>
      </c>
    </row>
    <row r="352" spans="1:6" x14ac:dyDescent="0.25">
      <c r="A352" s="5" t="s">
        <v>4913</v>
      </c>
      <c r="B352" s="6" t="s">
        <v>4917</v>
      </c>
      <c r="C352" s="5" t="s">
        <v>4913</v>
      </c>
      <c r="D352" s="4" t="s">
        <v>4918</v>
      </c>
      <c r="E352" s="4" t="s">
        <v>4919</v>
      </c>
      <c r="F352" s="4">
        <f t="shared" ca="1" si="5"/>
        <v>0.49066782011181098</v>
      </c>
    </row>
    <row r="353" spans="1:6" x14ac:dyDescent="0.25">
      <c r="A353" s="5" t="s">
        <v>4923</v>
      </c>
      <c r="B353" s="6" t="s">
        <v>4924</v>
      </c>
      <c r="C353" s="5" t="s">
        <v>4923</v>
      </c>
      <c r="D353" s="4" t="s">
        <v>0</v>
      </c>
      <c r="E353" s="4" t="s">
        <v>0</v>
      </c>
      <c r="F353" s="4">
        <f t="shared" ca="1" si="5"/>
        <v>0.18897245273218688</v>
      </c>
    </row>
    <row r="354" spans="1:6" x14ac:dyDescent="0.25">
      <c r="A354" s="5" t="s">
        <v>4923</v>
      </c>
      <c r="B354" s="6" t="s">
        <v>4397</v>
      </c>
      <c r="C354" s="5" t="s">
        <v>4923</v>
      </c>
      <c r="D354" s="4" t="s">
        <v>4925</v>
      </c>
      <c r="E354" s="4" t="s">
        <v>4926</v>
      </c>
      <c r="F354" s="4">
        <f t="shared" ca="1" si="5"/>
        <v>0.28120355024289756</v>
      </c>
    </row>
    <row r="355" spans="1:6" x14ac:dyDescent="0.25">
      <c r="A355" s="5" t="s">
        <v>4923</v>
      </c>
      <c r="B355" s="6" t="s">
        <v>4927</v>
      </c>
      <c r="C355" s="5" t="s">
        <v>4923</v>
      </c>
      <c r="D355" s="4" t="s">
        <v>0</v>
      </c>
      <c r="E355" s="4" t="s">
        <v>0</v>
      </c>
      <c r="F355" s="4">
        <f t="shared" ca="1" si="5"/>
        <v>0.22636223301992475</v>
      </c>
    </row>
    <row r="356" spans="1:6" x14ac:dyDescent="0.25">
      <c r="A356" s="5" t="s">
        <v>4928</v>
      </c>
      <c r="B356" s="6" t="s">
        <v>4929</v>
      </c>
      <c r="C356" s="5" t="s">
        <v>4928</v>
      </c>
      <c r="D356" s="4" t="s">
        <v>4930</v>
      </c>
      <c r="E356" s="4" t="s">
        <v>4931</v>
      </c>
      <c r="F356" s="4">
        <f t="shared" ca="1" si="5"/>
        <v>0.223135086676164</v>
      </c>
    </row>
    <row r="357" spans="1:6" x14ac:dyDescent="0.25">
      <c r="A357" s="5" t="s">
        <v>4932</v>
      </c>
      <c r="B357" s="6" t="s">
        <v>4933</v>
      </c>
      <c r="C357" s="5" t="s">
        <v>4932</v>
      </c>
      <c r="D357" s="4" t="s">
        <v>4934</v>
      </c>
      <c r="E357" s="4" t="s">
        <v>19084</v>
      </c>
      <c r="F357" s="4">
        <f t="shared" ca="1" si="5"/>
        <v>0.49052663062195234</v>
      </c>
    </row>
    <row r="358" spans="1:6" x14ac:dyDescent="0.25">
      <c r="A358" s="5" t="s">
        <v>4932</v>
      </c>
      <c r="B358" s="6" t="s">
        <v>1886</v>
      </c>
      <c r="C358" s="5" t="s">
        <v>4932</v>
      </c>
      <c r="D358" s="4" t="s">
        <v>0</v>
      </c>
      <c r="E358" s="4" t="s">
        <v>0</v>
      </c>
      <c r="F358" s="4">
        <f t="shared" ca="1" si="5"/>
        <v>9.3457205559120959E-3</v>
      </c>
    </row>
    <row r="359" spans="1:6" x14ac:dyDescent="0.25">
      <c r="A359" s="5" t="s">
        <v>4936</v>
      </c>
      <c r="B359" s="6" t="s">
        <v>4937</v>
      </c>
      <c r="C359" s="5" t="s">
        <v>4936</v>
      </c>
      <c r="D359" s="4" t="s">
        <v>4938</v>
      </c>
      <c r="E359" s="4" t="s">
        <v>4939</v>
      </c>
      <c r="F359" s="4">
        <f t="shared" ca="1" si="5"/>
        <v>0.10691729720890186</v>
      </c>
    </row>
    <row r="360" spans="1:6" x14ac:dyDescent="0.25">
      <c r="A360" s="5" t="s">
        <v>4940</v>
      </c>
      <c r="B360" s="6" t="s">
        <v>4941</v>
      </c>
      <c r="C360" s="5" t="s">
        <v>4940</v>
      </c>
      <c r="D360" s="4" t="s">
        <v>4942</v>
      </c>
      <c r="E360" s="4" t="s">
        <v>4943</v>
      </c>
      <c r="F360" s="4">
        <f t="shared" ca="1" si="5"/>
        <v>0.53467014937653967</v>
      </c>
    </row>
    <row r="361" spans="1:6" x14ac:dyDescent="0.25">
      <c r="A361" s="5" t="s">
        <v>4940</v>
      </c>
      <c r="B361" s="6" t="s">
        <v>4944</v>
      </c>
      <c r="C361" s="5" t="s">
        <v>4940</v>
      </c>
      <c r="D361" s="4" t="s">
        <v>4945</v>
      </c>
      <c r="E361" s="4" t="s">
        <v>4946</v>
      </c>
      <c r="F361" s="4">
        <f t="shared" ca="1" si="5"/>
        <v>0.50337938000220006</v>
      </c>
    </row>
    <row r="362" spans="1:6" x14ac:dyDescent="0.25">
      <c r="A362" s="5" t="s">
        <v>4947</v>
      </c>
      <c r="B362" s="6" t="s">
        <v>4948</v>
      </c>
      <c r="C362" s="5" t="s">
        <v>4947</v>
      </c>
      <c r="D362" s="4" t="s">
        <v>0</v>
      </c>
      <c r="E362" s="4" t="s">
        <v>0</v>
      </c>
      <c r="F362" s="4">
        <f t="shared" ca="1" si="5"/>
        <v>0.80858441093371836</v>
      </c>
    </row>
    <row r="363" spans="1:6" x14ac:dyDescent="0.25">
      <c r="A363" s="5" t="s">
        <v>4947</v>
      </c>
      <c r="B363" s="6" t="s">
        <v>4949</v>
      </c>
      <c r="C363" s="5" t="s">
        <v>4947</v>
      </c>
      <c r="D363" s="4" t="s">
        <v>4950</v>
      </c>
      <c r="E363" s="4" t="s">
        <v>4951</v>
      </c>
      <c r="F363" s="4">
        <f t="shared" ca="1" si="5"/>
        <v>0.72215478432915681</v>
      </c>
    </row>
    <row r="364" spans="1:6" x14ac:dyDescent="0.25">
      <c r="A364" s="5" t="s">
        <v>4952</v>
      </c>
      <c r="B364" s="6" t="s">
        <v>4953</v>
      </c>
      <c r="C364" s="5" t="s">
        <v>4952</v>
      </c>
      <c r="D364" s="4" t="s">
        <v>4954</v>
      </c>
      <c r="E364" s="4" t="s">
        <v>4955</v>
      </c>
      <c r="F364" s="4">
        <f t="shared" ca="1" si="5"/>
        <v>0.420584821804738</v>
      </c>
    </row>
    <row r="365" spans="1:6" x14ac:dyDescent="0.25">
      <c r="A365" s="5" t="s">
        <v>4952</v>
      </c>
      <c r="B365" s="6" t="s">
        <v>4341</v>
      </c>
      <c r="C365" s="5" t="s">
        <v>4952</v>
      </c>
      <c r="D365" s="4" t="s">
        <v>4956</v>
      </c>
      <c r="E365" s="4" t="s">
        <v>4957</v>
      </c>
      <c r="F365" s="4">
        <f t="shared" ca="1" si="5"/>
        <v>0.23531187512709806</v>
      </c>
    </row>
    <row r="366" spans="1:6" x14ac:dyDescent="0.25">
      <c r="A366" s="5" t="s">
        <v>4958</v>
      </c>
      <c r="B366" s="6" t="s">
        <v>4959</v>
      </c>
      <c r="C366" s="5" t="s">
        <v>4958</v>
      </c>
      <c r="D366" s="4" t="s">
        <v>4960</v>
      </c>
      <c r="E366" s="4" t="s">
        <v>4961</v>
      </c>
      <c r="F366" s="4">
        <f t="shared" ca="1" si="5"/>
        <v>0.52327125983395839</v>
      </c>
    </row>
    <row r="367" spans="1:6" x14ac:dyDescent="0.25">
      <c r="A367" s="5" t="s">
        <v>4958</v>
      </c>
      <c r="B367" s="6" t="s">
        <v>2417</v>
      </c>
      <c r="C367" s="5" t="s">
        <v>4958</v>
      </c>
      <c r="D367" s="4" t="s">
        <v>4962</v>
      </c>
      <c r="E367" s="4" t="s">
        <v>4963</v>
      </c>
      <c r="F367" s="4">
        <f t="shared" ca="1" si="5"/>
        <v>0.55947700760429375</v>
      </c>
    </row>
    <row r="368" spans="1:6" x14ac:dyDescent="0.25">
      <c r="A368" s="5" t="s">
        <v>4964</v>
      </c>
      <c r="B368" s="6" t="s">
        <v>4965</v>
      </c>
      <c r="C368" s="5" t="s">
        <v>4964</v>
      </c>
      <c r="D368" s="4" t="s">
        <v>0</v>
      </c>
      <c r="E368" s="4" t="s">
        <v>0</v>
      </c>
      <c r="F368" s="4">
        <f t="shared" ca="1" si="5"/>
        <v>0.41071535907071932</v>
      </c>
    </row>
    <row r="369" spans="1:6" x14ac:dyDescent="0.25">
      <c r="A369" s="5" t="s">
        <v>4964</v>
      </c>
      <c r="B369" s="6" t="s">
        <v>4966</v>
      </c>
      <c r="C369" s="5" t="s">
        <v>4964</v>
      </c>
      <c r="D369" s="4" t="s">
        <v>0</v>
      </c>
      <c r="E369" s="4" t="s">
        <v>0</v>
      </c>
      <c r="F369" s="4">
        <f t="shared" ca="1" si="5"/>
        <v>0.92911316225581553</v>
      </c>
    </row>
    <row r="370" spans="1:6" x14ac:dyDescent="0.25">
      <c r="A370" s="5" t="s">
        <v>4967</v>
      </c>
      <c r="B370" s="6" t="s">
        <v>4968</v>
      </c>
      <c r="C370" s="5" t="s">
        <v>4967</v>
      </c>
      <c r="D370" s="4" t="s">
        <v>0</v>
      </c>
      <c r="E370" s="4" t="s">
        <v>0</v>
      </c>
      <c r="F370" s="4">
        <f t="shared" ca="1" si="5"/>
        <v>0.70306516768359528</v>
      </c>
    </row>
    <row r="371" spans="1:6" x14ac:dyDescent="0.25">
      <c r="A371" s="5" t="s">
        <v>4967</v>
      </c>
      <c r="B371" s="6" t="s">
        <v>4969</v>
      </c>
      <c r="C371" s="5" t="s">
        <v>4967</v>
      </c>
      <c r="D371" s="4" t="s">
        <v>4970</v>
      </c>
      <c r="E371" s="4" t="s">
        <v>4971</v>
      </c>
      <c r="F371" s="4">
        <f t="shared" ca="1" si="5"/>
        <v>0.86596117582910959</v>
      </c>
    </row>
    <row r="372" spans="1:6" x14ac:dyDescent="0.25">
      <c r="A372" s="5" t="s">
        <v>4972</v>
      </c>
      <c r="B372" s="6" t="s">
        <v>4973</v>
      </c>
      <c r="C372" s="5" t="s">
        <v>4972</v>
      </c>
      <c r="D372" s="4" t="s">
        <v>0</v>
      </c>
      <c r="E372" s="4" t="s">
        <v>0</v>
      </c>
      <c r="F372" s="4">
        <f t="shared" ca="1" si="5"/>
        <v>0.33008361359645322</v>
      </c>
    </row>
    <row r="373" spans="1:6" x14ac:dyDescent="0.25">
      <c r="A373" s="5" t="s">
        <v>4972</v>
      </c>
      <c r="B373" s="6" t="s">
        <v>4974</v>
      </c>
      <c r="C373" s="5" t="s">
        <v>4972</v>
      </c>
      <c r="D373" s="4" t="s">
        <v>0</v>
      </c>
      <c r="E373" s="4" t="s">
        <v>0</v>
      </c>
      <c r="F373" s="4">
        <f t="shared" ca="1" si="5"/>
        <v>4.9039986608858888E-2</v>
      </c>
    </row>
    <row r="374" spans="1:6" x14ac:dyDescent="0.25">
      <c r="A374" s="5" t="s">
        <v>4972</v>
      </c>
      <c r="B374" s="6" t="s">
        <v>4975</v>
      </c>
      <c r="C374" s="5" t="s">
        <v>4972</v>
      </c>
      <c r="D374" s="4" t="s">
        <v>0</v>
      </c>
      <c r="E374" s="4" t="s">
        <v>0</v>
      </c>
      <c r="F374" s="4">
        <f t="shared" ca="1" si="5"/>
        <v>0.83197627670328211</v>
      </c>
    </row>
    <row r="375" spans="1:6" x14ac:dyDescent="0.25">
      <c r="A375" s="5" t="s">
        <v>4976</v>
      </c>
      <c r="B375" s="6" t="s">
        <v>4977</v>
      </c>
      <c r="C375" s="5" t="s">
        <v>4976</v>
      </c>
      <c r="D375" s="4" t="s">
        <v>4978</v>
      </c>
      <c r="E375" s="4" t="s">
        <v>4979</v>
      </c>
      <c r="F375" s="4">
        <f t="shared" ca="1" si="5"/>
        <v>0.30617361500202878</v>
      </c>
    </row>
    <row r="376" spans="1:6" x14ac:dyDescent="0.25">
      <c r="A376" s="5" t="s">
        <v>4976</v>
      </c>
      <c r="B376" s="6" t="s">
        <v>4980</v>
      </c>
      <c r="C376" s="5" t="s">
        <v>4976</v>
      </c>
      <c r="D376" s="4" t="s">
        <v>4981</v>
      </c>
      <c r="E376" s="4" t="s">
        <v>4982</v>
      </c>
      <c r="F376" s="4">
        <f t="shared" ca="1" si="5"/>
        <v>0.39229724714338754</v>
      </c>
    </row>
    <row r="377" spans="1:6" x14ac:dyDescent="0.25">
      <c r="A377" s="5" t="s">
        <v>4983</v>
      </c>
      <c r="B377" s="6" t="s">
        <v>4984</v>
      </c>
      <c r="C377" s="5" t="s">
        <v>4983</v>
      </c>
      <c r="D377" s="4" t="s">
        <v>4985</v>
      </c>
      <c r="E377" s="4" t="s">
        <v>4986</v>
      </c>
      <c r="F377" s="4">
        <f t="shared" ca="1" si="5"/>
        <v>0.21538804025071734</v>
      </c>
    </row>
    <row r="378" spans="1:6" x14ac:dyDescent="0.25">
      <c r="A378" s="5" t="s">
        <v>4983</v>
      </c>
      <c r="B378" s="6" t="s">
        <v>4987</v>
      </c>
      <c r="C378" s="5" t="s">
        <v>4983</v>
      </c>
      <c r="D378" s="4" t="s">
        <v>4988</v>
      </c>
      <c r="E378" s="4" t="s">
        <v>4989</v>
      </c>
      <c r="F378" s="4">
        <f t="shared" ca="1" si="5"/>
        <v>0.21958239555465209</v>
      </c>
    </row>
    <row r="379" spans="1:6" x14ac:dyDescent="0.25">
      <c r="A379" s="5" t="s">
        <v>4990</v>
      </c>
      <c r="B379" s="6" t="s">
        <v>4991</v>
      </c>
      <c r="C379" s="5" t="s">
        <v>4990</v>
      </c>
      <c r="D379" s="4" t="s">
        <v>4992</v>
      </c>
      <c r="E379" s="4" t="s">
        <v>4993</v>
      </c>
      <c r="F379" s="4">
        <f t="shared" ca="1" si="5"/>
        <v>0.79709010153643634</v>
      </c>
    </row>
    <row r="380" spans="1:6" x14ac:dyDescent="0.25">
      <c r="A380" s="5" t="s">
        <v>4990</v>
      </c>
      <c r="B380" s="6" t="s">
        <v>4994</v>
      </c>
      <c r="C380" s="5" t="s">
        <v>4990</v>
      </c>
      <c r="D380" s="4" t="s">
        <v>4995</v>
      </c>
      <c r="E380" s="4" t="s">
        <v>4996</v>
      </c>
      <c r="F380" s="4">
        <f t="shared" ca="1" si="5"/>
        <v>6.5878104487729128E-2</v>
      </c>
    </row>
    <row r="381" spans="1:6" x14ac:dyDescent="0.25">
      <c r="A381" s="5" t="s">
        <v>4997</v>
      </c>
      <c r="B381" s="6" t="s">
        <v>1618</v>
      </c>
      <c r="C381" s="5" t="s">
        <v>4997</v>
      </c>
      <c r="D381" s="4" t="s">
        <v>4998</v>
      </c>
      <c r="E381" s="4" t="s">
        <v>1620</v>
      </c>
      <c r="F381" s="4">
        <f t="shared" ca="1" si="5"/>
        <v>0.93706678453254721</v>
      </c>
    </row>
    <row r="382" spans="1:6" x14ac:dyDescent="0.25">
      <c r="A382" s="5" t="s">
        <v>4997</v>
      </c>
      <c r="B382" s="6" t="s">
        <v>4999</v>
      </c>
      <c r="C382" s="5" t="s">
        <v>4997</v>
      </c>
      <c r="D382" s="4" t="s">
        <v>5000</v>
      </c>
      <c r="E382" s="4" t="s">
        <v>5001</v>
      </c>
      <c r="F382" s="4">
        <f t="shared" ca="1" si="5"/>
        <v>0.25499469388700424</v>
      </c>
    </row>
    <row r="383" spans="1:6" x14ac:dyDescent="0.25">
      <c r="A383" s="5" t="s">
        <v>4997</v>
      </c>
      <c r="B383" s="6" t="s">
        <v>5002</v>
      </c>
      <c r="C383" s="5" t="s">
        <v>4997</v>
      </c>
      <c r="D383" s="4" t="s">
        <v>0</v>
      </c>
      <c r="E383" s="4" t="s">
        <v>0</v>
      </c>
      <c r="F383" s="4">
        <f t="shared" ca="1" si="5"/>
        <v>0.15992480315897506</v>
      </c>
    </row>
    <row r="384" spans="1:6" x14ac:dyDescent="0.25">
      <c r="A384" s="5" t="s">
        <v>5003</v>
      </c>
      <c r="B384" s="6" t="s">
        <v>5004</v>
      </c>
      <c r="C384" s="5" t="s">
        <v>5003</v>
      </c>
      <c r="D384" s="4" t="s">
        <v>5005</v>
      </c>
      <c r="E384" s="4" t="s">
        <v>5006</v>
      </c>
      <c r="F384" s="4">
        <f t="shared" ca="1" si="5"/>
        <v>0.64152999509652098</v>
      </c>
    </row>
    <row r="385" spans="1:6" x14ac:dyDescent="0.25">
      <c r="A385" s="5" t="s">
        <v>5003</v>
      </c>
      <c r="B385" s="6" t="s">
        <v>5007</v>
      </c>
      <c r="C385" s="5" t="s">
        <v>5003</v>
      </c>
      <c r="D385" s="4" t="s">
        <v>0</v>
      </c>
      <c r="E385" s="4" t="s">
        <v>0</v>
      </c>
      <c r="F385" s="4">
        <f t="shared" ref="F385:F448" ca="1" si="6">RAND()</f>
        <v>0.62405337944081085</v>
      </c>
    </row>
    <row r="386" spans="1:6" x14ac:dyDescent="0.25">
      <c r="A386" s="5" t="s">
        <v>5008</v>
      </c>
      <c r="B386" s="6" t="s">
        <v>5009</v>
      </c>
      <c r="C386" s="5" t="s">
        <v>5008</v>
      </c>
      <c r="D386" s="4" t="s">
        <v>5010</v>
      </c>
      <c r="E386" s="4" t="s">
        <v>5011</v>
      </c>
      <c r="F386" s="4">
        <f t="shared" ca="1" si="6"/>
        <v>0.70579380822095483</v>
      </c>
    </row>
    <row r="387" spans="1:6" x14ac:dyDescent="0.25">
      <c r="A387" s="5" t="s">
        <v>5008</v>
      </c>
      <c r="B387" s="6" t="s">
        <v>5012</v>
      </c>
      <c r="C387" s="5" t="s">
        <v>5008</v>
      </c>
      <c r="D387" s="4" t="s">
        <v>5013</v>
      </c>
      <c r="E387" s="4" t="s">
        <v>5014</v>
      </c>
      <c r="F387" s="4">
        <f t="shared" ca="1" si="6"/>
        <v>0.74811173675717768</v>
      </c>
    </row>
    <row r="388" spans="1:6" x14ac:dyDescent="0.25">
      <c r="A388" s="5" t="s">
        <v>5015</v>
      </c>
      <c r="B388" s="6" t="s">
        <v>5016</v>
      </c>
      <c r="C388" s="5" t="s">
        <v>5015</v>
      </c>
      <c r="D388" s="4" t="s">
        <v>5017</v>
      </c>
      <c r="E388" s="4" t="s">
        <v>5018</v>
      </c>
      <c r="F388" s="4">
        <f t="shared" ca="1" si="6"/>
        <v>0.69206703873186715</v>
      </c>
    </row>
    <row r="389" spans="1:6" x14ac:dyDescent="0.25">
      <c r="A389" s="5" t="s">
        <v>5019</v>
      </c>
      <c r="B389" s="6" t="s">
        <v>5020</v>
      </c>
      <c r="C389" s="5" t="s">
        <v>5019</v>
      </c>
      <c r="D389" s="4" t="s">
        <v>0</v>
      </c>
      <c r="E389" s="4" t="s">
        <v>0</v>
      </c>
      <c r="F389" s="4">
        <f t="shared" ca="1" si="6"/>
        <v>0.24859740437072364</v>
      </c>
    </row>
    <row r="390" spans="1:6" x14ac:dyDescent="0.25">
      <c r="A390" s="5" t="s">
        <v>5022</v>
      </c>
      <c r="B390" s="6" t="s">
        <v>5023</v>
      </c>
      <c r="C390" s="5" t="s">
        <v>5022</v>
      </c>
      <c r="D390" s="4" t="s">
        <v>0</v>
      </c>
      <c r="E390" s="4" t="s">
        <v>0</v>
      </c>
      <c r="F390" s="4">
        <f t="shared" ca="1" si="6"/>
        <v>0.63723748213386822</v>
      </c>
    </row>
    <row r="391" spans="1:6" x14ac:dyDescent="0.25">
      <c r="A391" s="5" t="s">
        <v>5022</v>
      </c>
      <c r="B391" s="6" t="s">
        <v>5024</v>
      </c>
      <c r="C391" s="5" t="s">
        <v>5022</v>
      </c>
      <c r="D391" s="4" t="s">
        <v>5025</v>
      </c>
      <c r="E391" s="4" t="s">
        <v>5026</v>
      </c>
      <c r="F391" s="4">
        <f t="shared" ca="1" si="6"/>
        <v>0.48816572841375783</v>
      </c>
    </row>
    <row r="392" spans="1:6" x14ac:dyDescent="0.25">
      <c r="A392" s="5" t="s">
        <v>5022</v>
      </c>
      <c r="B392" s="6" t="s">
        <v>5027</v>
      </c>
      <c r="C392" s="5" t="s">
        <v>5022</v>
      </c>
      <c r="D392" s="4" t="s">
        <v>0</v>
      </c>
      <c r="E392" s="4" t="s">
        <v>0</v>
      </c>
      <c r="F392" s="4">
        <f t="shared" ca="1" si="6"/>
        <v>0.7662042484421947</v>
      </c>
    </row>
    <row r="393" spans="1:6" x14ac:dyDescent="0.25">
      <c r="A393" s="5" t="s">
        <v>5028</v>
      </c>
      <c r="B393" s="6" t="s">
        <v>5029</v>
      </c>
      <c r="C393" s="5" t="s">
        <v>5028</v>
      </c>
      <c r="D393" s="4" t="s">
        <v>5030</v>
      </c>
      <c r="E393" s="4" t="s">
        <v>19085</v>
      </c>
      <c r="F393" s="4">
        <f t="shared" ca="1" si="6"/>
        <v>0.50243231467002458</v>
      </c>
    </row>
    <row r="394" spans="1:6" x14ac:dyDescent="0.25">
      <c r="A394" s="5" t="s">
        <v>5028</v>
      </c>
      <c r="B394" s="6" t="s">
        <v>5031</v>
      </c>
      <c r="C394" s="5" t="s">
        <v>5028</v>
      </c>
      <c r="D394" s="4" t="s">
        <v>5032</v>
      </c>
      <c r="E394" s="4" t="s">
        <v>5033</v>
      </c>
      <c r="F394" s="4">
        <f t="shared" ca="1" si="6"/>
        <v>0.36788581218561123</v>
      </c>
    </row>
    <row r="395" spans="1:6" x14ac:dyDescent="0.25">
      <c r="A395" s="5" t="s">
        <v>5034</v>
      </c>
      <c r="B395" s="6" t="s">
        <v>5035</v>
      </c>
      <c r="C395" s="5" t="s">
        <v>5034</v>
      </c>
      <c r="D395" s="4" t="s">
        <v>0</v>
      </c>
      <c r="E395" s="4" t="s">
        <v>0</v>
      </c>
      <c r="F395" s="4">
        <f t="shared" ca="1" si="6"/>
        <v>0.21727267998540878</v>
      </c>
    </row>
    <row r="396" spans="1:6" x14ac:dyDescent="0.25">
      <c r="A396" s="5" t="s">
        <v>5036</v>
      </c>
      <c r="B396" s="6" t="s">
        <v>5037</v>
      </c>
      <c r="C396" s="5" t="s">
        <v>5036</v>
      </c>
      <c r="D396" s="4" t="s">
        <v>5038</v>
      </c>
      <c r="E396" s="4" t="s">
        <v>5039</v>
      </c>
      <c r="F396" s="4">
        <f t="shared" ca="1" si="6"/>
        <v>0.57006378612895092</v>
      </c>
    </row>
    <row r="397" spans="1:6" x14ac:dyDescent="0.25">
      <c r="A397" s="5" t="s">
        <v>5040</v>
      </c>
      <c r="B397" s="6" t="s">
        <v>5041</v>
      </c>
      <c r="C397" s="5" t="s">
        <v>5040</v>
      </c>
      <c r="D397" s="4" t="s">
        <v>0</v>
      </c>
      <c r="E397" s="4" t="s">
        <v>0</v>
      </c>
      <c r="F397" s="4">
        <f t="shared" ca="1" si="6"/>
        <v>0.93630288729463174</v>
      </c>
    </row>
    <row r="398" spans="1:6" x14ac:dyDescent="0.25">
      <c r="A398" s="5" t="s">
        <v>5040</v>
      </c>
      <c r="B398" s="6" t="s">
        <v>5042</v>
      </c>
      <c r="C398" s="5" t="s">
        <v>5040</v>
      </c>
      <c r="D398" s="4" t="s">
        <v>5043</v>
      </c>
      <c r="E398" s="4" t="s">
        <v>5044</v>
      </c>
      <c r="F398" s="4">
        <f t="shared" ca="1" si="6"/>
        <v>0.89669203710745682</v>
      </c>
    </row>
    <row r="399" spans="1:6" x14ac:dyDescent="0.25">
      <c r="A399" s="5" t="s">
        <v>5046</v>
      </c>
      <c r="B399" s="6" t="s">
        <v>5047</v>
      </c>
      <c r="C399" s="5" t="s">
        <v>19095</v>
      </c>
      <c r="D399" s="4" t="s">
        <v>5048</v>
      </c>
      <c r="E399" s="4" t="s">
        <v>5049</v>
      </c>
      <c r="F399" s="4">
        <f t="shared" ca="1" si="6"/>
        <v>0.27380891295756815</v>
      </c>
    </row>
    <row r="400" spans="1:6" x14ac:dyDescent="0.25">
      <c r="A400" s="5" t="s">
        <v>5046</v>
      </c>
      <c r="B400" s="6" t="s">
        <v>5050</v>
      </c>
      <c r="C400" s="5" t="s">
        <v>19095</v>
      </c>
      <c r="D400" s="4" t="s">
        <v>5051</v>
      </c>
      <c r="E400" s="4" t="s">
        <v>5052</v>
      </c>
      <c r="F400" s="4">
        <f t="shared" ca="1" si="6"/>
        <v>0.70534980310282724</v>
      </c>
    </row>
    <row r="401" spans="1:6" x14ac:dyDescent="0.25">
      <c r="A401" s="5" t="s">
        <v>5053</v>
      </c>
      <c r="B401" s="6" t="s">
        <v>5054</v>
      </c>
      <c r="C401" s="5" t="s">
        <v>5053</v>
      </c>
      <c r="D401" s="4" t="s">
        <v>5055</v>
      </c>
      <c r="E401" s="4" t="s">
        <v>5056</v>
      </c>
      <c r="F401" s="4">
        <f t="shared" ca="1" si="6"/>
        <v>0.75572583004715799</v>
      </c>
    </row>
    <row r="402" spans="1:6" ht="30" x14ac:dyDescent="0.25">
      <c r="A402" s="5" t="s">
        <v>5057</v>
      </c>
      <c r="B402" s="6" t="s">
        <v>5058</v>
      </c>
      <c r="C402" s="5" t="s">
        <v>5057</v>
      </c>
      <c r="D402" s="4" t="s">
        <v>5059</v>
      </c>
      <c r="E402" s="4" t="s">
        <v>5060</v>
      </c>
      <c r="F402" s="4">
        <f t="shared" ca="1" si="6"/>
        <v>0.81480073632760175</v>
      </c>
    </row>
    <row r="403" spans="1:6" x14ac:dyDescent="0.25">
      <c r="A403" s="5" t="s">
        <v>5057</v>
      </c>
      <c r="B403" s="6" t="s">
        <v>5061</v>
      </c>
      <c r="C403" s="5" t="s">
        <v>5057</v>
      </c>
      <c r="D403" s="4" t="s">
        <v>5062</v>
      </c>
      <c r="E403" s="4" t="s">
        <v>5063</v>
      </c>
      <c r="F403" s="4">
        <f t="shared" ca="1" si="6"/>
        <v>0.19737455911097079</v>
      </c>
    </row>
    <row r="404" spans="1:6" x14ac:dyDescent="0.25">
      <c r="A404" s="5" t="s">
        <v>5064</v>
      </c>
      <c r="B404" s="6" t="s">
        <v>5065</v>
      </c>
      <c r="C404" s="5" t="s">
        <v>5064</v>
      </c>
      <c r="D404" s="4" t="s">
        <v>5066</v>
      </c>
      <c r="E404" s="4" t="s">
        <v>5067</v>
      </c>
      <c r="F404" s="4">
        <f t="shared" ca="1" si="6"/>
        <v>0.18878534266681235</v>
      </c>
    </row>
    <row r="405" spans="1:6" x14ac:dyDescent="0.25">
      <c r="A405" s="5" t="s">
        <v>5064</v>
      </c>
      <c r="B405" s="6" t="s">
        <v>5068</v>
      </c>
      <c r="C405" s="5" t="s">
        <v>5064</v>
      </c>
      <c r="D405" s="4" t="s">
        <v>0</v>
      </c>
      <c r="E405" s="4" t="s">
        <v>0</v>
      </c>
      <c r="F405" s="4">
        <f t="shared" ca="1" si="6"/>
        <v>0.28233803242754463</v>
      </c>
    </row>
    <row r="406" spans="1:6" x14ac:dyDescent="0.25">
      <c r="A406" s="5" t="s">
        <v>5069</v>
      </c>
      <c r="B406" s="6" t="s">
        <v>5070</v>
      </c>
      <c r="C406" s="5" t="s">
        <v>5069</v>
      </c>
      <c r="D406" s="4" t="s">
        <v>0</v>
      </c>
      <c r="E406" s="4" t="s">
        <v>0</v>
      </c>
      <c r="F406" s="4">
        <f t="shared" ca="1" si="6"/>
        <v>8.4280315541915729E-2</v>
      </c>
    </row>
    <row r="407" spans="1:6" x14ac:dyDescent="0.25">
      <c r="A407" s="5" t="s">
        <v>5069</v>
      </c>
      <c r="B407" s="6" t="s">
        <v>5071</v>
      </c>
      <c r="C407" s="5" t="s">
        <v>5069</v>
      </c>
      <c r="D407" s="4" t="s">
        <v>5072</v>
      </c>
      <c r="E407" s="4" t="s">
        <v>5073</v>
      </c>
      <c r="F407" s="4">
        <f t="shared" ca="1" si="6"/>
        <v>1.3678560463411982E-2</v>
      </c>
    </row>
    <row r="408" spans="1:6" x14ac:dyDescent="0.25">
      <c r="A408" s="5" t="s">
        <v>5074</v>
      </c>
      <c r="B408" s="6" t="s">
        <v>5075</v>
      </c>
      <c r="C408" s="5" t="s">
        <v>5074</v>
      </c>
      <c r="D408" s="4" t="s">
        <v>5076</v>
      </c>
      <c r="E408" s="4" t="s">
        <v>5077</v>
      </c>
      <c r="F408" s="4">
        <f t="shared" ca="1" si="6"/>
        <v>0.16967049420514924</v>
      </c>
    </row>
    <row r="409" spans="1:6" x14ac:dyDescent="0.25">
      <c r="A409" s="5" t="s">
        <v>5074</v>
      </c>
      <c r="B409" s="6" t="s">
        <v>5078</v>
      </c>
      <c r="C409" s="5" t="s">
        <v>5074</v>
      </c>
      <c r="D409" s="4" t="s">
        <v>0</v>
      </c>
      <c r="E409" s="4" t="s">
        <v>0</v>
      </c>
      <c r="F409" s="4">
        <f t="shared" ca="1" si="6"/>
        <v>0.2273271137342211</v>
      </c>
    </row>
    <row r="410" spans="1:6" x14ac:dyDescent="0.25">
      <c r="A410" s="5" t="s">
        <v>5079</v>
      </c>
      <c r="B410" s="6" t="s">
        <v>5080</v>
      </c>
      <c r="C410" s="5" t="s">
        <v>5079</v>
      </c>
      <c r="D410" s="4" t="s">
        <v>5081</v>
      </c>
      <c r="E410" s="4" t="s">
        <v>5082</v>
      </c>
      <c r="F410" s="4">
        <f t="shared" ca="1" si="6"/>
        <v>0.39175221105763081</v>
      </c>
    </row>
    <row r="411" spans="1:6" x14ac:dyDescent="0.25">
      <c r="A411" s="5" t="s">
        <v>5079</v>
      </c>
      <c r="B411" s="6" t="s">
        <v>5083</v>
      </c>
      <c r="C411" s="5" t="s">
        <v>5079</v>
      </c>
      <c r="D411" s="4" t="s">
        <v>5084</v>
      </c>
      <c r="E411" s="4" t="s">
        <v>5085</v>
      </c>
      <c r="F411" s="4">
        <f t="shared" ca="1" si="6"/>
        <v>0.94723161289371349</v>
      </c>
    </row>
    <row r="412" spans="1:6" x14ac:dyDescent="0.25">
      <c r="A412" s="5" t="s">
        <v>5086</v>
      </c>
      <c r="B412" s="6" t="s">
        <v>5087</v>
      </c>
      <c r="C412" s="5" t="s">
        <v>5086</v>
      </c>
      <c r="D412" s="4" t="s">
        <v>5088</v>
      </c>
      <c r="E412" s="4" t="s">
        <v>5089</v>
      </c>
      <c r="F412" s="4">
        <f t="shared" ca="1" si="6"/>
        <v>0.82670187910908199</v>
      </c>
    </row>
    <row r="413" spans="1:6" x14ac:dyDescent="0.25">
      <c r="A413" s="5" t="s">
        <v>5086</v>
      </c>
      <c r="B413" s="6" t="s">
        <v>5090</v>
      </c>
      <c r="C413" s="5" t="s">
        <v>5086</v>
      </c>
      <c r="D413" s="4" t="s">
        <v>5091</v>
      </c>
      <c r="E413" s="4" t="s">
        <v>5092</v>
      </c>
      <c r="F413" s="4">
        <f t="shared" ca="1" si="6"/>
        <v>0.85431480251434277</v>
      </c>
    </row>
    <row r="414" spans="1:6" x14ac:dyDescent="0.25">
      <c r="A414" s="5" t="s">
        <v>5086</v>
      </c>
      <c r="B414" s="6" t="s">
        <v>5093</v>
      </c>
      <c r="C414" s="5" t="s">
        <v>5086</v>
      </c>
      <c r="D414" s="4" t="s">
        <v>5094</v>
      </c>
      <c r="E414" s="4" t="s">
        <v>5095</v>
      </c>
      <c r="F414" s="4">
        <f t="shared" ca="1" si="6"/>
        <v>0.88510688548151706</v>
      </c>
    </row>
    <row r="415" spans="1:6" x14ac:dyDescent="0.25">
      <c r="A415" s="5" t="s">
        <v>5096</v>
      </c>
      <c r="B415" s="6" t="s">
        <v>5097</v>
      </c>
      <c r="C415" s="5" t="s">
        <v>5096</v>
      </c>
      <c r="D415" s="4" t="s">
        <v>0</v>
      </c>
      <c r="E415" s="4" t="s">
        <v>0</v>
      </c>
      <c r="F415" s="4">
        <f t="shared" ca="1" si="6"/>
        <v>0.29495193205536396</v>
      </c>
    </row>
    <row r="416" spans="1:6" x14ac:dyDescent="0.25">
      <c r="A416" s="5" t="s">
        <v>5098</v>
      </c>
      <c r="B416" s="6" t="s">
        <v>5099</v>
      </c>
      <c r="C416" s="5" t="s">
        <v>5098</v>
      </c>
      <c r="D416" s="4" t="s">
        <v>0</v>
      </c>
      <c r="E416" s="4" t="s">
        <v>0</v>
      </c>
      <c r="F416" s="4">
        <f t="shared" ca="1" si="6"/>
        <v>0.68187772801960334</v>
      </c>
    </row>
    <row r="417" spans="1:6" x14ac:dyDescent="0.25">
      <c r="A417" s="5" t="s">
        <v>5098</v>
      </c>
      <c r="B417" s="6" t="s">
        <v>5100</v>
      </c>
      <c r="C417" s="5" t="s">
        <v>5098</v>
      </c>
      <c r="D417" s="4" t="s">
        <v>5101</v>
      </c>
      <c r="E417" s="4" t="s">
        <v>5102</v>
      </c>
      <c r="F417" s="4">
        <f t="shared" ca="1" si="6"/>
        <v>0.7367501815885007</v>
      </c>
    </row>
    <row r="418" spans="1:6" x14ac:dyDescent="0.25">
      <c r="A418" s="5" t="s">
        <v>5103</v>
      </c>
      <c r="B418" s="6" t="s">
        <v>5104</v>
      </c>
      <c r="C418" s="5" t="s">
        <v>5103</v>
      </c>
      <c r="D418" s="4" t="s">
        <v>5105</v>
      </c>
      <c r="E418" s="4" t="s">
        <v>5106</v>
      </c>
      <c r="F418" s="4">
        <f t="shared" ca="1" si="6"/>
        <v>0.95306665621248132</v>
      </c>
    </row>
    <row r="419" spans="1:6" x14ac:dyDescent="0.25">
      <c r="A419" s="5" t="s">
        <v>5107</v>
      </c>
      <c r="B419" s="6" t="s">
        <v>5108</v>
      </c>
      <c r="C419" s="5" t="s">
        <v>5107</v>
      </c>
      <c r="D419" s="4" t="s">
        <v>0</v>
      </c>
      <c r="E419" s="4" t="s">
        <v>0</v>
      </c>
      <c r="F419" s="4">
        <f t="shared" ca="1" si="6"/>
        <v>0.9048439479919782</v>
      </c>
    </row>
    <row r="420" spans="1:6" x14ac:dyDescent="0.25">
      <c r="A420" s="5" t="s">
        <v>5107</v>
      </c>
      <c r="B420" s="6" t="s">
        <v>5109</v>
      </c>
      <c r="C420" s="5" t="s">
        <v>5107</v>
      </c>
      <c r="D420" s="4" t="s">
        <v>5110</v>
      </c>
      <c r="E420" s="4" t="s">
        <v>5111</v>
      </c>
      <c r="F420" s="4">
        <f t="shared" ca="1" si="6"/>
        <v>3.2306792277377094E-2</v>
      </c>
    </row>
    <row r="421" spans="1:6" x14ac:dyDescent="0.25">
      <c r="A421" s="5" t="s">
        <v>5112</v>
      </c>
      <c r="B421" s="6" t="s">
        <v>5113</v>
      </c>
      <c r="C421" s="5" t="s">
        <v>5112</v>
      </c>
      <c r="D421" s="4" t="s">
        <v>5114</v>
      </c>
      <c r="E421" s="4" t="s">
        <v>5115</v>
      </c>
      <c r="F421" s="4">
        <f t="shared" ca="1" si="6"/>
        <v>0.58171323704725764</v>
      </c>
    </row>
    <row r="422" spans="1:6" x14ac:dyDescent="0.25">
      <c r="A422" s="5" t="s">
        <v>5116</v>
      </c>
      <c r="B422" s="6" t="s">
        <v>5117</v>
      </c>
      <c r="C422" s="5" t="s">
        <v>5116</v>
      </c>
      <c r="D422" s="4" t="s">
        <v>5118</v>
      </c>
      <c r="E422" s="4" t="s">
        <v>5119</v>
      </c>
      <c r="F422" s="4">
        <f t="shared" ca="1" si="6"/>
        <v>0.77872997895013119</v>
      </c>
    </row>
    <row r="423" spans="1:6" x14ac:dyDescent="0.25">
      <c r="A423" s="5" t="s">
        <v>5120</v>
      </c>
      <c r="B423" s="6" t="s">
        <v>5121</v>
      </c>
      <c r="C423" s="5" t="s">
        <v>5120</v>
      </c>
      <c r="D423" s="4" t="s">
        <v>5122</v>
      </c>
      <c r="E423" s="4" t="s">
        <v>5123</v>
      </c>
      <c r="F423" s="4">
        <f t="shared" ca="1" si="6"/>
        <v>0.14244001947366391</v>
      </c>
    </row>
    <row r="424" spans="1:6" x14ac:dyDescent="0.25">
      <c r="A424" s="5" t="s">
        <v>5120</v>
      </c>
      <c r="B424" s="6" t="s">
        <v>5124</v>
      </c>
      <c r="C424" s="5" t="s">
        <v>5120</v>
      </c>
      <c r="D424" s="4" t="s">
        <v>5125</v>
      </c>
      <c r="E424" s="4" t="s">
        <v>5126</v>
      </c>
      <c r="F424" s="4">
        <f t="shared" ca="1" si="6"/>
        <v>0.69322061118305944</v>
      </c>
    </row>
    <row r="425" spans="1:6" x14ac:dyDescent="0.25">
      <c r="A425" s="5" t="s">
        <v>5127</v>
      </c>
      <c r="B425" s="6" t="s">
        <v>5128</v>
      </c>
      <c r="C425" s="5" t="s">
        <v>5127</v>
      </c>
      <c r="D425" s="4" t="s">
        <v>0</v>
      </c>
      <c r="E425" s="4" t="s">
        <v>0</v>
      </c>
      <c r="F425" s="4">
        <f t="shared" ca="1" si="6"/>
        <v>0.88581935989501437</v>
      </c>
    </row>
    <row r="426" spans="1:6" x14ac:dyDescent="0.25">
      <c r="A426" s="5" t="s">
        <v>5127</v>
      </c>
      <c r="B426" s="6" t="s">
        <v>5129</v>
      </c>
      <c r="C426" s="5" t="s">
        <v>5127</v>
      </c>
      <c r="D426" s="4" t="s">
        <v>5130</v>
      </c>
      <c r="E426" s="4" t="s">
        <v>5131</v>
      </c>
      <c r="F426" s="4">
        <f t="shared" ca="1" si="6"/>
        <v>0.87799516081164131</v>
      </c>
    </row>
    <row r="427" spans="1:6" x14ac:dyDescent="0.25">
      <c r="A427" s="5" t="s">
        <v>5132</v>
      </c>
      <c r="B427" s="6" t="s">
        <v>5133</v>
      </c>
      <c r="C427" s="5" t="s">
        <v>5132</v>
      </c>
      <c r="D427" s="4" t="s">
        <v>5134</v>
      </c>
      <c r="E427" s="4" t="s">
        <v>5135</v>
      </c>
      <c r="F427" s="4">
        <f t="shared" ca="1" si="6"/>
        <v>0.82212177383718688</v>
      </c>
    </row>
    <row r="428" spans="1:6" x14ac:dyDescent="0.25">
      <c r="A428" s="5" t="s">
        <v>5136</v>
      </c>
      <c r="B428" s="6" t="s">
        <v>5137</v>
      </c>
      <c r="C428" s="5" t="s">
        <v>5136</v>
      </c>
      <c r="D428" s="4" t="s">
        <v>5138</v>
      </c>
      <c r="E428" s="4" t="s">
        <v>5139</v>
      </c>
      <c r="F428" s="4">
        <f t="shared" ca="1" si="6"/>
        <v>0.41316260118584081</v>
      </c>
    </row>
    <row r="429" spans="1:6" x14ac:dyDescent="0.25">
      <c r="A429" s="5" t="s">
        <v>5136</v>
      </c>
      <c r="B429" s="6" t="s">
        <v>5140</v>
      </c>
      <c r="C429" s="5" t="s">
        <v>5136</v>
      </c>
      <c r="D429" s="4" t="s">
        <v>5141</v>
      </c>
      <c r="E429" s="4" t="s">
        <v>5142</v>
      </c>
      <c r="F429" s="4">
        <f t="shared" ca="1" si="6"/>
        <v>0.49260899243102174</v>
      </c>
    </row>
    <row r="430" spans="1:6" x14ac:dyDescent="0.25">
      <c r="A430" s="5" t="s">
        <v>5143</v>
      </c>
      <c r="B430" s="6" t="s">
        <v>5144</v>
      </c>
      <c r="C430" s="5" t="s">
        <v>5143</v>
      </c>
      <c r="D430" s="4" t="s">
        <v>5145</v>
      </c>
      <c r="E430" s="4" t="s">
        <v>5146</v>
      </c>
      <c r="F430" s="4">
        <f t="shared" ca="1" si="6"/>
        <v>0.16274192134973509</v>
      </c>
    </row>
    <row r="431" spans="1:6" x14ac:dyDescent="0.25">
      <c r="A431" s="5" t="s">
        <v>5147</v>
      </c>
      <c r="B431" s="6" t="s">
        <v>5148</v>
      </c>
      <c r="C431" s="5" t="s">
        <v>5147</v>
      </c>
      <c r="D431" s="4" t="s">
        <v>5149</v>
      </c>
      <c r="E431" s="4" t="s">
        <v>5150</v>
      </c>
      <c r="F431" s="4">
        <f t="shared" ca="1" si="6"/>
        <v>0.98823124112925465</v>
      </c>
    </row>
    <row r="432" spans="1:6" x14ac:dyDescent="0.25">
      <c r="A432" s="5" t="s">
        <v>5151</v>
      </c>
      <c r="B432" s="6" t="s">
        <v>5152</v>
      </c>
      <c r="C432" s="5" t="s">
        <v>5151</v>
      </c>
      <c r="D432" s="4" t="s">
        <v>5153</v>
      </c>
      <c r="E432" s="4" t="s">
        <v>5154</v>
      </c>
      <c r="F432" s="4">
        <f t="shared" ca="1" si="6"/>
        <v>0.40613740318667768</v>
      </c>
    </row>
    <row r="433" spans="1:6" x14ac:dyDescent="0.25">
      <c r="A433" s="5" t="s">
        <v>5155</v>
      </c>
      <c r="B433" s="6" t="s">
        <v>5156</v>
      </c>
      <c r="C433" s="5" t="s">
        <v>5155</v>
      </c>
      <c r="D433" s="4" t="s">
        <v>0</v>
      </c>
      <c r="E433" s="4" t="s">
        <v>0</v>
      </c>
      <c r="F433" s="4">
        <f t="shared" ca="1" si="6"/>
        <v>0.66969421239773996</v>
      </c>
    </row>
    <row r="434" spans="1:6" x14ac:dyDescent="0.25">
      <c r="A434" s="5" t="s">
        <v>5155</v>
      </c>
      <c r="B434" s="6" t="s">
        <v>5157</v>
      </c>
      <c r="C434" s="5" t="s">
        <v>5155</v>
      </c>
      <c r="D434" s="4" t="s">
        <v>0</v>
      </c>
      <c r="E434" s="4" t="s">
        <v>0</v>
      </c>
      <c r="F434" s="4">
        <f t="shared" ca="1" si="6"/>
        <v>9.0940605852523948E-2</v>
      </c>
    </row>
    <row r="435" spans="1:6" x14ac:dyDescent="0.25">
      <c r="A435" s="5" t="s">
        <v>5158</v>
      </c>
      <c r="B435" s="6" t="s">
        <v>5148</v>
      </c>
      <c r="C435" s="5" t="s">
        <v>5158</v>
      </c>
      <c r="D435" s="4" t="s">
        <v>5159</v>
      </c>
      <c r="E435" s="4" t="s">
        <v>5160</v>
      </c>
      <c r="F435" s="4">
        <f t="shared" ca="1" si="6"/>
        <v>3.9918830525256799E-2</v>
      </c>
    </row>
    <row r="436" spans="1:6" x14ac:dyDescent="0.25">
      <c r="A436" s="5" t="s">
        <v>5161</v>
      </c>
      <c r="B436" s="6" t="s">
        <v>5168</v>
      </c>
      <c r="C436" s="5" t="s">
        <v>5161</v>
      </c>
      <c r="D436" s="4" t="s">
        <v>0</v>
      </c>
      <c r="E436" s="4" t="s">
        <v>0</v>
      </c>
      <c r="F436" s="4">
        <f t="shared" ca="1" si="6"/>
        <v>0.20120194652578005</v>
      </c>
    </row>
    <row r="437" spans="1:6" x14ac:dyDescent="0.25">
      <c r="A437" s="5" t="s">
        <v>5169</v>
      </c>
      <c r="B437" s="6" t="s">
        <v>5170</v>
      </c>
      <c r="C437" s="5" t="s">
        <v>5169</v>
      </c>
      <c r="D437" s="4" t="s">
        <v>0</v>
      </c>
      <c r="E437" s="4" t="s">
        <v>0</v>
      </c>
      <c r="F437" s="4">
        <f t="shared" ca="1" si="6"/>
        <v>0.21819433871517047</v>
      </c>
    </row>
    <row r="438" spans="1:6" x14ac:dyDescent="0.25">
      <c r="A438" s="5" t="s">
        <v>5171</v>
      </c>
      <c r="B438" s="6" t="s">
        <v>5172</v>
      </c>
      <c r="C438" s="5" t="s">
        <v>5171</v>
      </c>
      <c r="D438" s="4" t="s">
        <v>5173</v>
      </c>
      <c r="E438" s="4" t="s">
        <v>5174</v>
      </c>
      <c r="F438" s="4">
        <f t="shared" ca="1" si="6"/>
        <v>0.21300717142379244</v>
      </c>
    </row>
    <row r="439" spans="1:6" x14ac:dyDescent="0.25">
      <c r="A439" s="5" t="s">
        <v>5171</v>
      </c>
      <c r="B439" s="6" t="s">
        <v>5175</v>
      </c>
      <c r="C439" s="5" t="s">
        <v>5171</v>
      </c>
      <c r="D439" s="4" t="s">
        <v>0</v>
      </c>
      <c r="E439" s="4" t="s">
        <v>0</v>
      </c>
      <c r="F439" s="4">
        <f t="shared" ca="1" si="6"/>
        <v>0.11221417872151329</v>
      </c>
    </row>
    <row r="440" spans="1:6" x14ac:dyDescent="0.25">
      <c r="A440" s="5" t="s">
        <v>5176</v>
      </c>
      <c r="B440" s="6" t="s">
        <v>5178</v>
      </c>
      <c r="C440" s="5" t="s">
        <v>5176</v>
      </c>
      <c r="D440" s="4" t="s">
        <v>0</v>
      </c>
      <c r="E440" s="4" t="s">
        <v>0</v>
      </c>
      <c r="F440" s="4">
        <f t="shared" ca="1" si="6"/>
        <v>0.18743681021113656</v>
      </c>
    </row>
    <row r="441" spans="1:6" x14ac:dyDescent="0.25">
      <c r="A441" s="5" t="s">
        <v>5179</v>
      </c>
      <c r="B441" s="6" t="s">
        <v>5180</v>
      </c>
      <c r="C441" s="5" t="s">
        <v>5179</v>
      </c>
      <c r="D441" s="4" t="s">
        <v>5181</v>
      </c>
      <c r="E441" s="4" t="s">
        <v>5182</v>
      </c>
      <c r="F441" s="4">
        <f t="shared" ca="1" si="6"/>
        <v>0.53799520098301512</v>
      </c>
    </row>
    <row r="442" spans="1:6" x14ac:dyDescent="0.25">
      <c r="A442" s="5" t="s">
        <v>5183</v>
      </c>
      <c r="B442" s="6" t="s">
        <v>5184</v>
      </c>
      <c r="C442" s="5" t="s">
        <v>5183</v>
      </c>
      <c r="D442" s="4" t="s">
        <v>5185</v>
      </c>
      <c r="E442" s="4" t="s">
        <v>5186</v>
      </c>
      <c r="F442" s="4">
        <f t="shared" ca="1" si="6"/>
        <v>0.40869213963112683</v>
      </c>
    </row>
    <row r="443" spans="1:6" x14ac:dyDescent="0.25">
      <c r="A443" s="5" t="s">
        <v>5187</v>
      </c>
      <c r="B443" s="6" t="s">
        <v>5188</v>
      </c>
      <c r="C443" s="5" t="s">
        <v>5187</v>
      </c>
      <c r="D443" s="4" t="s">
        <v>0</v>
      </c>
      <c r="E443" s="4" t="s">
        <v>0</v>
      </c>
      <c r="F443" s="4">
        <f t="shared" ca="1" si="6"/>
        <v>0.30580368598924668</v>
      </c>
    </row>
    <row r="444" spans="1:6" x14ac:dyDescent="0.25">
      <c r="A444" s="5" t="s">
        <v>5187</v>
      </c>
      <c r="B444" s="6" t="s">
        <v>5189</v>
      </c>
      <c r="C444" s="5" t="s">
        <v>5187</v>
      </c>
      <c r="D444" s="4" t="s">
        <v>5190</v>
      </c>
      <c r="E444" s="4" t="s">
        <v>5191</v>
      </c>
      <c r="F444" s="4">
        <f t="shared" ca="1" si="6"/>
        <v>0.60261141713485322</v>
      </c>
    </row>
    <row r="445" spans="1:6" x14ac:dyDescent="0.25">
      <c r="A445" s="5" t="s">
        <v>5192</v>
      </c>
      <c r="B445" s="6" t="s">
        <v>5193</v>
      </c>
      <c r="C445" s="5" t="s">
        <v>5192</v>
      </c>
      <c r="D445" s="4" t="s">
        <v>0</v>
      </c>
      <c r="E445" s="4" t="s">
        <v>0</v>
      </c>
      <c r="F445" s="4">
        <f t="shared" ca="1" si="6"/>
        <v>0.97128878935514151</v>
      </c>
    </row>
    <row r="446" spans="1:6" x14ac:dyDescent="0.25">
      <c r="A446" s="5" t="s">
        <v>5194</v>
      </c>
      <c r="B446" s="6" t="s">
        <v>5195</v>
      </c>
      <c r="C446" s="5" t="s">
        <v>5194</v>
      </c>
      <c r="D446" s="4" t="s">
        <v>0</v>
      </c>
      <c r="E446" s="4" t="s">
        <v>0</v>
      </c>
      <c r="F446" s="4">
        <f t="shared" ca="1" si="6"/>
        <v>8.366558757873066E-3</v>
      </c>
    </row>
    <row r="447" spans="1:6" x14ac:dyDescent="0.25">
      <c r="A447" s="5" t="s">
        <v>5194</v>
      </c>
      <c r="B447" s="6" t="s">
        <v>5196</v>
      </c>
      <c r="C447" s="5" t="s">
        <v>5194</v>
      </c>
      <c r="D447" s="4" t="s">
        <v>0</v>
      </c>
      <c r="E447" s="4" t="s">
        <v>0</v>
      </c>
      <c r="F447" s="4">
        <f t="shared" ca="1" si="6"/>
        <v>0.87305806163846977</v>
      </c>
    </row>
    <row r="448" spans="1:6" x14ac:dyDescent="0.25">
      <c r="A448" s="5" t="s">
        <v>5197</v>
      </c>
      <c r="B448" s="6" t="s">
        <v>5198</v>
      </c>
      <c r="C448" s="5" t="s">
        <v>5197</v>
      </c>
      <c r="D448" s="4" t="s">
        <v>0</v>
      </c>
      <c r="E448" s="4" t="s">
        <v>0</v>
      </c>
      <c r="F448" s="4">
        <f t="shared" ca="1" si="6"/>
        <v>0.19224826713283738</v>
      </c>
    </row>
    <row r="449" spans="1:6" x14ac:dyDescent="0.25">
      <c r="A449" s="5" t="s">
        <v>5197</v>
      </c>
      <c r="B449" s="6" t="s">
        <v>5199</v>
      </c>
      <c r="C449" s="5" t="s">
        <v>5197</v>
      </c>
      <c r="D449" s="4" t="s">
        <v>0</v>
      </c>
      <c r="E449" s="4" t="s">
        <v>0</v>
      </c>
      <c r="F449" s="4">
        <f t="shared" ref="F449:F500" ca="1" si="7">RAND()</f>
        <v>0.52843914964065475</v>
      </c>
    </row>
    <row r="450" spans="1:6" x14ac:dyDescent="0.25">
      <c r="A450" s="5" t="s">
        <v>5200</v>
      </c>
      <c r="B450" s="6" t="s">
        <v>5201</v>
      </c>
      <c r="C450" s="5" t="s">
        <v>5200</v>
      </c>
      <c r="D450" s="4" t="s">
        <v>5202</v>
      </c>
      <c r="E450" s="4" t="s">
        <v>5203</v>
      </c>
      <c r="F450" s="4">
        <f t="shared" ca="1" si="7"/>
        <v>0.46932615140275147</v>
      </c>
    </row>
    <row r="451" spans="1:6" x14ac:dyDescent="0.25">
      <c r="A451" s="5" t="s">
        <v>5204</v>
      </c>
      <c r="B451" s="6" t="s">
        <v>5205</v>
      </c>
      <c r="C451" s="5" t="s">
        <v>5204</v>
      </c>
      <c r="D451" s="4" t="s">
        <v>0</v>
      </c>
      <c r="E451" s="4" t="s">
        <v>0</v>
      </c>
      <c r="F451" s="4">
        <f t="shared" ca="1" si="7"/>
        <v>0.19565350905684187</v>
      </c>
    </row>
    <row r="452" spans="1:6" x14ac:dyDescent="0.25">
      <c r="A452" s="5" t="s">
        <v>5206</v>
      </c>
      <c r="B452" s="6" t="s">
        <v>5207</v>
      </c>
      <c r="C452" s="5" t="s">
        <v>5206</v>
      </c>
      <c r="D452" s="4" t="s">
        <v>5208</v>
      </c>
      <c r="E452" s="4" t="s">
        <v>5209</v>
      </c>
      <c r="F452" s="4">
        <f t="shared" ca="1" si="7"/>
        <v>0.44965398212128693</v>
      </c>
    </row>
    <row r="453" spans="1:6" x14ac:dyDescent="0.25">
      <c r="A453" s="5" t="s">
        <v>5206</v>
      </c>
      <c r="B453" s="6" t="s">
        <v>5210</v>
      </c>
      <c r="C453" s="5" t="s">
        <v>5206</v>
      </c>
      <c r="D453" s="4" t="s">
        <v>5211</v>
      </c>
      <c r="E453" s="4" t="s">
        <v>5212</v>
      </c>
      <c r="F453" s="4">
        <f t="shared" ca="1" si="7"/>
        <v>0.2441392587053941</v>
      </c>
    </row>
    <row r="454" spans="1:6" x14ac:dyDescent="0.25">
      <c r="A454" s="5" t="s">
        <v>5213</v>
      </c>
      <c r="B454" s="6" t="s">
        <v>5220</v>
      </c>
      <c r="C454" s="5" t="s">
        <v>5213</v>
      </c>
      <c r="D454" s="4" t="s">
        <v>0</v>
      </c>
      <c r="E454" s="4" t="s">
        <v>0</v>
      </c>
      <c r="F454" s="4">
        <f t="shared" ca="1" si="7"/>
        <v>0.77731733819665716</v>
      </c>
    </row>
    <row r="455" spans="1:6" x14ac:dyDescent="0.25">
      <c r="A455" s="5" t="s">
        <v>5221</v>
      </c>
      <c r="B455" s="6" t="s">
        <v>3347</v>
      </c>
      <c r="C455" s="5" t="s">
        <v>5221</v>
      </c>
      <c r="D455" s="4" t="s">
        <v>0</v>
      </c>
      <c r="E455" s="4" t="s">
        <v>0</v>
      </c>
      <c r="F455" s="4">
        <f t="shared" ca="1" si="7"/>
        <v>0.65365789406121388</v>
      </c>
    </row>
    <row r="456" spans="1:6" x14ac:dyDescent="0.25">
      <c r="A456" s="5" t="s">
        <v>5221</v>
      </c>
      <c r="B456" s="6" t="s">
        <v>5222</v>
      </c>
      <c r="C456" s="5" t="s">
        <v>5221</v>
      </c>
      <c r="D456" s="4" t="s">
        <v>0</v>
      </c>
      <c r="E456" s="4" t="s">
        <v>0</v>
      </c>
      <c r="F456" s="4">
        <f t="shared" ca="1" si="7"/>
        <v>0.54686513039982854</v>
      </c>
    </row>
    <row r="457" spans="1:6" x14ac:dyDescent="0.25">
      <c r="A457" s="5" t="s">
        <v>5223</v>
      </c>
      <c r="B457" s="6" t="s">
        <v>5224</v>
      </c>
      <c r="C457" s="5" t="s">
        <v>5223</v>
      </c>
      <c r="D457" s="4" t="s">
        <v>5225</v>
      </c>
      <c r="E457" s="4" t="s">
        <v>5226</v>
      </c>
      <c r="F457" s="4">
        <f t="shared" ca="1" si="7"/>
        <v>0.21684041956072864</v>
      </c>
    </row>
    <row r="458" spans="1:6" x14ac:dyDescent="0.25">
      <c r="A458" s="5" t="s">
        <v>5227</v>
      </c>
      <c r="B458" s="6" t="s">
        <v>5228</v>
      </c>
      <c r="C458" s="5" t="s">
        <v>5227</v>
      </c>
      <c r="D458" s="4" t="s">
        <v>0</v>
      </c>
      <c r="E458" s="4" t="s">
        <v>0</v>
      </c>
      <c r="F458" s="4">
        <f t="shared" ca="1" si="7"/>
        <v>0.44984111260602122</v>
      </c>
    </row>
    <row r="459" spans="1:6" x14ac:dyDescent="0.25">
      <c r="A459" s="5" t="s">
        <v>5229</v>
      </c>
      <c r="B459" s="6" t="s">
        <v>5230</v>
      </c>
      <c r="C459" s="5" t="s">
        <v>5229</v>
      </c>
      <c r="D459" s="4" t="s">
        <v>0</v>
      </c>
      <c r="E459" s="4" t="s">
        <v>0</v>
      </c>
      <c r="F459" s="4">
        <f t="shared" ca="1" si="7"/>
        <v>0.33427638771530399</v>
      </c>
    </row>
    <row r="460" spans="1:6" ht="30" x14ac:dyDescent="0.25">
      <c r="A460" s="5" t="s">
        <v>5231</v>
      </c>
      <c r="B460" s="6" t="s">
        <v>5232</v>
      </c>
      <c r="C460" s="5" t="s">
        <v>5231</v>
      </c>
      <c r="D460" s="4" t="s">
        <v>5233</v>
      </c>
      <c r="E460" s="4" t="s">
        <v>5234</v>
      </c>
      <c r="F460" s="4">
        <f t="shared" ca="1" si="7"/>
        <v>0.37190503123559249</v>
      </c>
    </row>
    <row r="461" spans="1:6" x14ac:dyDescent="0.25">
      <c r="A461" s="5" t="s">
        <v>5231</v>
      </c>
      <c r="B461" s="6" t="s">
        <v>5235</v>
      </c>
      <c r="C461" s="5" t="s">
        <v>5231</v>
      </c>
      <c r="D461" s="4" t="s">
        <v>5236</v>
      </c>
      <c r="E461" s="4" t="s">
        <v>5237</v>
      </c>
      <c r="F461" s="4">
        <f t="shared" ca="1" si="7"/>
        <v>2.4182973335623026E-2</v>
      </c>
    </row>
    <row r="462" spans="1:6" x14ac:dyDescent="0.25">
      <c r="A462" s="5" t="s">
        <v>5238</v>
      </c>
      <c r="B462" s="6" t="s">
        <v>5239</v>
      </c>
      <c r="C462" s="5" t="s">
        <v>5238</v>
      </c>
      <c r="D462" s="4" t="s">
        <v>5240</v>
      </c>
      <c r="E462" s="4" t="s">
        <v>5241</v>
      </c>
      <c r="F462" s="4">
        <f t="shared" ca="1" si="7"/>
        <v>0.48395963704475864</v>
      </c>
    </row>
    <row r="463" spans="1:6" x14ac:dyDescent="0.25">
      <c r="A463" s="5" t="s">
        <v>5238</v>
      </c>
      <c r="B463" s="6" t="s">
        <v>5242</v>
      </c>
      <c r="C463" s="5" t="s">
        <v>5238</v>
      </c>
      <c r="D463" s="4" t="s">
        <v>0</v>
      </c>
      <c r="E463" s="4" t="s">
        <v>0</v>
      </c>
      <c r="F463" s="4">
        <f t="shared" ca="1" si="7"/>
        <v>0.50656803123419802</v>
      </c>
    </row>
    <row r="464" spans="1:6" x14ac:dyDescent="0.25">
      <c r="A464" s="5" t="s">
        <v>5243</v>
      </c>
      <c r="B464" s="6" t="s">
        <v>5244</v>
      </c>
      <c r="C464" s="5" t="s">
        <v>5243</v>
      </c>
      <c r="D464" s="4" t="s">
        <v>0</v>
      </c>
      <c r="E464" s="4" t="s">
        <v>0</v>
      </c>
      <c r="F464" s="4">
        <f t="shared" ca="1" si="7"/>
        <v>0.96260843632431137</v>
      </c>
    </row>
    <row r="465" spans="1:6" ht="30" x14ac:dyDescent="0.25">
      <c r="A465" s="5" t="s">
        <v>5245</v>
      </c>
      <c r="B465" s="6" t="s">
        <v>5246</v>
      </c>
      <c r="C465" s="5" t="s">
        <v>5245</v>
      </c>
      <c r="D465" s="4" t="s">
        <v>5247</v>
      </c>
      <c r="E465" s="4" t="s">
        <v>5248</v>
      </c>
      <c r="F465" s="4">
        <f t="shared" ca="1" si="7"/>
        <v>0.37695146174325345</v>
      </c>
    </row>
    <row r="466" spans="1:6" x14ac:dyDescent="0.25">
      <c r="A466" s="5" t="s">
        <v>5249</v>
      </c>
      <c r="B466" s="6" t="s">
        <v>5250</v>
      </c>
      <c r="C466" s="5" t="s">
        <v>5249</v>
      </c>
      <c r="D466" s="4" t="s">
        <v>0</v>
      </c>
      <c r="E466" s="4" t="s">
        <v>0</v>
      </c>
      <c r="F466" s="4">
        <f t="shared" ca="1" si="7"/>
        <v>0.55231164349342088</v>
      </c>
    </row>
    <row r="467" spans="1:6" x14ac:dyDescent="0.25">
      <c r="A467" s="5" t="s">
        <v>5251</v>
      </c>
      <c r="B467" s="6" t="s">
        <v>5252</v>
      </c>
      <c r="C467" s="5" t="s">
        <v>5251</v>
      </c>
      <c r="D467" s="4" t="s">
        <v>5253</v>
      </c>
      <c r="E467" s="4" t="s">
        <v>5254</v>
      </c>
      <c r="F467" s="4">
        <f t="shared" ca="1" si="7"/>
        <v>0.10011952774239863</v>
      </c>
    </row>
    <row r="468" spans="1:6" x14ac:dyDescent="0.25">
      <c r="A468" s="5" t="s">
        <v>5251</v>
      </c>
      <c r="B468" s="6" t="s">
        <v>5255</v>
      </c>
      <c r="C468" s="5" t="s">
        <v>5251</v>
      </c>
      <c r="D468" s="4" t="s">
        <v>5256</v>
      </c>
      <c r="E468" s="4" t="s">
        <v>5257</v>
      </c>
      <c r="F468" s="4">
        <f t="shared" ca="1" si="7"/>
        <v>0.53618960364526014</v>
      </c>
    </row>
    <row r="469" spans="1:6" x14ac:dyDescent="0.25">
      <c r="A469" s="5" t="s">
        <v>5258</v>
      </c>
      <c r="B469" s="6" t="s">
        <v>5259</v>
      </c>
      <c r="C469" s="5" t="s">
        <v>5258</v>
      </c>
      <c r="D469" s="4" t="s">
        <v>0</v>
      </c>
      <c r="E469" s="4" t="s">
        <v>0</v>
      </c>
      <c r="F469" s="4">
        <f t="shared" ca="1" si="7"/>
        <v>0.88044039632808457</v>
      </c>
    </row>
    <row r="470" spans="1:6" x14ac:dyDescent="0.25">
      <c r="A470" s="5" t="s">
        <v>5258</v>
      </c>
      <c r="B470" s="6" t="s">
        <v>5260</v>
      </c>
      <c r="C470" s="5" t="s">
        <v>5258</v>
      </c>
      <c r="D470" s="4" t="s">
        <v>0</v>
      </c>
      <c r="E470" s="4" t="s">
        <v>0</v>
      </c>
      <c r="F470" s="4">
        <f t="shared" ca="1" si="7"/>
        <v>0.47102680660762675</v>
      </c>
    </row>
    <row r="471" spans="1:6" x14ac:dyDescent="0.25">
      <c r="A471" s="5" t="s">
        <v>5261</v>
      </c>
      <c r="B471" s="6" t="s">
        <v>5262</v>
      </c>
      <c r="C471" s="5" t="s">
        <v>5261</v>
      </c>
      <c r="D471" s="4" t="s">
        <v>5263</v>
      </c>
      <c r="E471" s="4" t="s">
        <v>5264</v>
      </c>
      <c r="F471" s="4">
        <f t="shared" ca="1" si="7"/>
        <v>0.16003951357140345</v>
      </c>
    </row>
    <row r="472" spans="1:6" x14ac:dyDescent="0.25">
      <c r="A472" s="5" t="s">
        <v>5265</v>
      </c>
      <c r="B472" s="6" t="s">
        <v>5266</v>
      </c>
      <c r="C472" s="5" t="s">
        <v>5265</v>
      </c>
      <c r="D472" s="4" t="s">
        <v>0</v>
      </c>
      <c r="E472" s="4" t="s">
        <v>0</v>
      </c>
      <c r="F472" s="4">
        <f t="shared" ca="1" si="7"/>
        <v>0.87926498285278853</v>
      </c>
    </row>
    <row r="473" spans="1:6" x14ac:dyDescent="0.25">
      <c r="A473" s="5" t="s">
        <v>5265</v>
      </c>
      <c r="B473" s="6" t="s">
        <v>5267</v>
      </c>
      <c r="C473" s="5" t="s">
        <v>5265</v>
      </c>
      <c r="D473" s="4" t="s">
        <v>5268</v>
      </c>
      <c r="E473" s="4" t="s">
        <v>5269</v>
      </c>
      <c r="F473" s="4">
        <f t="shared" ca="1" si="7"/>
        <v>0.55533611504992086</v>
      </c>
    </row>
    <row r="474" spans="1:6" x14ac:dyDescent="0.25">
      <c r="A474" s="5" t="s">
        <v>5270</v>
      </c>
      <c r="B474" s="6" t="s">
        <v>5271</v>
      </c>
      <c r="C474" s="5" t="s">
        <v>5270</v>
      </c>
      <c r="D474" s="4" t="s">
        <v>5272</v>
      </c>
      <c r="E474" s="4" t="s">
        <v>5273</v>
      </c>
      <c r="F474" s="4">
        <f t="shared" ca="1" si="7"/>
        <v>2.6240712012484568E-2</v>
      </c>
    </row>
    <row r="475" spans="1:6" x14ac:dyDescent="0.25">
      <c r="A475" s="5" t="s">
        <v>5270</v>
      </c>
      <c r="B475" s="6" t="s">
        <v>5274</v>
      </c>
      <c r="C475" s="5" t="s">
        <v>5270</v>
      </c>
      <c r="D475" s="4" t="s">
        <v>0</v>
      </c>
      <c r="E475" s="4" t="s">
        <v>0</v>
      </c>
      <c r="F475" s="4">
        <f t="shared" ca="1" si="7"/>
        <v>0.2494613664158698</v>
      </c>
    </row>
    <row r="476" spans="1:6" x14ac:dyDescent="0.25">
      <c r="A476" s="5" t="s">
        <v>5275</v>
      </c>
      <c r="B476" s="6" t="s">
        <v>5276</v>
      </c>
      <c r="C476" s="5" t="s">
        <v>5275</v>
      </c>
      <c r="D476" s="4" t="s">
        <v>5277</v>
      </c>
      <c r="E476" s="4" t="s">
        <v>5278</v>
      </c>
      <c r="F476" s="4">
        <f t="shared" ca="1" si="7"/>
        <v>0.31996711041232972</v>
      </c>
    </row>
    <row r="477" spans="1:6" x14ac:dyDescent="0.25">
      <c r="A477" s="5" t="s">
        <v>5279</v>
      </c>
      <c r="B477" s="6" t="s">
        <v>5280</v>
      </c>
      <c r="C477" s="5" t="s">
        <v>5279</v>
      </c>
      <c r="D477" s="4" t="s">
        <v>5281</v>
      </c>
      <c r="E477" s="4" t="s">
        <v>5282</v>
      </c>
      <c r="F477" s="4">
        <f t="shared" ca="1" si="7"/>
        <v>0.21820607964544136</v>
      </c>
    </row>
    <row r="478" spans="1:6" x14ac:dyDescent="0.25">
      <c r="A478" s="5" t="s">
        <v>5283</v>
      </c>
      <c r="B478" s="6" t="s">
        <v>5284</v>
      </c>
      <c r="C478" s="5" t="s">
        <v>5283</v>
      </c>
      <c r="D478" s="4" t="s">
        <v>0</v>
      </c>
      <c r="E478" s="4" t="s">
        <v>0</v>
      </c>
      <c r="F478" s="4">
        <f t="shared" ca="1" si="7"/>
        <v>0.57522629500696842</v>
      </c>
    </row>
    <row r="479" spans="1:6" x14ac:dyDescent="0.25">
      <c r="A479" s="5" t="s">
        <v>5285</v>
      </c>
      <c r="B479" s="6" t="s">
        <v>5289</v>
      </c>
      <c r="C479" s="5" t="s">
        <v>5285</v>
      </c>
      <c r="D479" s="4" t="s">
        <v>5290</v>
      </c>
      <c r="E479" s="4" t="s">
        <v>5291</v>
      </c>
      <c r="F479" s="4">
        <f t="shared" ca="1" si="7"/>
        <v>0.55789689466708126</v>
      </c>
    </row>
    <row r="480" spans="1:6" x14ac:dyDescent="0.25">
      <c r="A480" s="5" t="s">
        <v>5285</v>
      </c>
      <c r="B480" s="6" t="s">
        <v>5292</v>
      </c>
      <c r="C480" s="5" t="s">
        <v>5285</v>
      </c>
      <c r="D480" s="4" t="s">
        <v>5293</v>
      </c>
      <c r="E480" s="4" t="s">
        <v>5294</v>
      </c>
      <c r="F480" s="4">
        <f t="shared" ca="1" si="7"/>
        <v>4.4913023042274625E-2</v>
      </c>
    </row>
    <row r="481" spans="1:6" x14ac:dyDescent="0.25">
      <c r="A481" s="5" t="s">
        <v>5295</v>
      </c>
      <c r="B481" s="6" t="s">
        <v>5297</v>
      </c>
      <c r="C481" s="5" t="s">
        <v>5295</v>
      </c>
      <c r="D481" s="4" t="s">
        <v>5298</v>
      </c>
      <c r="E481" s="4" t="s">
        <v>5299</v>
      </c>
      <c r="F481" s="4">
        <f t="shared" ca="1" si="7"/>
        <v>0.67261334527049066</v>
      </c>
    </row>
    <row r="482" spans="1:6" x14ac:dyDescent="0.25">
      <c r="A482" s="5" t="s">
        <v>5295</v>
      </c>
      <c r="B482" s="6" t="s">
        <v>5300</v>
      </c>
      <c r="C482" s="5" t="s">
        <v>5295</v>
      </c>
      <c r="D482" s="4" t="s">
        <v>0</v>
      </c>
      <c r="E482" s="4" t="s">
        <v>0</v>
      </c>
      <c r="F482" s="4">
        <f t="shared" ca="1" si="7"/>
        <v>0.76559577089415876</v>
      </c>
    </row>
    <row r="483" spans="1:6" x14ac:dyDescent="0.25">
      <c r="A483" s="5" t="s">
        <v>5301</v>
      </c>
      <c r="B483" s="6" t="s">
        <v>5302</v>
      </c>
      <c r="C483" s="5" t="s">
        <v>5301</v>
      </c>
      <c r="D483" s="4" t="s">
        <v>5303</v>
      </c>
      <c r="E483" s="4" t="s">
        <v>5304</v>
      </c>
      <c r="F483" s="4">
        <f t="shared" ca="1" si="7"/>
        <v>0.38397115829496564</v>
      </c>
    </row>
    <row r="484" spans="1:6" x14ac:dyDescent="0.25">
      <c r="A484" s="5" t="s">
        <v>5305</v>
      </c>
      <c r="B484" s="6" t="s">
        <v>5306</v>
      </c>
      <c r="C484" s="5" t="s">
        <v>5305</v>
      </c>
      <c r="D484" s="4" t="s">
        <v>5307</v>
      </c>
      <c r="E484" s="4" t="s">
        <v>5308</v>
      </c>
      <c r="F484" s="4">
        <f t="shared" ca="1" si="7"/>
        <v>0.22415192877121504</v>
      </c>
    </row>
    <row r="485" spans="1:6" x14ac:dyDescent="0.25">
      <c r="A485" s="5" t="s">
        <v>5305</v>
      </c>
      <c r="B485" s="6" t="s">
        <v>5309</v>
      </c>
      <c r="C485" s="5" t="s">
        <v>5305</v>
      </c>
      <c r="D485" s="4" t="s">
        <v>5310</v>
      </c>
      <c r="E485" s="4" t="s">
        <v>5311</v>
      </c>
      <c r="F485" s="4">
        <f t="shared" ca="1" si="7"/>
        <v>0.82754627481001497</v>
      </c>
    </row>
    <row r="486" spans="1:6" x14ac:dyDescent="0.25">
      <c r="A486" s="5" t="s">
        <v>5312</v>
      </c>
      <c r="B486" s="6" t="s">
        <v>5313</v>
      </c>
      <c r="C486" s="5" t="s">
        <v>5312</v>
      </c>
      <c r="D486" s="4" t="s">
        <v>5314</v>
      </c>
      <c r="E486" s="4" t="s">
        <v>5315</v>
      </c>
      <c r="F486" s="4">
        <f t="shared" ca="1" si="7"/>
        <v>0.91766376141373007</v>
      </c>
    </row>
    <row r="487" spans="1:6" x14ac:dyDescent="0.25">
      <c r="A487" s="5" t="s">
        <v>5312</v>
      </c>
      <c r="B487" s="6" t="s">
        <v>5316</v>
      </c>
      <c r="C487" s="5" t="s">
        <v>5312</v>
      </c>
      <c r="D487" s="4" t="s">
        <v>0</v>
      </c>
      <c r="E487" s="4" t="s">
        <v>0</v>
      </c>
      <c r="F487" s="4">
        <f t="shared" ca="1" si="7"/>
        <v>0.69870629792736605</v>
      </c>
    </row>
    <row r="488" spans="1:6" x14ac:dyDescent="0.25">
      <c r="A488" s="5" t="s">
        <v>5317</v>
      </c>
      <c r="B488" s="6" t="s">
        <v>5318</v>
      </c>
      <c r="C488" s="5" t="s">
        <v>5317</v>
      </c>
      <c r="D488" s="4" t="s">
        <v>5319</v>
      </c>
      <c r="E488" s="4" t="s">
        <v>5320</v>
      </c>
      <c r="F488" s="4">
        <f t="shared" ca="1" si="7"/>
        <v>0.56466096500746199</v>
      </c>
    </row>
    <row r="489" spans="1:6" x14ac:dyDescent="0.25">
      <c r="A489" s="5" t="s">
        <v>5321</v>
      </c>
      <c r="B489" s="6" t="s">
        <v>5322</v>
      </c>
      <c r="C489" s="5" t="s">
        <v>5321</v>
      </c>
      <c r="D489" s="4" t="s">
        <v>0</v>
      </c>
      <c r="E489" s="4" t="s">
        <v>0</v>
      </c>
      <c r="F489" s="4">
        <f t="shared" ca="1" si="7"/>
        <v>0.76623939766535376</v>
      </c>
    </row>
    <row r="490" spans="1:6" x14ac:dyDescent="0.25">
      <c r="A490" s="5" t="s">
        <v>5321</v>
      </c>
      <c r="B490" s="6" t="s">
        <v>5323</v>
      </c>
      <c r="C490" s="5" t="s">
        <v>5321</v>
      </c>
      <c r="D490" s="8" t="s">
        <v>5324</v>
      </c>
      <c r="E490" s="4" t="s">
        <v>5325</v>
      </c>
      <c r="F490" s="4">
        <f t="shared" ca="1" si="7"/>
        <v>0.96845410947196797</v>
      </c>
    </row>
    <row r="491" spans="1:6" x14ac:dyDescent="0.25">
      <c r="A491" s="5" t="s">
        <v>5326</v>
      </c>
      <c r="B491" s="6" t="s">
        <v>5327</v>
      </c>
      <c r="C491" s="5" t="s">
        <v>5326</v>
      </c>
      <c r="D491" s="4" t="s">
        <v>0</v>
      </c>
      <c r="E491" s="4" t="s">
        <v>0</v>
      </c>
      <c r="F491" s="4">
        <f t="shared" ca="1" si="7"/>
        <v>0.88387789955977447</v>
      </c>
    </row>
    <row r="492" spans="1:6" x14ac:dyDescent="0.25">
      <c r="A492" s="5" t="s">
        <v>5326</v>
      </c>
      <c r="B492" s="6" t="s">
        <v>5328</v>
      </c>
      <c r="C492" s="5" t="s">
        <v>5326</v>
      </c>
      <c r="D492" s="4" t="s">
        <v>5329</v>
      </c>
      <c r="E492" s="4" t="s">
        <v>5330</v>
      </c>
      <c r="F492" s="4">
        <f t="shared" ca="1" si="7"/>
        <v>0.62576701971226634</v>
      </c>
    </row>
    <row r="493" spans="1:6" x14ac:dyDescent="0.25">
      <c r="A493" s="5" t="s">
        <v>5331</v>
      </c>
      <c r="B493" s="6" t="s">
        <v>5332</v>
      </c>
      <c r="C493" s="5" t="s">
        <v>5331</v>
      </c>
      <c r="D493" s="4" t="s">
        <v>5333</v>
      </c>
      <c r="E493" s="4" t="s">
        <v>5334</v>
      </c>
      <c r="F493" s="4">
        <f t="shared" ca="1" si="7"/>
        <v>0.28819977851712431</v>
      </c>
    </row>
    <row r="494" spans="1:6" x14ac:dyDescent="0.25">
      <c r="A494" s="5" t="s">
        <v>5335</v>
      </c>
      <c r="B494" s="6" t="s">
        <v>5336</v>
      </c>
      <c r="C494" s="5" t="s">
        <v>5335</v>
      </c>
      <c r="D494" s="4" t="s">
        <v>0</v>
      </c>
      <c r="E494" s="4" t="s">
        <v>0</v>
      </c>
      <c r="F494" s="4">
        <f t="shared" ca="1" si="7"/>
        <v>0.97653331815076061</v>
      </c>
    </row>
    <row r="495" spans="1:6" x14ac:dyDescent="0.25">
      <c r="A495" s="5" t="s">
        <v>5335</v>
      </c>
      <c r="B495" s="6" t="s">
        <v>5337</v>
      </c>
      <c r="C495" s="5" t="s">
        <v>5335</v>
      </c>
      <c r="D495" s="4" t="s">
        <v>5338</v>
      </c>
      <c r="E495" s="4" t="s">
        <v>5339</v>
      </c>
      <c r="F495" s="4">
        <f t="shared" ca="1" si="7"/>
        <v>0.69572299810625493</v>
      </c>
    </row>
    <row r="496" spans="1:6" x14ac:dyDescent="0.25">
      <c r="A496" s="5" t="s">
        <v>5340</v>
      </c>
      <c r="B496" s="6" t="s">
        <v>5341</v>
      </c>
      <c r="C496" s="5" t="s">
        <v>5340</v>
      </c>
      <c r="D496" s="4" t="s">
        <v>5342</v>
      </c>
      <c r="E496" s="4" t="s">
        <v>5343</v>
      </c>
      <c r="F496" s="4">
        <f t="shared" ca="1" si="7"/>
        <v>0.70818574915201604</v>
      </c>
    </row>
    <row r="497" spans="1:6" x14ac:dyDescent="0.25">
      <c r="A497" s="5" t="s">
        <v>5344</v>
      </c>
      <c r="B497" s="6" t="s">
        <v>5345</v>
      </c>
      <c r="C497" s="5" t="s">
        <v>5344</v>
      </c>
      <c r="D497" s="4" t="s">
        <v>0</v>
      </c>
      <c r="E497" s="4" t="s">
        <v>0</v>
      </c>
      <c r="F497" s="4">
        <f t="shared" ca="1" si="7"/>
        <v>0.11807397142382703</v>
      </c>
    </row>
    <row r="498" spans="1:6" x14ac:dyDescent="0.25">
      <c r="A498" s="5" t="s">
        <v>5344</v>
      </c>
      <c r="B498" s="6" t="s">
        <v>5346</v>
      </c>
      <c r="C498" s="5" t="s">
        <v>5344</v>
      </c>
      <c r="D498" s="4" t="s">
        <v>0</v>
      </c>
      <c r="E498" s="4" t="s">
        <v>0</v>
      </c>
      <c r="F498" s="4">
        <f t="shared" ca="1" si="7"/>
        <v>0.13332956536683738</v>
      </c>
    </row>
    <row r="499" spans="1:6" x14ac:dyDescent="0.25">
      <c r="A499" s="5" t="s">
        <v>5347</v>
      </c>
      <c r="B499" s="6" t="s">
        <v>5348</v>
      </c>
      <c r="C499" s="5" t="s">
        <v>5347</v>
      </c>
      <c r="D499" s="4" t="s">
        <v>0</v>
      </c>
      <c r="E499" s="4" t="s">
        <v>0</v>
      </c>
      <c r="F499" s="4">
        <f t="shared" ca="1" si="7"/>
        <v>0.48974647945486771</v>
      </c>
    </row>
    <row r="500" spans="1:6" x14ac:dyDescent="0.25">
      <c r="A500" s="5" t="s">
        <v>5349</v>
      </c>
      <c r="B500" s="6" t="s">
        <v>5350</v>
      </c>
      <c r="C500" s="5" t="s">
        <v>5349</v>
      </c>
      <c r="D500" s="4" t="s">
        <v>5351</v>
      </c>
      <c r="E500" s="4" t="s">
        <v>5352</v>
      </c>
      <c r="F500" s="4">
        <f t="shared" ca="1" si="7"/>
        <v>0.68175413048131894</v>
      </c>
    </row>
  </sheetData>
  <autoFilter ref="A1:F315">
    <sortState ref="A2:F500">
      <sortCondition sortBy="cellColor" ref="C1:C315" dxfId="31"/>
    </sortState>
  </autoFilter>
  <conditionalFormatting sqref="A1:A1048576">
    <cfRule type="duplicateValues" dxfId="23" priority="1"/>
  </conditionalFormatting>
  <pageMargins left="0.7" right="0.7" top="0.75" bottom="0.75" header="0.3" footer="0.3"/>
  <pageSetup paperSize="9" orientation="portrait" r:id="rId1"/>
  <customProperties>
    <customPr name="LastActive" r:id="rId2"/>
  </customPropertie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0"/>
  <sheetViews>
    <sheetView topLeftCell="A338" workbookViewId="0">
      <selection activeCell="A349" sqref="A349"/>
    </sheetView>
  </sheetViews>
  <sheetFormatPr defaultRowHeight="15" x14ac:dyDescent="0.25"/>
  <cols>
    <col min="1" max="1" width="23.42578125" style="13" customWidth="1" collapsed="1"/>
    <col min="2" max="2" width="23.42578125" style="14" customWidth="1" collapsed="1"/>
    <col min="3" max="3" width="23.42578125" style="13" customWidth="1" collapsed="1"/>
    <col min="4" max="5" width="46.85546875" style="13" customWidth="1" collapsed="1"/>
    <col min="6" max="6" width="2.85546875" customWidth="1" collapsed="1"/>
  </cols>
  <sheetData>
    <row r="1" spans="1:6" x14ac:dyDescent="0.25">
      <c r="A1" s="5" t="s">
        <v>5353</v>
      </c>
      <c r="B1" s="16" t="s">
        <v>5354</v>
      </c>
      <c r="C1" s="5" t="s">
        <v>5353</v>
      </c>
      <c r="D1" s="4" t="s">
        <v>5355</v>
      </c>
      <c r="E1" s="4" t="s">
        <v>5356</v>
      </c>
      <c r="F1" s="10">
        <f t="shared" ref="F1:F64" ca="1" si="0">RAND()</f>
        <v>0.74622302795045237</v>
      </c>
    </row>
    <row r="2" spans="1:6" x14ac:dyDescent="0.25">
      <c r="A2" s="5" t="s">
        <v>5374</v>
      </c>
      <c r="B2" s="6" t="s">
        <v>5376</v>
      </c>
      <c r="C2" s="7" t="s">
        <v>5374</v>
      </c>
      <c r="D2" s="4" t="s">
        <v>19176</v>
      </c>
      <c r="E2" s="4" t="s">
        <v>19177</v>
      </c>
      <c r="F2" s="10">
        <f t="shared" ca="1" si="0"/>
        <v>0.11230172483584255</v>
      </c>
    </row>
    <row r="3" spans="1:6" x14ac:dyDescent="0.25">
      <c r="A3" s="5" t="s">
        <v>5394</v>
      </c>
      <c r="B3" s="6" t="s">
        <v>775</v>
      </c>
      <c r="C3" s="7" t="s">
        <v>5394</v>
      </c>
      <c r="D3" s="4" t="s">
        <v>5395</v>
      </c>
      <c r="E3" s="4" t="s">
        <v>5396</v>
      </c>
      <c r="F3" s="10">
        <f t="shared" ca="1" si="0"/>
        <v>6.5955056258047984E-3</v>
      </c>
    </row>
    <row r="4" spans="1:6" x14ac:dyDescent="0.25">
      <c r="A4" s="5" t="s">
        <v>5401</v>
      </c>
      <c r="B4" s="6" t="s">
        <v>5402</v>
      </c>
      <c r="C4" s="7" t="s">
        <v>5401</v>
      </c>
      <c r="D4" s="4" t="s">
        <v>19178</v>
      </c>
      <c r="E4" s="4" t="s">
        <v>19179</v>
      </c>
      <c r="F4" s="10">
        <f t="shared" ca="1" si="0"/>
        <v>0.20605101405422421</v>
      </c>
    </row>
    <row r="5" spans="1:6" x14ac:dyDescent="0.25">
      <c r="A5" s="5" t="s">
        <v>5410</v>
      </c>
      <c r="B5" s="6" t="s">
        <v>5411</v>
      </c>
      <c r="C5" s="7" t="s">
        <v>5410</v>
      </c>
      <c r="D5" s="4" t="s">
        <v>5412</v>
      </c>
      <c r="E5" s="4" t="s">
        <v>19129</v>
      </c>
      <c r="F5" s="10">
        <f t="shared" ca="1" si="0"/>
        <v>0.77568993122913077</v>
      </c>
    </row>
    <row r="6" spans="1:6" x14ac:dyDescent="0.25">
      <c r="A6" s="5" t="s">
        <v>5428</v>
      </c>
      <c r="B6" s="6" t="s">
        <v>5429</v>
      </c>
      <c r="C6" s="7" t="s">
        <v>5428</v>
      </c>
      <c r="D6" s="4" t="s">
        <v>5430</v>
      </c>
      <c r="E6" s="4" t="s">
        <v>5431</v>
      </c>
      <c r="F6" s="10">
        <f t="shared" ca="1" si="0"/>
        <v>0.88582671731967233</v>
      </c>
    </row>
    <row r="7" spans="1:6" x14ac:dyDescent="0.25">
      <c r="A7" s="5" t="s">
        <v>5428</v>
      </c>
      <c r="B7" s="6" t="s">
        <v>5432</v>
      </c>
      <c r="C7" s="7" t="s">
        <v>5428</v>
      </c>
      <c r="D7" s="4" t="s">
        <v>5433</v>
      </c>
      <c r="E7" s="4" t="s">
        <v>5434</v>
      </c>
      <c r="F7" s="10">
        <f t="shared" ca="1" si="0"/>
        <v>0.19761183329351961</v>
      </c>
    </row>
    <row r="8" spans="1:6" x14ac:dyDescent="0.25">
      <c r="A8" s="5" t="s">
        <v>5435</v>
      </c>
      <c r="B8" s="6" t="s">
        <v>5436</v>
      </c>
      <c r="C8" s="7" t="s">
        <v>5435</v>
      </c>
      <c r="D8" s="4" t="s">
        <v>5437</v>
      </c>
      <c r="E8" s="4" t="s">
        <v>5438</v>
      </c>
      <c r="F8" s="10">
        <f t="shared" ca="1" si="0"/>
        <v>0.9706616447748776</v>
      </c>
    </row>
    <row r="9" spans="1:6" x14ac:dyDescent="0.25">
      <c r="A9" s="5" t="s">
        <v>5435</v>
      </c>
      <c r="B9" s="6" t="s">
        <v>5439</v>
      </c>
      <c r="C9" s="7" t="s">
        <v>5435</v>
      </c>
      <c r="D9" s="4" t="s">
        <v>5440</v>
      </c>
      <c r="E9" s="4" t="s">
        <v>5441</v>
      </c>
      <c r="F9" s="10">
        <f t="shared" ca="1" si="0"/>
        <v>0.11063416543846272</v>
      </c>
    </row>
    <row r="10" spans="1:6" x14ac:dyDescent="0.25">
      <c r="A10" s="5" t="s">
        <v>5476</v>
      </c>
      <c r="B10" s="6" t="s">
        <v>2114</v>
      </c>
      <c r="C10" s="7" t="s">
        <v>5476</v>
      </c>
      <c r="D10" s="4" t="s">
        <v>19180</v>
      </c>
      <c r="E10" s="4" t="s">
        <v>19181</v>
      </c>
      <c r="F10" s="10">
        <f t="shared" ca="1" si="0"/>
        <v>0.38825552412979392</v>
      </c>
    </row>
    <row r="11" spans="1:6" x14ac:dyDescent="0.25">
      <c r="A11" s="5" t="s">
        <v>5480</v>
      </c>
      <c r="B11" s="6" t="s">
        <v>5482</v>
      </c>
      <c r="C11" s="7" t="s">
        <v>5480</v>
      </c>
      <c r="D11" s="4" t="s">
        <v>5483</v>
      </c>
      <c r="E11" s="4" t="s">
        <v>5484</v>
      </c>
      <c r="F11" s="10">
        <f t="shared" ca="1" si="0"/>
        <v>0.3661953181929769</v>
      </c>
    </row>
    <row r="12" spans="1:6" x14ac:dyDescent="0.25">
      <c r="A12" s="5" t="s">
        <v>5527</v>
      </c>
      <c r="B12" s="6" t="s">
        <v>5528</v>
      </c>
      <c r="C12" s="7" t="s">
        <v>5527</v>
      </c>
      <c r="D12" s="4" t="s">
        <v>5529</v>
      </c>
      <c r="E12" s="4" t="s">
        <v>5530</v>
      </c>
      <c r="F12" s="10">
        <f t="shared" ca="1" si="0"/>
        <v>0.81169220041885315</v>
      </c>
    </row>
    <row r="13" spans="1:6" ht="30" x14ac:dyDescent="0.25">
      <c r="A13" s="5" t="s">
        <v>5568</v>
      </c>
      <c r="B13" s="6" t="s">
        <v>5571</v>
      </c>
      <c r="C13" s="7" t="s">
        <v>5568</v>
      </c>
      <c r="D13" s="4" t="s">
        <v>19182</v>
      </c>
      <c r="E13" s="4" t="s">
        <v>19183</v>
      </c>
      <c r="F13" s="10">
        <f t="shared" ca="1" si="0"/>
        <v>0.31490634672683993</v>
      </c>
    </row>
    <row r="14" spans="1:6" x14ac:dyDescent="0.25">
      <c r="A14" s="5" t="s">
        <v>5590</v>
      </c>
      <c r="B14" s="6" t="s">
        <v>5594</v>
      </c>
      <c r="C14" s="7" t="s">
        <v>5590</v>
      </c>
      <c r="D14" s="4" t="s">
        <v>5595</v>
      </c>
      <c r="E14" s="4" t="s">
        <v>5596</v>
      </c>
      <c r="F14" s="10">
        <f t="shared" ca="1" si="0"/>
        <v>0.32094115327415684</v>
      </c>
    </row>
    <row r="15" spans="1:6" x14ac:dyDescent="0.25">
      <c r="A15" s="5" t="s">
        <v>5623</v>
      </c>
      <c r="B15" s="6" t="s">
        <v>5624</v>
      </c>
      <c r="C15" s="7" t="s">
        <v>5623</v>
      </c>
      <c r="D15" s="4" t="s">
        <v>19184</v>
      </c>
      <c r="E15" s="4" t="s">
        <v>19185</v>
      </c>
      <c r="F15" s="10">
        <f t="shared" ca="1" si="0"/>
        <v>0.92111445510510459</v>
      </c>
    </row>
    <row r="16" spans="1:6" x14ac:dyDescent="0.25">
      <c r="A16" s="5" t="s">
        <v>5705</v>
      </c>
      <c r="B16" s="6" t="s">
        <v>5706</v>
      </c>
      <c r="C16" s="7" t="s">
        <v>5705</v>
      </c>
      <c r="D16" s="4" t="s">
        <v>19058</v>
      </c>
      <c r="E16" s="4" t="s">
        <v>19058</v>
      </c>
      <c r="F16" s="10">
        <f t="shared" ca="1" si="0"/>
        <v>0.67324131841893631</v>
      </c>
    </row>
    <row r="17" spans="1:6" x14ac:dyDescent="0.25">
      <c r="A17" s="5" t="s">
        <v>5731</v>
      </c>
      <c r="B17" s="6" t="s">
        <v>5732</v>
      </c>
      <c r="C17" s="7" t="s">
        <v>5731</v>
      </c>
      <c r="D17" s="4" t="s">
        <v>5733</v>
      </c>
      <c r="E17" s="4" t="s">
        <v>5734</v>
      </c>
      <c r="F17" s="10">
        <f t="shared" ca="1" si="0"/>
        <v>0.86396236080893463</v>
      </c>
    </row>
    <row r="18" spans="1:6" ht="30" x14ac:dyDescent="0.25">
      <c r="A18" s="5" t="s">
        <v>5770</v>
      </c>
      <c r="B18" s="6" t="s">
        <v>5771</v>
      </c>
      <c r="C18" s="7" t="s">
        <v>5770</v>
      </c>
      <c r="D18" s="4" t="s">
        <v>19187</v>
      </c>
      <c r="E18" s="4" t="s">
        <v>19188</v>
      </c>
      <c r="F18" s="10">
        <f t="shared" ca="1" si="0"/>
        <v>0.36027285344315463</v>
      </c>
    </row>
    <row r="19" spans="1:6" ht="30" x14ac:dyDescent="0.25">
      <c r="A19" s="5" t="s">
        <v>5770</v>
      </c>
      <c r="B19" s="6" t="s">
        <v>5772</v>
      </c>
      <c r="C19" s="7" t="s">
        <v>5770</v>
      </c>
      <c r="D19" s="4" t="s">
        <v>19189</v>
      </c>
      <c r="E19" s="4" t="s">
        <v>19190</v>
      </c>
      <c r="F19" s="10">
        <f t="shared" ca="1" si="0"/>
        <v>0.61370304704785006</v>
      </c>
    </row>
    <row r="20" spans="1:6" x14ac:dyDescent="0.25">
      <c r="A20" s="5" t="s">
        <v>5770</v>
      </c>
      <c r="B20" s="6" t="s">
        <v>5773</v>
      </c>
      <c r="C20" s="7" t="s">
        <v>5770</v>
      </c>
      <c r="D20" s="4" t="s">
        <v>16869</v>
      </c>
      <c r="E20" s="4" t="s">
        <v>16870</v>
      </c>
      <c r="F20" s="10">
        <f t="shared" ca="1" si="0"/>
        <v>0.47302262113883686</v>
      </c>
    </row>
    <row r="21" spans="1:6" x14ac:dyDescent="0.25">
      <c r="A21" s="5" t="s">
        <v>5838</v>
      </c>
      <c r="B21" s="6" t="s">
        <v>1867</v>
      </c>
      <c r="C21" s="7" t="s">
        <v>5838</v>
      </c>
      <c r="D21" s="4" t="s">
        <v>19191</v>
      </c>
      <c r="E21" s="4" t="s">
        <v>19192</v>
      </c>
      <c r="F21" s="10">
        <f t="shared" ca="1" si="0"/>
        <v>0.98255517632610223</v>
      </c>
    </row>
    <row r="22" spans="1:6" x14ac:dyDescent="0.25">
      <c r="A22" s="5" t="s">
        <v>5841</v>
      </c>
      <c r="B22" s="6" t="s">
        <v>5844</v>
      </c>
      <c r="C22" s="7" t="s">
        <v>5841</v>
      </c>
      <c r="D22" s="4" t="s">
        <v>19193</v>
      </c>
      <c r="E22" s="4" t="s">
        <v>19194</v>
      </c>
      <c r="F22" s="10">
        <f t="shared" ca="1" si="0"/>
        <v>7.1547394150143551E-2</v>
      </c>
    </row>
    <row r="23" spans="1:6" x14ac:dyDescent="0.25">
      <c r="A23" s="5" t="s">
        <v>5845</v>
      </c>
      <c r="B23" s="6" t="s">
        <v>5846</v>
      </c>
      <c r="C23" s="7" t="s">
        <v>5845</v>
      </c>
      <c r="D23" s="4" t="s">
        <v>19195</v>
      </c>
      <c r="E23" s="4" t="s">
        <v>19196</v>
      </c>
      <c r="F23" s="10">
        <f t="shared" ca="1" si="0"/>
        <v>0.55999503618553814</v>
      </c>
    </row>
    <row r="24" spans="1:6" x14ac:dyDescent="0.25">
      <c r="A24" s="5" t="s">
        <v>5845</v>
      </c>
      <c r="B24" s="6" t="s">
        <v>5847</v>
      </c>
      <c r="C24" s="7" t="s">
        <v>5845</v>
      </c>
      <c r="D24" s="4" t="s">
        <v>5848</v>
      </c>
      <c r="E24" s="4" t="s">
        <v>5849</v>
      </c>
      <c r="F24" s="10">
        <f t="shared" ca="1" si="0"/>
        <v>0.66570890755568024</v>
      </c>
    </row>
    <row r="25" spans="1:6" x14ac:dyDescent="0.25">
      <c r="A25" s="5" t="s">
        <v>5865</v>
      </c>
      <c r="B25" s="6" t="s">
        <v>5866</v>
      </c>
      <c r="C25" s="7" t="s">
        <v>5865</v>
      </c>
      <c r="D25" s="4" t="s">
        <v>5867</v>
      </c>
      <c r="E25" s="4" t="s">
        <v>5868</v>
      </c>
      <c r="F25" s="10">
        <f t="shared" ca="1" si="0"/>
        <v>0.32516422342239848</v>
      </c>
    </row>
    <row r="26" spans="1:6" x14ac:dyDescent="0.25">
      <c r="A26" s="5" t="s">
        <v>5879</v>
      </c>
      <c r="B26" s="6" t="s">
        <v>5880</v>
      </c>
      <c r="C26" s="7" t="s">
        <v>5879</v>
      </c>
      <c r="D26" s="4" t="s">
        <v>5881</v>
      </c>
      <c r="E26" s="4" t="s">
        <v>5882</v>
      </c>
      <c r="F26" s="10">
        <f t="shared" ca="1" si="0"/>
        <v>0.84379622351798922</v>
      </c>
    </row>
    <row r="27" spans="1:6" ht="30" x14ac:dyDescent="0.25">
      <c r="A27" s="5" t="s">
        <v>5913</v>
      </c>
      <c r="B27" s="6" t="s">
        <v>5914</v>
      </c>
      <c r="C27" s="7" t="s">
        <v>5913</v>
      </c>
      <c r="D27" s="4" t="s">
        <v>19197</v>
      </c>
      <c r="E27" s="4" t="s">
        <v>19198</v>
      </c>
      <c r="F27" s="10">
        <f t="shared" ca="1" si="0"/>
        <v>0.48695656338570947</v>
      </c>
    </row>
    <row r="28" spans="1:6" ht="45" x14ac:dyDescent="0.25">
      <c r="A28" s="5" t="s">
        <v>6005</v>
      </c>
      <c r="B28" s="6" t="s">
        <v>6006</v>
      </c>
      <c r="C28" s="7" t="s">
        <v>6005</v>
      </c>
      <c r="D28" s="4" t="s">
        <v>19199</v>
      </c>
      <c r="E28" s="4" t="s">
        <v>19200</v>
      </c>
      <c r="F28" s="10">
        <f t="shared" ca="1" si="0"/>
        <v>4.5994143341679505E-2</v>
      </c>
    </row>
    <row r="29" spans="1:6" x14ac:dyDescent="0.25">
      <c r="A29" s="5" t="s">
        <v>6005</v>
      </c>
      <c r="B29" s="6" t="s">
        <v>6008</v>
      </c>
      <c r="C29" s="7" t="s">
        <v>6005</v>
      </c>
      <c r="D29" s="4" t="s">
        <v>6009</v>
      </c>
      <c r="E29" s="4" t="s">
        <v>6010</v>
      </c>
      <c r="F29" s="10">
        <f t="shared" ca="1" si="0"/>
        <v>0.50455929398716726</v>
      </c>
    </row>
    <row r="30" spans="1:6" x14ac:dyDescent="0.25">
      <c r="A30" s="5" t="s">
        <v>6025</v>
      </c>
      <c r="B30" s="6" t="s">
        <v>6030</v>
      </c>
      <c r="C30" s="7" t="s">
        <v>6025</v>
      </c>
      <c r="D30" s="4" t="s">
        <v>19058</v>
      </c>
      <c r="E30" s="4" t="s">
        <v>19058</v>
      </c>
      <c r="F30" s="10">
        <f t="shared" ca="1" si="0"/>
        <v>0.66670178526650803</v>
      </c>
    </row>
    <row r="31" spans="1:6" ht="30" x14ac:dyDescent="0.25">
      <c r="A31" s="5" t="s">
        <v>6056</v>
      </c>
      <c r="B31" s="6" t="s">
        <v>6060</v>
      </c>
      <c r="C31" s="7" t="s">
        <v>6056</v>
      </c>
      <c r="D31" s="4" t="s">
        <v>19201</v>
      </c>
      <c r="E31" s="4" t="s">
        <v>19202</v>
      </c>
      <c r="F31" s="10">
        <f t="shared" ca="1" si="0"/>
        <v>0.7648405526292904</v>
      </c>
    </row>
    <row r="32" spans="1:6" x14ac:dyDescent="0.25">
      <c r="A32" s="5" t="s">
        <v>6065</v>
      </c>
      <c r="B32" s="6" t="s">
        <v>6066</v>
      </c>
      <c r="C32" s="7" t="s">
        <v>6065</v>
      </c>
      <c r="D32" s="4" t="s">
        <v>19058</v>
      </c>
      <c r="E32" s="4" t="s">
        <v>19058</v>
      </c>
      <c r="F32" s="10">
        <f t="shared" ca="1" si="0"/>
        <v>0.50000103262989137</v>
      </c>
    </row>
    <row r="33" spans="1:6" x14ac:dyDescent="0.25">
      <c r="A33" s="5" t="s">
        <v>6125</v>
      </c>
      <c r="B33" s="6" t="s">
        <v>6126</v>
      </c>
      <c r="C33" s="7" t="s">
        <v>6125</v>
      </c>
      <c r="D33" s="4" t="s">
        <v>19058</v>
      </c>
      <c r="E33" s="4" t="s">
        <v>19058</v>
      </c>
      <c r="F33" s="10">
        <f t="shared" ca="1" si="0"/>
        <v>0.83153585794651341</v>
      </c>
    </row>
    <row r="34" spans="1:6" x14ac:dyDescent="0.25">
      <c r="A34" s="5" t="s">
        <v>6176</v>
      </c>
      <c r="B34" s="6" t="s">
        <v>6177</v>
      </c>
      <c r="C34" s="7" t="s">
        <v>6176</v>
      </c>
      <c r="D34" s="5" t="s">
        <v>6178</v>
      </c>
      <c r="E34" s="5" t="s">
        <v>19157</v>
      </c>
      <c r="F34" s="10">
        <f t="shared" ca="1" si="0"/>
        <v>0.64843952748976175</v>
      </c>
    </row>
    <row r="35" spans="1:6" x14ac:dyDescent="0.25">
      <c r="A35" s="5" t="s">
        <v>6179</v>
      </c>
      <c r="B35" s="6" t="s">
        <v>6180</v>
      </c>
      <c r="C35" s="7" t="s">
        <v>6179</v>
      </c>
      <c r="D35" s="5" t="s">
        <v>19203</v>
      </c>
      <c r="E35" s="5" t="s">
        <v>19204</v>
      </c>
      <c r="F35" s="10">
        <f t="shared" ca="1" si="0"/>
        <v>0.7043156787679048</v>
      </c>
    </row>
    <row r="36" spans="1:6" x14ac:dyDescent="0.25">
      <c r="A36" s="5" t="s">
        <v>6199</v>
      </c>
      <c r="B36" s="6" t="s">
        <v>6203</v>
      </c>
      <c r="C36" s="7" t="s">
        <v>6199</v>
      </c>
      <c r="D36" s="5" t="s">
        <v>19205</v>
      </c>
      <c r="E36" s="5" t="s">
        <v>19206</v>
      </c>
      <c r="F36" s="10">
        <f t="shared" ca="1" si="0"/>
        <v>5.3521891837807312E-2</v>
      </c>
    </row>
    <row r="37" spans="1:6" x14ac:dyDescent="0.25">
      <c r="A37" s="5" t="s">
        <v>6230</v>
      </c>
      <c r="B37" s="6" t="s">
        <v>2466</v>
      </c>
      <c r="C37" s="7" t="s">
        <v>6230</v>
      </c>
      <c r="D37" s="5" t="s">
        <v>19208</v>
      </c>
      <c r="E37" s="5" t="s">
        <v>19209</v>
      </c>
      <c r="F37" s="10">
        <f t="shared" ca="1" si="0"/>
        <v>0.74504427756515834</v>
      </c>
    </row>
    <row r="38" spans="1:6" x14ac:dyDescent="0.25">
      <c r="A38" s="5" t="s">
        <v>6237</v>
      </c>
      <c r="B38" s="6" t="s">
        <v>6238</v>
      </c>
      <c r="C38" s="7" t="s">
        <v>6237</v>
      </c>
      <c r="D38" s="5" t="s">
        <v>19210</v>
      </c>
      <c r="E38" s="5" t="s">
        <v>19211</v>
      </c>
      <c r="F38" s="10">
        <f t="shared" ca="1" si="0"/>
        <v>0.9883967786345168</v>
      </c>
    </row>
    <row r="39" spans="1:6" x14ac:dyDescent="0.25">
      <c r="A39" s="5" t="s">
        <v>6252</v>
      </c>
      <c r="B39" s="6" t="s">
        <v>6253</v>
      </c>
      <c r="C39" s="7" t="s">
        <v>6252</v>
      </c>
      <c r="D39" s="5" t="s">
        <v>6254</v>
      </c>
      <c r="E39" s="5" t="s">
        <v>6255</v>
      </c>
      <c r="F39" s="10">
        <f t="shared" ca="1" si="0"/>
        <v>0.35701243488729872</v>
      </c>
    </row>
    <row r="40" spans="1:6" x14ac:dyDescent="0.25">
      <c r="A40" s="5" t="s">
        <v>6302</v>
      </c>
      <c r="B40" s="6" t="s">
        <v>6303</v>
      </c>
      <c r="C40" s="7" t="s">
        <v>6302</v>
      </c>
      <c r="D40" s="5" t="s">
        <v>6304</v>
      </c>
      <c r="E40" s="5" t="s">
        <v>6305</v>
      </c>
      <c r="F40" s="10">
        <f t="shared" ca="1" si="0"/>
        <v>0.36769177274178799</v>
      </c>
    </row>
    <row r="41" spans="1:6" x14ac:dyDescent="0.25">
      <c r="A41" s="5" t="s">
        <v>6329</v>
      </c>
      <c r="B41" s="6" t="s">
        <v>6333</v>
      </c>
      <c r="C41" s="7" t="s">
        <v>6329</v>
      </c>
      <c r="D41" s="5" t="s">
        <v>19212</v>
      </c>
      <c r="E41" s="5" t="s">
        <v>19213</v>
      </c>
      <c r="F41" s="10">
        <f t="shared" ca="1" si="0"/>
        <v>4.2096686640082703E-2</v>
      </c>
    </row>
    <row r="42" spans="1:6" x14ac:dyDescent="0.25">
      <c r="A42" s="5" t="s">
        <v>6377</v>
      </c>
      <c r="B42" s="6" t="s">
        <v>2079</v>
      </c>
      <c r="C42" s="7" t="s">
        <v>6377</v>
      </c>
      <c r="D42" s="5" t="s">
        <v>19214</v>
      </c>
      <c r="E42" s="5" t="s">
        <v>19215</v>
      </c>
      <c r="F42" s="10">
        <f t="shared" ca="1" si="0"/>
        <v>0.39990524248402359</v>
      </c>
    </row>
    <row r="43" spans="1:6" x14ac:dyDescent="0.25">
      <c r="A43" s="5" t="s">
        <v>6377</v>
      </c>
      <c r="B43" s="6" t="s">
        <v>6378</v>
      </c>
      <c r="C43" s="7" t="s">
        <v>6377</v>
      </c>
      <c r="D43" s="5" t="s">
        <v>6379</v>
      </c>
      <c r="E43" s="5" t="s">
        <v>6380</v>
      </c>
      <c r="F43" s="10">
        <f t="shared" ca="1" si="0"/>
        <v>0.18538898047478802</v>
      </c>
    </row>
    <row r="44" spans="1:6" x14ac:dyDescent="0.25">
      <c r="A44" s="5" t="s">
        <v>6421</v>
      </c>
      <c r="B44" s="6" t="s">
        <v>6423</v>
      </c>
      <c r="C44" s="7" t="s">
        <v>6421</v>
      </c>
      <c r="D44" s="5" t="s">
        <v>19216</v>
      </c>
      <c r="E44" s="5" t="s">
        <v>19217</v>
      </c>
      <c r="F44" s="10">
        <f t="shared" ca="1" si="0"/>
        <v>0.12487510309367922</v>
      </c>
    </row>
    <row r="45" spans="1:6" x14ac:dyDescent="0.25">
      <c r="A45" s="5" t="s">
        <v>6493</v>
      </c>
      <c r="B45" s="6" t="s">
        <v>3537</v>
      </c>
      <c r="C45" s="7" t="s">
        <v>6493</v>
      </c>
      <c r="D45" s="5" t="s">
        <v>6494</v>
      </c>
      <c r="E45" s="5" t="s">
        <v>6495</v>
      </c>
      <c r="F45" s="10">
        <f t="shared" ca="1" si="0"/>
        <v>0.38768999052818309</v>
      </c>
    </row>
    <row r="46" spans="1:6" x14ac:dyDescent="0.25">
      <c r="A46" s="5" t="s">
        <v>6521</v>
      </c>
      <c r="B46" s="6" t="s">
        <v>6522</v>
      </c>
      <c r="C46" s="7" t="s">
        <v>6521</v>
      </c>
      <c r="D46" s="5" t="s">
        <v>6523</v>
      </c>
      <c r="E46" s="5" t="s">
        <v>6524</v>
      </c>
      <c r="F46" s="10">
        <f t="shared" ca="1" si="0"/>
        <v>0.3726164939462514</v>
      </c>
    </row>
    <row r="47" spans="1:6" x14ac:dyDescent="0.25">
      <c r="A47" s="5" t="s">
        <v>6521</v>
      </c>
      <c r="B47" s="6" t="s">
        <v>6525</v>
      </c>
      <c r="C47" s="7" t="s">
        <v>6521</v>
      </c>
      <c r="D47" s="5" t="s">
        <v>19218</v>
      </c>
      <c r="E47" s="5" t="s">
        <v>19219</v>
      </c>
      <c r="F47" s="10">
        <f t="shared" ca="1" si="0"/>
        <v>0.65285789291922469</v>
      </c>
    </row>
    <row r="48" spans="1:6" x14ac:dyDescent="0.25">
      <c r="A48" s="5" t="s">
        <v>6521</v>
      </c>
      <c r="B48" s="6" t="s">
        <v>6526</v>
      </c>
      <c r="C48" s="7" t="s">
        <v>6521</v>
      </c>
      <c r="D48" s="5" t="s">
        <v>6527</v>
      </c>
      <c r="E48" s="5" t="s">
        <v>6528</v>
      </c>
      <c r="F48" s="10">
        <f t="shared" ca="1" si="0"/>
        <v>0.38350850690907101</v>
      </c>
    </row>
    <row r="49" spans="1:6" x14ac:dyDescent="0.25">
      <c r="A49" s="5" t="s">
        <v>6560</v>
      </c>
      <c r="B49" s="6" t="s">
        <v>6566</v>
      </c>
      <c r="C49" s="7" t="s">
        <v>6560</v>
      </c>
      <c r="D49" s="5" t="s">
        <v>6567</v>
      </c>
      <c r="E49" s="5" t="s">
        <v>6568</v>
      </c>
      <c r="F49" s="10">
        <f t="shared" ca="1" si="0"/>
        <v>0.62234338682222512</v>
      </c>
    </row>
    <row r="50" spans="1:6" x14ac:dyDescent="0.25">
      <c r="A50" s="5" t="s">
        <v>6596</v>
      </c>
      <c r="B50" s="6" t="s">
        <v>4497</v>
      </c>
      <c r="C50" s="7" t="s">
        <v>6596</v>
      </c>
      <c r="D50" s="5" t="s">
        <v>6599</v>
      </c>
      <c r="E50" s="5" t="s">
        <v>6600</v>
      </c>
      <c r="F50" s="10">
        <f t="shared" ca="1" si="0"/>
        <v>1.7350839053663858E-2</v>
      </c>
    </row>
    <row r="51" spans="1:6" x14ac:dyDescent="0.25">
      <c r="A51" s="5" t="s">
        <v>6602</v>
      </c>
      <c r="B51" s="6" t="s">
        <v>6603</v>
      </c>
      <c r="C51" s="7" t="s">
        <v>6602</v>
      </c>
      <c r="D51" s="5" t="s">
        <v>6604</v>
      </c>
      <c r="E51" s="5" t="s">
        <v>6605</v>
      </c>
      <c r="F51" s="10">
        <f t="shared" ca="1" si="0"/>
        <v>0.26671831850810923</v>
      </c>
    </row>
    <row r="52" spans="1:6" x14ac:dyDescent="0.25">
      <c r="A52" s="5" t="s">
        <v>5353</v>
      </c>
      <c r="B52" s="6" t="s">
        <v>5357</v>
      </c>
      <c r="C52" s="5" t="s">
        <v>5353</v>
      </c>
      <c r="D52" s="4" t="s">
        <v>5358</v>
      </c>
      <c r="E52" s="4" t="s">
        <v>5359</v>
      </c>
      <c r="F52" s="10">
        <f t="shared" ca="1" si="0"/>
        <v>0.40660788778929646</v>
      </c>
    </row>
    <row r="53" spans="1:6" x14ac:dyDescent="0.25">
      <c r="A53" s="5" t="s">
        <v>5360</v>
      </c>
      <c r="B53" s="6" t="s">
        <v>5361</v>
      </c>
      <c r="C53" s="5" t="s">
        <v>5360</v>
      </c>
      <c r="D53" s="4" t="s">
        <v>5362</v>
      </c>
      <c r="E53" s="4" t="s">
        <v>5363</v>
      </c>
      <c r="F53" s="10">
        <f t="shared" ca="1" si="0"/>
        <v>0.87549170801883258</v>
      </c>
    </row>
    <row r="54" spans="1:6" x14ac:dyDescent="0.25">
      <c r="A54" s="5" t="s">
        <v>5364</v>
      </c>
      <c r="B54" s="6" t="s">
        <v>5365</v>
      </c>
      <c r="C54" s="5" t="s">
        <v>5364</v>
      </c>
      <c r="D54" s="4" t="s">
        <v>5366</v>
      </c>
      <c r="E54" s="4" t="s">
        <v>5367</v>
      </c>
      <c r="F54" s="10">
        <f t="shared" ca="1" si="0"/>
        <v>0.1791625666795027</v>
      </c>
    </row>
    <row r="55" spans="1:6" x14ac:dyDescent="0.25">
      <c r="A55" s="5" t="s">
        <v>5364</v>
      </c>
      <c r="B55" s="6" t="s">
        <v>1683</v>
      </c>
      <c r="C55" s="5" t="s">
        <v>5364</v>
      </c>
      <c r="D55" s="4" t="s">
        <v>5368</v>
      </c>
      <c r="E55" s="4" t="s">
        <v>5369</v>
      </c>
      <c r="F55" s="10">
        <f t="shared" ca="1" si="0"/>
        <v>0.75695457687233758</v>
      </c>
    </row>
    <row r="56" spans="1:6" x14ac:dyDescent="0.25">
      <c r="A56" s="5" t="s">
        <v>5370</v>
      </c>
      <c r="B56" s="6" t="s">
        <v>5371</v>
      </c>
      <c r="C56" s="5" t="s">
        <v>5370</v>
      </c>
      <c r="D56" s="4" t="s">
        <v>5372</v>
      </c>
      <c r="E56" s="4" t="s">
        <v>5373</v>
      </c>
      <c r="F56" s="10">
        <f t="shared" ca="1" si="0"/>
        <v>0.19647935902442204</v>
      </c>
    </row>
    <row r="57" spans="1:6" x14ac:dyDescent="0.25">
      <c r="A57" s="5" t="s">
        <v>5374</v>
      </c>
      <c r="B57" s="6" t="s">
        <v>5375</v>
      </c>
      <c r="C57" s="5" t="s">
        <v>5374</v>
      </c>
      <c r="D57" s="4" t="s">
        <v>0</v>
      </c>
      <c r="E57" s="4" t="s">
        <v>0</v>
      </c>
      <c r="F57" s="10">
        <f t="shared" ca="1" si="0"/>
        <v>0.72269653986872218</v>
      </c>
    </row>
    <row r="58" spans="1:6" x14ac:dyDescent="0.25">
      <c r="A58" s="5" t="s">
        <v>5374</v>
      </c>
      <c r="B58" s="6" t="s">
        <v>5377</v>
      </c>
      <c r="C58" s="5" t="s">
        <v>5374</v>
      </c>
      <c r="D58" s="4" t="s">
        <v>0</v>
      </c>
      <c r="E58" s="4" t="s">
        <v>0</v>
      </c>
      <c r="F58" s="10">
        <f t="shared" ca="1" si="0"/>
        <v>0.35194393895247622</v>
      </c>
    </row>
    <row r="59" spans="1:6" x14ac:dyDescent="0.25">
      <c r="A59" s="5" t="s">
        <v>5378</v>
      </c>
      <c r="B59" s="6" t="s">
        <v>5379</v>
      </c>
      <c r="C59" s="5" t="s">
        <v>5378</v>
      </c>
      <c r="D59" s="4" t="s">
        <v>0</v>
      </c>
      <c r="E59" s="4" t="s">
        <v>0</v>
      </c>
      <c r="F59" s="10">
        <f t="shared" ca="1" si="0"/>
        <v>0.20377555997225616</v>
      </c>
    </row>
    <row r="60" spans="1:6" x14ac:dyDescent="0.25">
      <c r="A60" s="5" t="s">
        <v>5378</v>
      </c>
      <c r="B60" s="6" t="s">
        <v>5380</v>
      </c>
      <c r="C60" s="5" t="s">
        <v>5378</v>
      </c>
      <c r="D60" s="4" t="s">
        <v>0</v>
      </c>
      <c r="E60" s="4" t="s">
        <v>0</v>
      </c>
      <c r="F60" s="10">
        <f t="shared" ca="1" si="0"/>
        <v>0.83105688850685233</v>
      </c>
    </row>
    <row r="61" spans="1:6" x14ac:dyDescent="0.25">
      <c r="A61" s="5" t="s">
        <v>5381</v>
      </c>
      <c r="B61" s="6" t="s">
        <v>5382</v>
      </c>
      <c r="C61" s="5" t="s">
        <v>5381</v>
      </c>
      <c r="D61" s="4" t="s">
        <v>5383</v>
      </c>
      <c r="E61" s="4" t="s">
        <v>5384</v>
      </c>
      <c r="F61" s="10">
        <f t="shared" ca="1" si="0"/>
        <v>0.14342319838537632</v>
      </c>
    </row>
    <row r="62" spans="1:6" x14ac:dyDescent="0.25">
      <c r="A62" s="5" t="s">
        <v>5385</v>
      </c>
      <c r="B62" s="6" t="s">
        <v>2594</v>
      </c>
      <c r="C62" s="5" t="s">
        <v>5385</v>
      </c>
      <c r="D62" s="4" t="s">
        <v>0</v>
      </c>
      <c r="E62" s="4" t="s">
        <v>0</v>
      </c>
      <c r="F62" s="10">
        <f t="shared" ca="1" si="0"/>
        <v>0.85979597246431017</v>
      </c>
    </row>
    <row r="63" spans="1:6" x14ac:dyDescent="0.25">
      <c r="A63" s="5" t="s">
        <v>5385</v>
      </c>
      <c r="B63" s="6" t="s">
        <v>5386</v>
      </c>
      <c r="C63" s="5" t="s">
        <v>5385</v>
      </c>
      <c r="D63" s="4" t="s">
        <v>0</v>
      </c>
      <c r="E63" s="4" t="s">
        <v>0</v>
      </c>
      <c r="F63" s="10">
        <f t="shared" ca="1" si="0"/>
        <v>0.28241654996329246</v>
      </c>
    </row>
    <row r="64" spans="1:6" x14ac:dyDescent="0.25">
      <c r="A64" s="5" t="s">
        <v>5387</v>
      </c>
      <c r="B64" s="6" t="s">
        <v>5388</v>
      </c>
      <c r="C64" s="5" t="s">
        <v>5387</v>
      </c>
      <c r="D64" s="4" t="s">
        <v>5389</v>
      </c>
      <c r="E64" s="4" t="s">
        <v>5390</v>
      </c>
      <c r="F64" s="10">
        <f t="shared" ca="1" si="0"/>
        <v>0.10934315507757197</v>
      </c>
    </row>
    <row r="65" spans="1:6" x14ac:dyDescent="0.25">
      <c r="A65" s="5" t="s">
        <v>5387</v>
      </c>
      <c r="B65" s="6" t="s">
        <v>5391</v>
      </c>
      <c r="C65" s="5" t="s">
        <v>5387</v>
      </c>
      <c r="D65" s="4" t="s">
        <v>5392</v>
      </c>
      <c r="E65" s="4" t="s">
        <v>5393</v>
      </c>
      <c r="F65" s="10">
        <f t="shared" ref="F65:F128" ca="1" si="1">RAND()</f>
        <v>8.1435405291825913E-2</v>
      </c>
    </row>
    <row r="66" spans="1:6" x14ac:dyDescent="0.25">
      <c r="A66" s="5" t="s">
        <v>5394</v>
      </c>
      <c r="B66" s="6" t="s">
        <v>5397</v>
      </c>
      <c r="C66" s="5" t="s">
        <v>5394</v>
      </c>
      <c r="D66" s="4" t="s">
        <v>5398</v>
      </c>
      <c r="E66" s="4" t="s">
        <v>5399</v>
      </c>
      <c r="F66" s="10">
        <f t="shared" ca="1" si="1"/>
        <v>0.73159688364702791</v>
      </c>
    </row>
    <row r="67" spans="1:6" x14ac:dyDescent="0.25">
      <c r="A67" s="5" t="s">
        <v>5394</v>
      </c>
      <c r="B67" s="6" t="s">
        <v>5400</v>
      </c>
      <c r="C67" s="5" t="s">
        <v>5394</v>
      </c>
      <c r="D67" s="4" t="s">
        <v>0</v>
      </c>
      <c r="E67" s="4" t="s">
        <v>0</v>
      </c>
      <c r="F67" s="10">
        <f t="shared" ca="1" si="1"/>
        <v>0.79059602727603862</v>
      </c>
    </row>
    <row r="68" spans="1:6" x14ac:dyDescent="0.25">
      <c r="A68" s="5" t="s">
        <v>5403</v>
      </c>
      <c r="B68" s="6" t="s">
        <v>5404</v>
      </c>
      <c r="C68" s="5" t="s">
        <v>5403</v>
      </c>
      <c r="D68" s="4" t="s">
        <v>5405</v>
      </c>
      <c r="E68" s="4" t="s">
        <v>5406</v>
      </c>
      <c r="F68" s="10">
        <f t="shared" ca="1" si="1"/>
        <v>0.86879916129031398</v>
      </c>
    </row>
    <row r="69" spans="1:6" x14ac:dyDescent="0.25">
      <c r="A69" s="5" t="s">
        <v>5403</v>
      </c>
      <c r="B69" s="6" t="s">
        <v>5407</v>
      </c>
      <c r="C69" s="5" t="s">
        <v>5403</v>
      </c>
      <c r="D69" s="4" t="s">
        <v>5408</v>
      </c>
      <c r="E69" s="4" t="s">
        <v>5409</v>
      </c>
      <c r="F69" s="10">
        <f t="shared" ca="1" si="1"/>
        <v>0.65275607804659086</v>
      </c>
    </row>
    <row r="70" spans="1:6" x14ac:dyDescent="0.25">
      <c r="A70" s="5" t="s">
        <v>5410</v>
      </c>
      <c r="B70" s="6" t="s">
        <v>5413</v>
      </c>
      <c r="C70" s="5" t="s">
        <v>5410</v>
      </c>
      <c r="D70" s="4" t="s">
        <v>5414</v>
      </c>
      <c r="E70" s="4" t="s">
        <v>5415</v>
      </c>
      <c r="F70" s="10">
        <f t="shared" ca="1" si="1"/>
        <v>0.91525084111486465</v>
      </c>
    </row>
    <row r="71" spans="1:6" x14ac:dyDescent="0.25">
      <c r="A71" s="5" t="s">
        <v>5416</v>
      </c>
      <c r="B71" s="6" t="s">
        <v>5417</v>
      </c>
      <c r="C71" s="5" t="s">
        <v>5416</v>
      </c>
      <c r="D71" s="4" t="s">
        <v>5418</v>
      </c>
      <c r="E71" s="4" t="s">
        <v>5419</v>
      </c>
      <c r="F71" s="10">
        <f t="shared" ca="1" si="1"/>
        <v>0.63798947867131572</v>
      </c>
    </row>
    <row r="72" spans="1:6" x14ac:dyDescent="0.25">
      <c r="A72" s="5" t="s">
        <v>5416</v>
      </c>
      <c r="B72" s="6" t="s">
        <v>5420</v>
      </c>
      <c r="C72" s="5" t="s">
        <v>5416</v>
      </c>
      <c r="D72" s="4" t="s">
        <v>0</v>
      </c>
      <c r="E72" s="4" t="s">
        <v>0</v>
      </c>
      <c r="F72" s="10">
        <f t="shared" ca="1" si="1"/>
        <v>0.81863573663366918</v>
      </c>
    </row>
    <row r="73" spans="1:6" x14ac:dyDescent="0.25">
      <c r="A73" s="5" t="s">
        <v>5416</v>
      </c>
      <c r="B73" s="6" t="s">
        <v>5421</v>
      </c>
      <c r="C73" s="5" t="s">
        <v>5416</v>
      </c>
      <c r="D73" s="4" t="s">
        <v>0</v>
      </c>
      <c r="E73" s="4" t="s">
        <v>0</v>
      </c>
      <c r="F73" s="10">
        <f t="shared" ca="1" si="1"/>
        <v>0.45171347935137618</v>
      </c>
    </row>
    <row r="74" spans="1:6" x14ac:dyDescent="0.25">
      <c r="A74" s="5" t="s">
        <v>5422</v>
      </c>
      <c r="B74" s="6" t="s">
        <v>5423</v>
      </c>
      <c r="C74" s="5" t="s">
        <v>5422</v>
      </c>
      <c r="D74" s="4" t="s">
        <v>0</v>
      </c>
      <c r="E74" s="4" t="s">
        <v>0</v>
      </c>
      <c r="F74" s="10">
        <f t="shared" ca="1" si="1"/>
        <v>0.31221673194073685</v>
      </c>
    </row>
    <row r="75" spans="1:6" x14ac:dyDescent="0.25">
      <c r="A75" s="5" t="s">
        <v>5424</v>
      </c>
      <c r="B75" s="6" t="s">
        <v>5425</v>
      </c>
      <c r="C75" s="5" t="s">
        <v>5424</v>
      </c>
      <c r="D75" s="4" t="s">
        <v>5426</v>
      </c>
      <c r="E75" s="4" t="s">
        <v>5427</v>
      </c>
      <c r="F75" s="10">
        <f t="shared" ca="1" si="1"/>
        <v>8.9595676926314538E-2</v>
      </c>
    </row>
    <row r="76" spans="1:6" x14ac:dyDescent="0.25">
      <c r="A76" s="5" t="s">
        <v>5435</v>
      </c>
      <c r="B76" s="6" t="s">
        <v>5442</v>
      </c>
      <c r="C76" s="5" t="s">
        <v>5435</v>
      </c>
      <c r="D76" s="4" t="s">
        <v>5443</v>
      </c>
      <c r="E76" s="4" t="s">
        <v>5444</v>
      </c>
      <c r="F76" s="10">
        <f t="shared" ca="1" si="1"/>
        <v>0.20374446911317579</v>
      </c>
    </row>
    <row r="77" spans="1:6" ht="30" x14ac:dyDescent="0.25">
      <c r="A77" s="5" t="s">
        <v>5445</v>
      </c>
      <c r="B77" s="6" t="s">
        <v>5446</v>
      </c>
      <c r="C77" s="5" t="s">
        <v>5445</v>
      </c>
      <c r="D77" s="4" t="s">
        <v>5447</v>
      </c>
      <c r="E77" s="4" t="s">
        <v>5448</v>
      </c>
      <c r="F77" s="10">
        <f t="shared" ca="1" si="1"/>
        <v>0.34451830784343518</v>
      </c>
    </row>
    <row r="78" spans="1:6" x14ac:dyDescent="0.25">
      <c r="A78" s="5" t="s">
        <v>5449</v>
      </c>
      <c r="B78" s="6" t="s">
        <v>5450</v>
      </c>
      <c r="C78" s="5" t="s">
        <v>5449</v>
      </c>
      <c r="D78" s="4" t="s">
        <v>5451</v>
      </c>
      <c r="E78" s="4" t="s">
        <v>5452</v>
      </c>
      <c r="F78" s="10">
        <f t="shared" ca="1" si="1"/>
        <v>0.29129920817789767</v>
      </c>
    </row>
    <row r="79" spans="1:6" x14ac:dyDescent="0.25">
      <c r="A79" s="5" t="s">
        <v>5449</v>
      </c>
      <c r="B79" s="6" t="s">
        <v>5453</v>
      </c>
      <c r="C79" s="5" t="s">
        <v>5449</v>
      </c>
      <c r="D79" s="4" t="s">
        <v>0</v>
      </c>
      <c r="E79" s="4" t="s">
        <v>0</v>
      </c>
      <c r="F79" s="10">
        <f t="shared" ca="1" si="1"/>
        <v>0.91781845905697124</v>
      </c>
    </row>
    <row r="80" spans="1:6" x14ac:dyDescent="0.25">
      <c r="A80" s="5" t="s">
        <v>5449</v>
      </c>
      <c r="B80" s="6" t="s">
        <v>5454</v>
      </c>
      <c r="C80" s="5" t="s">
        <v>5449</v>
      </c>
      <c r="D80" s="4" t="s">
        <v>5455</v>
      </c>
      <c r="E80" s="4" t="s">
        <v>5456</v>
      </c>
      <c r="F80" s="10">
        <f t="shared" ca="1" si="1"/>
        <v>0.88035472637485002</v>
      </c>
    </row>
    <row r="81" spans="1:6" x14ac:dyDescent="0.25">
      <c r="A81" s="5" t="s">
        <v>5457</v>
      </c>
      <c r="B81" s="6" t="s">
        <v>5458</v>
      </c>
      <c r="C81" s="5" t="s">
        <v>5457</v>
      </c>
      <c r="D81" s="4" t="s">
        <v>5459</v>
      </c>
      <c r="E81" s="4" t="s">
        <v>5460</v>
      </c>
      <c r="F81" s="10">
        <f t="shared" ca="1" si="1"/>
        <v>4.3245987371412831E-2</v>
      </c>
    </row>
    <row r="82" spans="1:6" x14ac:dyDescent="0.25">
      <c r="A82" s="5" t="s">
        <v>5457</v>
      </c>
      <c r="B82" s="6" t="s">
        <v>1587</v>
      </c>
      <c r="C82" s="5" t="s">
        <v>5457</v>
      </c>
      <c r="D82" s="4" t="s">
        <v>0</v>
      </c>
      <c r="E82" s="4" t="s">
        <v>0</v>
      </c>
      <c r="F82" s="10">
        <f t="shared" ca="1" si="1"/>
        <v>0.92533099399650254</v>
      </c>
    </row>
    <row r="83" spans="1:6" x14ac:dyDescent="0.25">
      <c r="A83" s="5" t="s">
        <v>5461</v>
      </c>
      <c r="B83" s="6" t="s">
        <v>5462</v>
      </c>
      <c r="C83" s="5" t="s">
        <v>5461</v>
      </c>
      <c r="D83" s="4" t="s">
        <v>5463</v>
      </c>
      <c r="E83" s="4" t="s">
        <v>5464</v>
      </c>
      <c r="F83" s="10">
        <f t="shared" ca="1" si="1"/>
        <v>0.76971136979892818</v>
      </c>
    </row>
    <row r="84" spans="1:6" x14ac:dyDescent="0.25">
      <c r="A84" s="5" t="s">
        <v>5461</v>
      </c>
      <c r="B84" s="6" t="s">
        <v>5465</v>
      </c>
      <c r="C84" s="5" t="s">
        <v>5461</v>
      </c>
      <c r="D84" s="4" t="s">
        <v>0</v>
      </c>
      <c r="E84" s="4" t="s">
        <v>0</v>
      </c>
      <c r="F84" s="10">
        <f t="shared" ca="1" si="1"/>
        <v>0.79595112355207309</v>
      </c>
    </row>
    <row r="85" spans="1:6" x14ac:dyDescent="0.25">
      <c r="A85" s="5" t="s">
        <v>5466</v>
      </c>
      <c r="B85" s="6" t="s">
        <v>5467</v>
      </c>
      <c r="C85" s="5" t="s">
        <v>5466</v>
      </c>
      <c r="D85" s="4" t="s">
        <v>5468</v>
      </c>
      <c r="E85" s="4" t="s">
        <v>5469</v>
      </c>
      <c r="F85" s="10">
        <f t="shared" ca="1" si="1"/>
        <v>0.73663044191400651</v>
      </c>
    </row>
    <row r="86" spans="1:6" x14ac:dyDescent="0.25">
      <c r="A86" s="5" t="s">
        <v>5470</v>
      </c>
      <c r="B86" s="6" t="s">
        <v>5471</v>
      </c>
      <c r="C86" s="5" t="s">
        <v>5470</v>
      </c>
      <c r="D86" s="4" t="s">
        <v>5472</v>
      </c>
      <c r="E86" s="4" t="s">
        <v>5473</v>
      </c>
      <c r="F86" s="10">
        <f t="shared" ca="1" si="1"/>
        <v>2.4663169596582546E-2</v>
      </c>
    </row>
    <row r="87" spans="1:6" x14ac:dyDescent="0.25">
      <c r="A87" s="5" t="s">
        <v>5474</v>
      </c>
      <c r="B87" s="6" t="s">
        <v>5475</v>
      </c>
      <c r="C87" s="5" t="s">
        <v>5474</v>
      </c>
      <c r="D87" s="4" t="s">
        <v>0</v>
      </c>
      <c r="E87" s="4" t="s">
        <v>0</v>
      </c>
      <c r="F87" s="10">
        <f t="shared" ca="1" si="1"/>
        <v>0.92132533993419241</v>
      </c>
    </row>
    <row r="88" spans="1:6" x14ac:dyDescent="0.25">
      <c r="A88" s="5" t="s">
        <v>5476</v>
      </c>
      <c r="B88" s="6" t="s">
        <v>5477</v>
      </c>
      <c r="C88" s="5" t="s">
        <v>5476</v>
      </c>
      <c r="D88" s="4" t="s">
        <v>5478</v>
      </c>
      <c r="E88" s="4" t="s">
        <v>5479</v>
      </c>
      <c r="F88" s="10">
        <f t="shared" ca="1" si="1"/>
        <v>0.75661298088814599</v>
      </c>
    </row>
    <row r="89" spans="1:6" x14ac:dyDescent="0.25">
      <c r="A89" s="5" t="s">
        <v>5480</v>
      </c>
      <c r="B89" s="6" t="s">
        <v>5481</v>
      </c>
      <c r="C89" s="5" t="s">
        <v>5480</v>
      </c>
      <c r="D89" s="4" t="s">
        <v>0</v>
      </c>
      <c r="E89" s="4" t="s">
        <v>0</v>
      </c>
      <c r="F89" s="10">
        <f t="shared" ca="1" si="1"/>
        <v>0.85992441316585955</v>
      </c>
    </row>
    <row r="90" spans="1:6" x14ac:dyDescent="0.25">
      <c r="A90" s="5" t="s">
        <v>5485</v>
      </c>
      <c r="B90" s="6" t="s">
        <v>5486</v>
      </c>
      <c r="C90" s="5" t="s">
        <v>5485</v>
      </c>
      <c r="D90" s="4" t="s">
        <v>0</v>
      </c>
      <c r="E90" s="4" t="s">
        <v>0</v>
      </c>
      <c r="F90" s="10">
        <f t="shared" ca="1" si="1"/>
        <v>0.9357776993343776</v>
      </c>
    </row>
    <row r="91" spans="1:6" x14ac:dyDescent="0.25">
      <c r="A91" s="5" t="s">
        <v>5487</v>
      </c>
      <c r="B91" s="6" t="s">
        <v>5488</v>
      </c>
      <c r="C91" s="5" t="s">
        <v>5487</v>
      </c>
      <c r="D91" s="4" t="s">
        <v>0</v>
      </c>
      <c r="E91" s="4" t="s">
        <v>0</v>
      </c>
      <c r="F91" s="10">
        <f t="shared" ca="1" si="1"/>
        <v>0.76741321415985786</v>
      </c>
    </row>
    <row r="92" spans="1:6" x14ac:dyDescent="0.25">
      <c r="A92" s="5" t="s">
        <v>5487</v>
      </c>
      <c r="B92" s="6" t="s">
        <v>5489</v>
      </c>
      <c r="C92" s="5" t="s">
        <v>5487</v>
      </c>
      <c r="D92" s="4" t="s">
        <v>5490</v>
      </c>
      <c r="E92" s="4" t="s">
        <v>5491</v>
      </c>
      <c r="F92" s="10">
        <f t="shared" ca="1" si="1"/>
        <v>0.98762336546967755</v>
      </c>
    </row>
    <row r="93" spans="1:6" x14ac:dyDescent="0.25">
      <c r="A93" s="5" t="s">
        <v>5492</v>
      </c>
      <c r="B93" s="6" t="s">
        <v>1729</v>
      </c>
      <c r="C93" s="5" t="s">
        <v>5492</v>
      </c>
      <c r="D93" s="4" t="s">
        <v>5493</v>
      </c>
      <c r="E93" s="4" t="s">
        <v>5494</v>
      </c>
      <c r="F93" s="10">
        <f t="shared" ca="1" si="1"/>
        <v>0.90552133829419401</v>
      </c>
    </row>
    <row r="94" spans="1:6" x14ac:dyDescent="0.25">
      <c r="A94" s="5" t="s">
        <v>5492</v>
      </c>
      <c r="B94" s="6" t="s">
        <v>5495</v>
      </c>
      <c r="C94" s="5" t="s">
        <v>5492</v>
      </c>
      <c r="D94" s="4" t="s">
        <v>0</v>
      </c>
      <c r="E94" s="4" t="s">
        <v>0</v>
      </c>
      <c r="F94" s="10">
        <f t="shared" ca="1" si="1"/>
        <v>0.22766516959339866</v>
      </c>
    </row>
    <row r="95" spans="1:6" x14ac:dyDescent="0.25">
      <c r="A95" s="5" t="s">
        <v>5496</v>
      </c>
      <c r="B95" s="6" t="s">
        <v>5497</v>
      </c>
      <c r="C95" s="5" t="s">
        <v>5496</v>
      </c>
      <c r="D95" s="4" t="s">
        <v>5498</v>
      </c>
      <c r="E95" s="4" t="s">
        <v>5499</v>
      </c>
      <c r="F95" s="10">
        <f t="shared" ca="1" si="1"/>
        <v>0.31310729179443553</v>
      </c>
    </row>
    <row r="96" spans="1:6" x14ac:dyDescent="0.25">
      <c r="A96" s="5" t="s">
        <v>5500</v>
      </c>
      <c r="B96" s="6" t="s">
        <v>5501</v>
      </c>
      <c r="C96" s="5" t="s">
        <v>5500</v>
      </c>
      <c r="D96" s="4" t="s">
        <v>5502</v>
      </c>
      <c r="E96" s="4" t="s">
        <v>5503</v>
      </c>
      <c r="F96" s="10">
        <f t="shared" ca="1" si="1"/>
        <v>8.1931745628375907E-2</v>
      </c>
    </row>
    <row r="97" spans="1:6" x14ac:dyDescent="0.25">
      <c r="A97" s="5" t="s">
        <v>5504</v>
      </c>
      <c r="B97" s="6" t="s">
        <v>2677</v>
      </c>
      <c r="C97" s="5" t="s">
        <v>5507</v>
      </c>
      <c r="D97" s="4" t="s">
        <v>5505</v>
      </c>
      <c r="E97" s="4" t="s">
        <v>5506</v>
      </c>
      <c r="F97" s="10">
        <f t="shared" ca="1" si="1"/>
        <v>0.1947818714927001</v>
      </c>
    </row>
    <row r="98" spans="1:6" x14ac:dyDescent="0.25">
      <c r="A98" s="5" t="s">
        <v>5507</v>
      </c>
      <c r="B98" s="6" t="s">
        <v>2150</v>
      </c>
      <c r="C98" s="5" t="s">
        <v>5507</v>
      </c>
      <c r="D98" s="4" t="s">
        <v>5508</v>
      </c>
      <c r="E98" s="4" t="s">
        <v>5509</v>
      </c>
      <c r="F98" s="10">
        <f t="shared" ca="1" si="1"/>
        <v>0.58317230375631068</v>
      </c>
    </row>
    <row r="99" spans="1:6" x14ac:dyDescent="0.25">
      <c r="A99" s="5" t="s">
        <v>5510</v>
      </c>
      <c r="B99" s="6" t="s">
        <v>5511</v>
      </c>
      <c r="C99" s="5" t="s">
        <v>5510</v>
      </c>
      <c r="D99" s="4" t="s">
        <v>5512</v>
      </c>
      <c r="E99" s="4" t="s">
        <v>5513</v>
      </c>
      <c r="F99" s="10">
        <f t="shared" ca="1" si="1"/>
        <v>0.79250793260739105</v>
      </c>
    </row>
    <row r="100" spans="1:6" x14ac:dyDescent="0.25">
      <c r="A100" s="5" t="s">
        <v>5510</v>
      </c>
      <c r="B100" s="6" t="s">
        <v>5514</v>
      </c>
      <c r="C100" s="5" t="s">
        <v>5510</v>
      </c>
      <c r="D100" s="4" t="s">
        <v>0</v>
      </c>
      <c r="E100" s="4" t="s">
        <v>0</v>
      </c>
      <c r="F100" s="10">
        <f t="shared" ca="1" si="1"/>
        <v>0.21405204675076261</v>
      </c>
    </row>
    <row r="101" spans="1:6" x14ac:dyDescent="0.25">
      <c r="A101" s="5" t="s">
        <v>5515</v>
      </c>
      <c r="B101" s="6" t="s">
        <v>5516</v>
      </c>
      <c r="C101" s="5" t="s">
        <v>5132</v>
      </c>
      <c r="D101" s="4" t="s">
        <v>0</v>
      </c>
      <c r="E101" s="4" t="s">
        <v>0</v>
      </c>
      <c r="F101" s="10">
        <f t="shared" ca="1" si="1"/>
        <v>0.91130277012842675</v>
      </c>
    </row>
    <row r="102" spans="1:6" x14ac:dyDescent="0.25">
      <c r="A102" s="5" t="s">
        <v>5515</v>
      </c>
      <c r="B102" s="6" t="s">
        <v>5517</v>
      </c>
      <c r="C102" s="5" t="s">
        <v>5132</v>
      </c>
      <c r="D102" s="4" t="s">
        <v>5518</v>
      </c>
      <c r="E102" s="4" t="s">
        <v>5519</v>
      </c>
      <c r="F102" s="10">
        <f t="shared" ca="1" si="1"/>
        <v>0.42953606384522314</v>
      </c>
    </row>
    <row r="103" spans="1:6" x14ac:dyDescent="0.25">
      <c r="A103" s="5" t="s">
        <v>5520</v>
      </c>
      <c r="B103" s="6" t="s">
        <v>5521</v>
      </c>
      <c r="C103" s="5" t="s">
        <v>4070</v>
      </c>
      <c r="D103" s="4" t="s">
        <v>5522</v>
      </c>
      <c r="E103" s="4" t="s">
        <v>5523</v>
      </c>
      <c r="F103" s="10">
        <f t="shared" ca="1" si="1"/>
        <v>0.63749101793035323</v>
      </c>
    </row>
    <row r="104" spans="1:6" x14ac:dyDescent="0.25">
      <c r="A104" s="5" t="s">
        <v>5520</v>
      </c>
      <c r="B104" s="6" t="s">
        <v>5524</v>
      </c>
      <c r="C104" s="5" t="s">
        <v>5520</v>
      </c>
      <c r="D104" s="4" t="s">
        <v>5525</v>
      </c>
      <c r="E104" s="4" t="s">
        <v>5526</v>
      </c>
      <c r="F104" s="10">
        <f t="shared" ca="1" si="1"/>
        <v>0.80184380126005561</v>
      </c>
    </row>
    <row r="105" spans="1:6" x14ac:dyDescent="0.25">
      <c r="A105" s="5" t="s">
        <v>5527</v>
      </c>
      <c r="B105" s="6" t="s">
        <v>5531</v>
      </c>
      <c r="C105" s="5" t="s">
        <v>5527</v>
      </c>
      <c r="D105" s="4" t="s">
        <v>5532</v>
      </c>
      <c r="E105" s="4" t="s">
        <v>5533</v>
      </c>
      <c r="F105" s="10">
        <f t="shared" ca="1" si="1"/>
        <v>6.2041037368820717E-2</v>
      </c>
    </row>
    <row r="106" spans="1:6" x14ac:dyDescent="0.25">
      <c r="A106" s="5" t="s">
        <v>5534</v>
      </c>
      <c r="B106" s="6" t="s">
        <v>5535</v>
      </c>
      <c r="C106" s="5" t="s">
        <v>5534</v>
      </c>
      <c r="D106" s="4" t="s">
        <v>0</v>
      </c>
      <c r="E106" s="4" t="s">
        <v>0</v>
      </c>
      <c r="F106" s="10">
        <f t="shared" ca="1" si="1"/>
        <v>0.23409927963220711</v>
      </c>
    </row>
    <row r="107" spans="1:6" x14ac:dyDescent="0.25">
      <c r="A107" s="5" t="s">
        <v>5536</v>
      </c>
      <c r="B107" s="6" t="s">
        <v>5537</v>
      </c>
      <c r="C107" s="5" t="s">
        <v>5536</v>
      </c>
      <c r="D107" s="4" t="s">
        <v>5538</v>
      </c>
      <c r="E107" s="4" t="s">
        <v>5539</v>
      </c>
      <c r="F107" s="10">
        <f t="shared" ca="1" si="1"/>
        <v>1.8900227117502166E-2</v>
      </c>
    </row>
    <row r="108" spans="1:6" x14ac:dyDescent="0.25">
      <c r="A108" s="5" t="s">
        <v>5540</v>
      </c>
      <c r="B108" s="6" t="s">
        <v>5541</v>
      </c>
      <c r="C108" s="5" t="s">
        <v>5540</v>
      </c>
      <c r="D108" s="4" t="s">
        <v>5542</v>
      </c>
      <c r="E108" s="4" t="s">
        <v>5543</v>
      </c>
      <c r="F108" s="10">
        <f t="shared" ca="1" si="1"/>
        <v>0.45527492979131667</v>
      </c>
    </row>
    <row r="109" spans="1:6" x14ac:dyDescent="0.25">
      <c r="A109" s="5" t="s">
        <v>5544</v>
      </c>
      <c r="B109" s="6" t="s">
        <v>5545</v>
      </c>
      <c r="C109" s="5" t="s">
        <v>5544</v>
      </c>
      <c r="D109" s="4" t="s">
        <v>5546</v>
      </c>
      <c r="E109" s="4" t="s">
        <v>5547</v>
      </c>
      <c r="F109" s="10">
        <f t="shared" ca="1" si="1"/>
        <v>0.49299378743076971</v>
      </c>
    </row>
    <row r="110" spans="1:6" x14ac:dyDescent="0.25">
      <c r="A110" s="5" t="s">
        <v>5544</v>
      </c>
      <c r="B110" s="6" t="s">
        <v>5548</v>
      </c>
      <c r="C110" s="5" t="s">
        <v>5544</v>
      </c>
      <c r="D110" s="4" t="s">
        <v>0</v>
      </c>
      <c r="E110" s="4" t="s">
        <v>0</v>
      </c>
      <c r="F110" s="10">
        <f t="shared" ca="1" si="1"/>
        <v>0.23987973084698189</v>
      </c>
    </row>
    <row r="111" spans="1:6" x14ac:dyDescent="0.25">
      <c r="A111" s="5" t="s">
        <v>5549</v>
      </c>
      <c r="B111" s="6" t="s">
        <v>5550</v>
      </c>
      <c r="C111" s="5" t="s">
        <v>5549</v>
      </c>
      <c r="D111" s="4" t="s">
        <v>0</v>
      </c>
      <c r="E111" s="4" t="s">
        <v>0</v>
      </c>
      <c r="F111" s="10">
        <f t="shared" ca="1" si="1"/>
        <v>0.27415661489777809</v>
      </c>
    </row>
    <row r="112" spans="1:6" x14ac:dyDescent="0.25">
      <c r="A112" s="5" t="s">
        <v>5549</v>
      </c>
      <c r="B112" s="6" t="s">
        <v>5551</v>
      </c>
      <c r="C112" s="5" t="s">
        <v>5549</v>
      </c>
      <c r="D112" s="4" t="s">
        <v>0</v>
      </c>
      <c r="E112" s="4" t="s">
        <v>0</v>
      </c>
      <c r="F112" s="10">
        <f t="shared" ca="1" si="1"/>
        <v>0.33170827548941073</v>
      </c>
    </row>
    <row r="113" spans="1:6" x14ac:dyDescent="0.25">
      <c r="A113" s="5" t="s">
        <v>5552</v>
      </c>
      <c r="B113" s="6" t="s">
        <v>5553</v>
      </c>
      <c r="C113" s="5" t="s">
        <v>5552</v>
      </c>
      <c r="D113" s="4" t="s">
        <v>5554</v>
      </c>
      <c r="E113" s="4" t="s">
        <v>5555</v>
      </c>
      <c r="F113" s="10">
        <f t="shared" ca="1" si="1"/>
        <v>0.74984107950690237</v>
      </c>
    </row>
    <row r="114" spans="1:6" x14ac:dyDescent="0.25">
      <c r="A114" s="5" t="s">
        <v>5552</v>
      </c>
      <c r="B114" s="6" t="s">
        <v>5556</v>
      </c>
      <c r="C114" s="5" t="s">
        <v>5552</v>
      </c>
      <c r="D114" s="4" t="s">
        <v>5557</v>
      </c>
      <c r="E114" s="4" t="s">
        <v>5558</v>
      </c>
      <c r="F114" s="10">
        <f t="shared" ca="1" si="1"/>
        <v>0.68432543487931041</v>
      </c>
    </row>
    <row r="115" spans="1:6" x14ac:dyDescent="0.25">
      <c r="A115" s="5" t="s">
        <v>5559</v>
      </c>
      <c r="B115" s="6" t="s">
        <v>5560</v>
      </c>
      <c r="C115" s="5" t="s">
        <v>5559</v>
      </c>
      <c r="D115" s="4" t="s">
        <v>0</v>
      </c>
      <c r="E115" s="4" t="s">
        <v>0</v>
      </c>
      <c r="F115" s="10">
        <f t="shared" ca="1" si="1"/>
        <v>0.76971058836794137</v>
      </c>
    </row>
    <row r="116" spans="1:6" x14ac:dyDescent="0.25">
      <c r="A116" s="5" t="s">
        <v>5561</v>
      </c>
      <c r="B116" s="6" t="s">
        <v>5562</v>
      </c>
      <c r="C116" s="5" t="s">
        <v>5561</v>
      </c>
      <c r="D116" s="4" t="s">
        <v>0</v>
      </c>
      <c r="E116" s="4" t="s">
        <v>0</v>
      </c>
      <c r="F116" s="10">
        <f t="shared" ca="1" si="1"/>
        <v>0.66775339206853068</v>
      </c>
    </row>
    <row r="117" spans="1:6" x14ac:dyDescent="0.25">
      <c r="A117" s="5" t="s">
        <v>5561</v>
      </c>
      <c r="B117" s="6" t="s">
        <v>5563</v>
      </c>
      <c r="C117" s="5" t="s">
        <v>5561</v>
      </c>
      <c r="D117" s="4" t="s">
        <v>5564</v>
      </c>
      <c r="E117" s="4" t="s">
        <v>5565</v>
      </c>
      <c r="F117" s="10">
        <f t="shared" ca="1" si="1"/>
        <v>0.5364923446501787</v>
      </c>
    </row>
    <row r="118" spans="1:6" x14ac:dyDescent="0.25">
      <c r="A118" s="5" t="s">
        <v>5561</v>
      </c>
      <c r="B118" s="6" t="s">
        <v>5566</v>
      </c>
      <c r="C118" s="5" t="s">
        <v>5561</v>
      </c>
      <c r="D118" s="4" t="s">
        <v>5567</v>
      </c>
      <c r="E118" s="4" t="s">
        <v>19135</v>
      </c>
      <c r="F118" s="10">
        <f t="shared" ca="1" si="1"/>
        <v>0.33700892660363535</v>
      </c>
    </row>
    <row r="119" spans="1:6" x14ac:dyDescent="0.25">
      <c r="A119" s="5" t="s">
        <v>5568</v>
      </c>
      <c r="B119" s="6" t="s">
        <v>5569</v>
      </c>
      <c r="C119" s="5" t="s">
        <v>5568</v>
      </c>
      <c r="D119" s="4" t="s">
        <v>0</v>
      </c>
      <c r="E119" s="4" t="s">
        <v>0</v>
      </c>
      <c r="F119" s="10">
        <f t="shared" ca="1" si="1"/>
        <v>1.746522114802429E-2</v>
      </c>
    </row>
    <row r="120" spans="1:6" x14ac:dyDescent="0.25">
      <c r="A120" s="5" t="s">
        <v>5568</v>
      </c>
      <c r="B120" s="6" t="s">
        <v>5570</v>
      </c>
      <c r="C120" s="5" t="s">
        <v>5568</v>
      </c>
      <c r="D120" s="4" t="s">
        <v>0</v>
      </c>
      <c r="E120" s="4" t="s">
        <v>0</v>
      </c>
      <c r="F120" s="10">
        <f t="shared" ca="1" si="1"/>
        <v>0.40555363487569118</v>
      </c>
    </row>
    <row r="121" spans="1:6" x14ac:dyDescent="0.25">
      <c r="A121" s="5" t="s">
        <v>5572</v>
      </c>
      <c r="B121" s="6" t="s">
        <v>5573</v>
      </c>
      <c r="C121" s="5" t="s">
        <v>5572</v>
      </c>
      <c r="D121" s="4" t="s">
        <v>5574</v>
      </c>
      <c r="E121" s="4" t="s">
        <v>5575</v>
      </c>
      <c r="F121" s="10">
        <f t="shared" ca="1" si="1"/>
        <v>0.51726328255060228</v>
      </c>
    </row>
    <row r="122" spans="1:6" x14ac:dyDescent="0.25">
      <c r="A122" s="5" t="s">
        <v>5572</v>
      </c>
      <c r="B122" s="6" t="s">
        <v>5576</v>
      </c>
      <c r="C122" s="5" t="s">
        <v>5572</v>
      </c>
      <c r="D122" s="4" t="s">
        <v>0</v>
      </c>
      <c r="E122" s="4" t="s">
        <v>0</v>
      </c>
      <c r="F122" s="10">
        <f t="shared" ca="1" si="1"/>
        <v>0.5948215276150518</v>
      </c>
    </row>
    <row r="123" spans="1:6" x14ac:dyDescent="0.25">
      <c r="A123" s="5" t="s">
        <v>5577</v>
      </c>
      <c r="B123" s="6" t="s">
        <v>5578</v>
      </c>
      <c r="C123" s="5" t="s">
        <v>5577</v>
      </c>
      <c r="D123" s="4" t="s">
        <v>5579</v>
      </c>
      <c r="E123" s="4" t="s">
        <v>5580</v>
      </c>
      <c r="F123" s="10">
        <f t="shared" ca="1" si="1"/>
        <v>0.97757126024941166</v>
      </c>
    </row>
    <row r="124" spans="1:6" x14ac:dyDescent="0.25">
      <c r="A124" s="5" t="s">
        <v>5577</v>
      </c>
      <c r="B124" s="6" t="s">
        <v>5581</v>
      </c>
      <c r="C124" s="5" t="s">
        <v>5577</v>
      </c>
      <c r="D124" s="4" t="s">
        <v>0</v>
      </c>
      <c r="E124" s="4" t="s">
        <v>0</v>
      </c>
      <c r="F124" s="10">
        <f t="shared" ca="1" si="1"/>
        <v>0.42638533130498302</v>
      </c>
    </row>
    <row r="125" spans="1:6" x14ac:dyDescent="0.25">
      <c r="A125" s="5" t="s">
        <v>5582</v>
      </c>
      <c r="B125" s="6" t="s">
        <v>5583</v>
      </c>
      <c r="C125" s="5" t="s">
        <v>5582</v>
      </c>
      <c r="D125" s="4" t="s">
        <v>5584</v>
      </c>
      <c r="E125" s="4" t="s">
        <v>5585</v>
      </c>
      <c r="F125" s="10">
        <f t="shared" ca="1" si="1"/>
        <v>0.10841365746220033</v>
      </c>
    </row>
    <row r="126" spans="1:6" x14ac:dyDescent="0.25">
      <c r="A126" s="5" t="s">
        <v>5586</v>
      </c>
      <c r="B126" s="6" t="s">
        <v>5587</v>
      </c>
      <c r="C126" s="5" t="s">
        <v>5586</v>
      </c>
      <c r="D126" s="4" t="s">
        <v>5588</v>
      </c>
      <c r="E126" s="4" t="s">
        <v>5589</v>
      </c>
      <c r="F126" s="10">
        <f t="shared" ca="1" si="1"/>
        <v>0.3890436338307699</v>
      </c>
    </row>
    <row r="127" spans="1:6" x14ac:dyDescent="0.25">
      <c r="A127" s="5" t="s">
        <v>5590</v>
      </c>
      <c r="B127" s="6" t="s">
        <v>5591</v>
      </c>
      <c r="C127" s="5" t="s">
        <v>5590</v>
      </c>
      <c r="D127" s="4" t="s">
        <v>0</v>
      </c>
      <c r="E127" s="4" t="s">
        <v>0</v>
      </c>
      <c r="F127" s="10">
        <f t="shared" ca="1" si="1"/>
        <v>0.55942706340542669</v>
      </c>
    </row>
    <row r="128" spans="1:6" x14ac:dyDescent="0.25">
      <c r="A128" s="5" t="s">
        <v>5590</v>
      </c>
      <c r="B128" s="6" t="s">
        <v>5306</v>
      </c>
      <c r="C128" s="5" t="s">
        <v>5590</v>
      </c>
      <c r="D128" s="4" t="s">
        <v>5592</v>
      </c>
      <c r="E128" s="4" t="s">
        <v>5593</v>
      </c>
      <c r="F128" s="10">
        <f t="shared" ca="1" si="1"/>
        <v>0.40954760174824367</v>
      </c>
    </row>
    <row r="129" spans="1:6" x14ac:dyDescent="0.25">
      <c r="A129" s="5" t="s">
        <v>5597</v>
      </c>
      <c r="B129" s="6" t="s">
        <v>5598</v>
      </c>
      <c r="C129" s="5" t="s">
        <v>5597</v>
      </c>
      <c r="D129" s="4" t="s">
        <v>0</v>
      </c>
      <c r="E129" s="4" t="s">
        <v>0</v>
      </c>
      <c r="F129" s="10">
        <f t="shared" ref="F129:F192" ca="1" si="2">RAND()</f>
        <v>0.5100362414697297</v>
      </c>
    </row>
    <row r="130" spans="1:6" x14ac:dyDescent="0.25">
      <c r="A130" s="5" t="s">
        <v>5599</v>
      </c>
      <c r="B130" s="6" t="s">
        <v>1771</v>
      </c>
      <c r="C130" s="5" t="s">
        <v>5599</v>
      </c>
      <c r="D130" s="4" t="s">
        <v>0</v>
      </c>
      <c r="E130" s="4" t="s">
        <v>0</v>
      </c>
      <c r="F130" s="10">
        <f t="shared" ca="1" si="2"/>
        <v>0.83929879233407911</v>
      </c>
    </row>
    <row r="131" spans="1:6" x14ac:dyDescent="0.25">
      <c r="A131" s="5" t="s">
        <v>5599</v>
      </c>
      <c r="B131" s="6" t="s">
        <v>5600</v>
      </c>
      <c r="C131" s="5" t="s">
        <v>5599</v>
      </c>
      <c r="D131" s="4" t="s">
        <v>5601</v>
      </c>
      <c r="E131" s="4" t="s">
        <v>19130</v>
      </c>
      <c r="F131" s="10">
        <f t="shared" ca="1" si="2"/>
        <v>0.941467060617726</v>
      </c>
    </row>
    <row r="132" spans="1:6" x14ac:dyDescent="0.25">
      <c r="A132" s="5" t="s">
        <v>5602</v>
      </c>
      <c r="B132" s="6" t="s">
        <v>5603</v>
      </c>
      <c r="C132" s="5" t="s">
        <v>5602</v>
      </c>
      <c r="D132" s="4" t="s">
        <v>5604</v>
      </c>
      <c r="E132" s="4" t="s">
        <v>5605</v>
      </c>
      <c r="F132" s="10">
        <f t="shared" ca="1" si="2"/>
        <v>0.7066385417669464</v>
      </c>
    </row>
    <row r="133" spans="1:6" x14ac:dyDescent="0.25">
      <c r="A133" s="5" t="s">
        <v>5602</v>
      </c>
      <c r="B133" s="6" t="s">
        <v>5606</v>
      </c>
      <c r="C133" s="5" t="s">
        <v>5602</v>
      </c>
      <c r="D133" s="4" t="s">
        <v>5607</v>
      </c>
      <c r="E133" s="4" t="s">
        <v>5608</v>
      </c>
      <c r="F133" s="10">
        <f t="shared" ca="1" si="2"/>
        <v>0.9411384391319596</v>
      </c>
    </row>
    <row r="134" spans="1:6" x14ac:dyDescent="0.25">
      <c r="A134" s="5" t="s">
        <v>5609</v>
      </c>
      <c r="B134" s="6" t="s">
        <v>5610</v>
      </c>
      <c r="C134" s="5" t="s">
        <v>5609</v>
      </c>
      <c r="D134" s="4" t="s">
        <v>0</v>
      </c>
      <c r="E134" s="4" t="s">
        <v>0</v>
      </c>
      <c r="F134" s="10">
        <f t="shared" ca="1" si="2"/>
        <v>0.98507296333565231</v>
      </c>
    </row>
    <row r="135" spans="1:6" x14ac:dyDescent="0.25">
      <c r="A135" s="5" t="s">
        <v>5609</v>
      </c>
      <c r="B135" s="6" t="s">
        <v>5611</v>
      </c>
      <c r="C135" s="5" t="s">
        <v>5609</v>
      </c>
      <c r="D135" s="4" t="s">
        <v>5612</v>
      </c>
      <c r="E135" s="4" t="s">
        <v>16255</v>
      </c>
      <c r="F135" s="10">
        <f t="shared" ca="1" si="2"/>
        <v>1.0121121965773416E-2</v>
      </c>
    </row>
    <row r="136" spans="1:6" x14ac:dyDescent="0.25">
      <c r="A136" s="5" t="s">
        <v>5613</v>
      </c>
      <c r="B136" s="6" t="s">
        <v>5614</v>
      </c>
      <c r="C136" s="5" t="s">
        <v>5613</v>
      </c>
      <c r="D136" s="4" t="s">
        <v>5615</v>
      </c>
      <c r="E136" s="4" t="s">
        <v>5616</v>
      </c>
      <c r="F136" s="10">
        <f t="shared" ca="1" si="2"/>
        <v>0.72559375985434871</v>
      </c>
    </row>
    <row r="137" spans="1:6" x14ac:dyDescent="0.25">
      <c r="A137" s="5" t="s">
        <v>5613</v>
      </c>
      <c r="B137" s="6" t="s">
        <v>5617</v>
      </c>
      <c r="C137" s="5" t="s">
        <v>5613</v>
      </c>
      <c r="D137" s="4" t="s">
        <v>5618</v>
      </c>
      <c r="E137" s="4" t="s">
        <v>5619</v>
      </c>
      <c r="F137" s="10">
        <f t="shared" ca="1" si="2"/>
        <v>0.31034904703283606</v>
      </c>
    </row>
    <row r="138" spans="1:6" x14ac:dyDescent="0.25">
      <c r="A138" s="5" t="s">
        <v>5613</v>
      </c>
      <c r="B138" s="6" t="s">
        <v>5620</v>
      </c>
      <c r="C138" s="5" t="s">
        <v>5613</v>
      </c>
      <c r="D138" s="4" t="s">
        <v>5621</v>
      </c>
      <c r="E138" s="4" t="s">
        <v>5622</v>
      </c>
      <c r="F138" s="10">
        <f t="shared" ca="1" si="2"/>
        <v>0.14791207481422974</v>
      </c>
    </row>
    <row r="139" spans="1:6" x14ac:dyDescent="0.25">
      <c r="A139" s="5" t="s">
        <v>5623</v>
      </c>
      <c r="B139" s="6" t="s">
        <v>5625</v>
      </c>
      <c r="C139" s="5" t="s">
        <v>5623</v>
      </c>
      <c r="D139" s="4" t="s">
        <v>5626</v>
      </c>
      <c r="E139" s="4" t="s">
        <v>5627</v>
      </c>
      <c r="F139" s="10">
        <f t="shared" ca="1" si="2"/>
        <v>0.52518363882652175</v>
      </c>
    </row>
    <row r="140" spans="1:6" x14ac:dyDescent="0.25">
      <c r="A140" s="5" t="s">
        <v>5628</v>
      </c>
      <c r="B140" s="6" t="s">
        <v>5629</v>
      </c>
      <c r="C140" s="5" t="s">
        <v>5628</v>
      </c>
      <c r="D140" s="4" t="s">
        <v>5630</v>
      </c>
      <c r="E140" s="4" t="s">
        <v>5631</v>
      </c>
      <c r="F140" s="10">
        <f t="shared" ca="1" si="2"/>
        <v>0.37185902783397273</v>
      </c>
    </row>
    <row r="141" spans="1:6" x14ac:dyDescent="0.25">
      <c r="A141" s="5" t="s">
        <v>5628</v>
      </c>
      <c r="B141" s="6" t="s">
        <v>5632</v>
      </c>
      <c r="C141" s="5" t="s">
        <v>5628</v>
      </c>
      <c r="D141" s="4" t="s">
        <v>0</v>
      </c>
      <c r="E141" s="4" t="s">
        <v>0</v>
      </c>
      <c r="F141" s="10">
        <f t="shared" ca="1" si="2"/>
        <v>2.520322625809357E-2</v>
      </c>
    </row>
    <row r="142" spans="1:6" x14ac:dyDescent="0.25">
      <c r="A142" s="5" t="s">
        <v>5633</v>
      </c>
      <c r="B142" s="6" t="s">
        <v>5634</v>
      </c>
      <c r="C142" s="5" t="s">
        <v>5633</v>
      </c>
      <c r="D142" s="4" t="s">
        <v>5635</v>
      </c>
      <c r="E142" s="4" t="s">
        <v>5636</v>
      </c>
      <c r="F142" s="10">
        <f t="shared" ca="1" si="2"/>
        <v>0.37234690893394118</v>
      </c>
    </row>
    <row r="143" spans="1:6" x14ac:dyDescent="0.25">
      <c r="A143" s="5" t="s">
        <v>5633</v>
      </c>
      <c r="B143" s="6" t="s">
        <v>5637</v>
      </c>
      <c r="C143" s="5" t="s">
        <v>5633</v>
      </c>
      <c r="D143" s="4" t="s">
        <v>0</v>
      </c>
      <c r="E143" s="4" t="s">
        <v>0</v>
      </c>
      <c r="F143" s="10">
        <f t="shared" ca="1" si="2"/>
        <v>0.89353760930499582</v>
      </c>
    </row>
    <row r="144" spans="1:6" x14ac:dyDescent="0.25">
      <c r="A144" s="5" t="s">
        <v>5638</v>
      </c>
      <c r="B144" s="6" t="s">
        <v>5639</v>
      </c>
      <c r="C144" s="5" t="s">
        <v>5638</v>
      </c>
      <c r="D144" s="4" t="s">
        <v>5640</v>
      </c>
      <c r="E144" s="4" t="s">
        <v>5641</v>
      </c>
      <c r="F144" s="10">
        <f t="shared" ca="1" si="2"/>
        <v>0.68734967350588927</v>
      </c>
    </row>
    <row r="145" spans="1:6" x14ac:dyDescent="0.25">
      <c r="A145" s="5" t="s">
        <v>5642</v>
      </c>
      <c r="B145" s="6" t="s">
        <v>5643</v>
      </c>
      <c r="C145" s="5" t="s">
        <v>5642</v>
      </c>
      <c r="D145" s="4" t="s">
        <v>5644</v>
      </c>
      <c r="E145" s="4" t="s">
        <v>5645</v>
      </c>
      <c r="F145" s="10">
        <f t="shared" ca="1" si="2"/>
        <v>0.16208642608750223</v>
      </c>
    </row>
    <row r="146" spans="1:6" x14ac:dyDescent="0.25">
      <c r="A146" s="5" t="s">
        <v>5646</v>
      </c>
      <c r="B146" s="6" t="s">
        <v>5647</v>
      </c>
      <c r="C146" s="5" t="s">
        <v>5646</v>
      </c>
      <c r="D146" s="4" t="s">
        <v>5648</v>
      </c>
      <c r="E146" s="4" t="s">
        <v>5649</v>
      </c>
      <c r="F146" s="10">
        <f t="shared" ca="1" si="2"/>
        <v>5.9266528412859287E-2</v>
      </c>
    </row>
    <row r="147" spans="1:6" x14ac:dyDescent="0.25">
      <c r="A147" s="5" t="s">
        <v>5650</v>
      </c>
      <c r="B147" s="6" t="s">
        <v>5651</v>
      </c>
      <c r="C147" s="5" t="s">
        <v>5650</v>
      </c>
      <c r="D147" s="4" t="s">
        <v>5652</v>
      </c>
      <c r="E147" s="4" t="s">
        <v>5653</v>
      </c>
      <c r="F147" s="10">
        <f t="shared" ca="1" si="2"/>
        <v>2.4881468174869914E-2</v>
      </c>
    </row>
    <row r="148" spans="1:6" x14ac:dyDescent="0.25">
      <c r="A148" s="5" t="s">
        <v>5650</v>
      </c>
      <c r="B148" s="6" t="s">
        <v>5654</v>
      </c>
      <c r="C148" s="5" t="s">
        <v>5650</v>
      </c>
      <c r="D148" s="4" t="s">
        <v>5655</v>
      </c>
      <c r="E148" s="4" t="s">
        <v>5656</v>
      </c>
      <c r="F148" s="10">
        <f t="shared" ca="1" si="2"/>
        <v>0.41481475232158405</v>
      </c>
    </row>
    <row r="149" spans="1:6" x14ac:dyDescent="0.25">
      <c r="A149" s="5" t="s">
        <v>5650</v>
      </c>
      <c r="B149" s="6" t="s">
        <v>5657</v>
      </c>
      <c r="C149" s="5" t="s">
        <v>5650</v>
      </c>
      <c r="D149" s="4" t="s">
        <v>0</v>
      </c>
      <c r="E149" s="4" t="s">
        <v>0</v>
      </c>
      <c r="F149" s="10">
        <f t="shared" ca="1" si="2"/>
        <v>0.70757943613092134</v>
      </c>
    </row>
    <row r="150" spans="1:6" x14ac:dyDescent="0.25">
      <c r="A150" s="5" t="s">
        <v>5658</v>
      </c>
      <c r="B150" s="6" t="s">
        <v>5659</v>
      </c>
      <c r="C150" s="5" t="s">
        <v>5658</v>
      </c>
      <c r="D150" s="4" t="s">
        <v>5660</v>
      </c>
      <c r="E150" s="4" t="s">
        <v>5661</v>
      </c>
      <c r="F150" s="10">
        <f t="shared" ca="1" si="2"/>
        <v>0.70626913151256421</v>
      </c>
    </row>
    <row r="151" spans="1:6" x14ac:dyDescent="0.25">
      <c r="A151" s="5" t="s">
        <v>5662</v>
      </c>
      <c r="B151" s="6" t="s">
        <v>5663</v>
      </c>
      <c r="C151" s="5" t="s">
        <v>5662</v>
      </c>
      <c r="D151" s="4" t="s">
        <v>5664</v>
      </c>
      <c r="E151" s="4" t="s">
        <v>5665</v>
      </c>
      <c r="F151" s="10">
        <f t="shared" ca="1" si="2"/>
        <v>0.93232541103048316</v>
      </c>
    </row>
    <row r="152" spans="1:6" x14ac:dyDescent="0.25">
      <c r="A152" s="5" t="s">
        <v>5666</v>
      </c>
      <c r="B152" s="6" t="s">
        <v>5667</v>
      </c>
      <c r="C152" s="5" t="s">
        <v>5666</v>
      </c>
      <c r="D152" s="4" t="s">
        <v>5668</v>
      </c>
      <c r="E152" s="4" t="s">
        <v>5669</v>
      </c>
      <c r="F152" s="10">
        <f t="shared" ca="1" si="2"/>
        <v>0.59283562586689442</v>
      </c>
    </row>
    <row r="153" spans="1:6" x14ac:dyDescent="0.25">
      <c r="A153" s="5" t="s">
        <v>5670</v>
      </c>
      <c r="B153" s="6" t="s">
        <v>5671</v>
      </c>
      <c r="C153" s="5" t="s">
        <v>5670</v>
      </c>
      <c r="D153" s="4" t="s">
        <v>0</v>
      </c>
      <c r="E153" s="4" t="s">
        <v>0</v>
      </c>
      <c r="F153" s="10">
        <f t="shared" ca="1" si="2"/>
        <v>0.24994046877265041</v>
      </c>
    </row>
    <row r="154" spans="1:6" x14ac:dyDescent="0.25">
      <c r="A154" s="5" t="s">
        <v>5670</v>
      </c>
      <c r="B154" s="6" t="s">
        <v>5672</v>
      </c>
      <c r="C154" s="5" t="s">
        <v>5670</v>
      </c>
      <c r="D154" s="4" t="s">
        <v>5673</v>
      </c>
      <c r="E154" s="4" t="s">
        <v>5674</v>
      </c>
      <c r="F154" s="10">
        <f t="shared" ca="1" si="2"/>
        <v>0.47194406890793961</v>
      </c>
    </row>
    <row r="155" spans="1:6" x14ac:dyDescent="0.25">
      <c r="A155" s="5" t="s">
        <v>5675</v>
      </c>
      <c r="B155" s="6" t="s">
        <v>5676</v>
      </c>
      <c r="C155" s="5" t="s">
        <v>5675</v>
      </c>
      <c r="D155" s="4" t="s">
        <v>0</v>
      </c>
      <c r="E155" s="4" t="s">
        <v>0</v>
      </c>
      <c r="F155" s="10">
        <f t="shared" ca="1" si="2"/>
        <v>0.9927403985172345</v>
      </c>
    </row>
    <row r="156" spans="1:6" x14ac:dyDescent="0.25">
      <c r="A156" s="5" t="s">
        <v>5675</v>
      </c>
      <c r="B156" s="6" t="s">
        <v>5677</v>
      </c>
      <c r="C156" s="5" t="s">
        <v>5675</v>
      </c>
      <c r="D156" s="4" t="s">
        <v>0</v>
      </c>
      <c r="E156" s="4" t="s">
        <v>0</v>
      </c>
      <c r="F156" s="10">
        <f t="shared" ca="1" si="2"/>
        <v>0.24443608818685714</v>
      </c>
    </row>
    <row r="157" spans="1:6" x14ac:dyDescent="0.25">
      <c r="A157" s="5" t="s">
        <v>5675</v>
      </c>
      <c r="B157" s="6" t="s">
        <v>5678</v>
      </c>
      <c r="C157" s="5" t="s">
        <v>5675</v>
      </c>
      <c r="D157" s="4" t="s">
        <v>5679</v>
      </c>
      <c r="E157" s="4" t="s">
        <v>5680</v>
      </c>
      <c r="F157" s="10">
        <f t="shared" ca="1" si="2"/>
        <v>0.98713087680367007</v>
      </c>
    </row>
    <row r="158" spans="1:6" x14ac:dyDescent="0.25">
      <c r="A158" s="5" t="s">
        <v>5681</v>
      </c>
      <c r="B158" s="6" t="s">
        <v>5682</v>
      </c>
      <c r="C158" s="5" t="s">
        <v>5681</v>
      </c>
      <c r="D158" s="4" t="s">
        <v>5683</v>
      </c>
      <c r="E158" s="4" t="s">
        <v>5684</v>
      </c>
      <c r="F158" s="10">
        <f t="shared" ca="1" si="2"/>
        <v>4.4649448385811308E-2</v>
      </c>
    </row>
    <row r="159" spans="1:6" x14ac:dyDescent="0.25">
      <c r="A159" s="5" t="s">
        <v>5681</v>
      </c>
      <c r="B159" s="6" t="s">
        <v>5685</v>
      </c>
      <c r="C159" s="5" t="s">
        <v>5681</v>
      </c>
      <c r="D159" s="4" t="s">
        <v>5686</v>
      </c>
      <c r="E159" s="4" t="s">
        <v>5687</v>
      </c>
      <c r="F159" s="10">
        <f t="shared" ca="1" si="2"/>
        <v>0.69100672824681753</v>
      </c>
    </row>
    <row r="160" spans="1:6" x14ac:dyDescent="0.25">
      <c r="A160" s="5" t="s">
        <v>5688</v>
      </c>
      <c r="B160" s="6" t="s">
        <v>5689</v>
      </c>
      <c r="C160" s="5" t="s">
        <v>5688</v>
      </c>
      <c r="D160" s="4" t="s">
        <v>5690</v>
      </c>
      <c r="E160" s="4" t="s">
        <v>19139</v>
      </c>
      <c r="F160" s="10">
        <f t="shared" ca="1" si="2"/>
        <v>0.17847956125273601</v>
      </c>
    </row>
    <row r="161" spans="1:6" x14ac:dyDescent="0.25">
      <c r="A161" s="5" t="s">
        <v>5691</v>
      </c>
      <c r="B161" s="6" t="s">
        <v>5692</v>
      </c>
      <c r="C161" s="5" t="s">
        <v>5691</v>
      </c>
      <c r="D161" s="4" t="s">
        <v>0</v>
      </c>
      <c r="E161" s="4" t="s">
        <v>0</v>
      </c>
      <c r="F161" s="10">
        <f t="shared" ca="1" si="2"/>
        <v>0.90257309642061678</v>
      </c>
    </row>
    <row r="162" spans="1:6" x14ac:dyDescent="0.25">
      <c r="A162" s="5" t="s">
        <v>5691</v>
      </c>
      <c r="B162" s="6" t="s">
        <v>5693</v>
      </c>
      <c r="C162" s="5" t="s">
        <v>5691</v>
      </c>
      <c r="D162" s="4" t="s">
        <v>5694</v>
      </c>
      <c r="E162" s="4" t="s">
        <v>5695</v>
      </c>
      <c r="F162" s="10">
        <f t="shared" ca="1" si="2"/>
        <v>0.58168676299325983</v>
      </c>
    </row>
    <row r="163" spans="1:6" x14ac:dyDescent="0.25">
      <c r="A163" s="5" t="s">
        <v>5696</v>
      </c>
      <c r="B163" s="6" t="s">
        <v>5697</v>
      </c>
      <c r="C163" s="5" t="s">
        <v>5696</v>
      </c>
      <c r="D163" s="4" t="s">
        <v>0</v>
      </c>
      <c r="E163" s="4" t="s">
        <v>0</v>
      </c>
      <c r="F163" s="10">
        <f t="shared" ca="1" si="2"/>
        <v>6.8012899415998196E-2</v>
      </c>
    </row>
    <row r="164" spans="1:6" x14ac:dyDescent="0.25">
      <c r="A164" s="5" t="s">
        <v>5696</v>
      </c>
      <c r="B164" s="6" t="s">
        <v>5698</v>
      </c>
      <c r="C164" s="5" t="s">
        <v>5696</v>
      </c>
      <c r="D164" s="4" t="s">
        <v>0</v>
      </c>
      <c r="E164" s="4" t="s">
        <v>0</v>
      </c>
      <c r="F164" s="10">
        <f t="shared" ca="1" si="2"/>
        <v>0.20197440428447011</v>
      </c>
    </row>
    <row r="165" spans="1:6" x14ac:dyDescent="0.25">
      <c r="A165" s="5" t="s">
        <v>5699</v>
      </c>
      <c r="B165" s="6" t="s">
        <v>5700</v>
      </c>
      <c r="C165" s="5" t="s">
        <v>5699</v>
      </c>
      <c r="D165" s="4" t="s">
        <v>5701</v>
      </c>
      <c r="E165" s="4" t="s">
        <v>5702</v>
      </c>
      <c r="F165" s="10">
        <f t="shared" ca="1" si="2"/>
        <v>0.39634740829290727</v>
      </c>
    </row>
    <row r="166" spans="1:6" x14ac:dyDescent="0.25">
      <c r="A166" s="5" t="s">
        <v>5699</v>
      </c>
      <c r="B166" s="6" t="s">
        <v>5703</v>
      </c>
      <c r="C166" s="5" t="s">
        <v>5699</v>
      </c>
      <c r="D166" s="4" t="s">
        <v>0</v>
      </c>
      <c r="E166" s="4" t="s">
        <v>0</v>
      </c>
      <c r="F166" s="10">
        <f t="shared" ca="1" si="2"/>
        <v>0.61088394924303657</v>
      </c>
    </row>
    <row r="167" spans="1:6" x14ac:dyDescent="0.25">
      <c r="A167" s="5" t="s">
        <v>5699</v>
      </c>
      <c r="B167" s="6" t="s">
        <v>5704</v>
      </c>
      <c r="C167" s="5" t="s">
        <v>5699</v>
      </c>
      <c r="D167" s="4" t="s">
        <v>0</v>
      </c>
      <c r="E167" s="4" t="s">
        <v>0</v>
      </c>
      <c r="F167" s="10">
        <f t="shared" ca="1" si="2"/>
        <v>0.19338176369981364</v>
      </c>
    </row>
    <row r="168" spans="1:6" x14ac:dyDescent="0.25">
      <c r="A168" s="5" t="s">
        <v>5705</v>
      </c>
      <c r="B168" s="6" t="s">
        <v>5707</v>
      </c>
      <c r="C168" s="5" t="s">
        <v>5705</v>
      </c>
      <c r="D168" s="4" t="s">
        <v>5708</v>
      </c>
      <c r="E168" s="4" t="s">
        <v>5709</v>
      </c>
      <c r="F168" s="10">
        <f t="shared" ca="1" si="2"/>
        <v>0.14654526499966269</v>
      </c>
    </row>
    <row r="169" spans="1:6" x14ac:dyDescent="0.25">
      <c r="A169" s="5" t="s">
        <v>5710</v>
      </c>
      <c r="B169" s="6" t="s">
        <v>5711</v>
      </c>
      <c r="C169" s="5" t="s">
        <v>5710</v>
      </c>
      <c r="D169" s="4" t="s">
        <v>5712</v>
      </c>
      <c r="E169" s="4" t="s">
        <v>5713</v>
      </c>
      <c r="F169" s="10">
        <f t="shared" ca="1" si="2"/>
        <v>0.10690596120360707</v>
      </c>
    </row>
    <row r="170" spans="1:6" x14ac:dyDescent="0.25">
      <c r="A170" s="5" t="s">
        <v>5714</v>
      </c>
      <c r="B170" s="6" t="s">
        <v>1312</v>
      </c>
      <c r="C170" s="5" t="s">
        <v>5714</v>
      </c>
      <c r="D170" s="4" t="s">
        <v>5715</v>
      </c>
      <c r="E170" s="4" t="s">
        <v>5716</v>
      </c>
      <c r="F170" s="10">
        <f t="shared" ca="1" si="2"/>
        <v>0.50872061349279141</v>
      </c>
    </row>
    <row r="171" spans="1:6" x14ac:dyDescent="0.25">
      <c r="A171" s="5" t="s">
        <v>5714</v>
      </c>
      <c r="B171" s="6" t="s">
        <v>5717</v>
      </c>
      <c r="C171" s="5" t="s">
        <v>5714</v>
      </c>
      <c r="D171" s="4" t="s">
        <v>0</v>
      </c>
      <c r="E171" s="4" t="s">
        <v>0</v>
      </c>
      <c r="F171" s="10">
        <f t="shared" ca="1" si="2"/>
        <v>0.63937153885183362</v>
      </c>
    </row>
    <row r="172" spans="1:6" x14ac:dyDescent="0.25">
      <c r="A172" s="5" t="s">
        <v>5718</v>
      </c>
      <c r="B172" s="6" t="s">
        <v>5719</v>
      </c>
      <c r="C172" s="5" t="s">
        <v>5718</v>
      </c>
      <c r="D172" s="4" t="s">
        <v>0</v>
      </c>
      <c r="E172" s="4" t="s">
        <v>0</v>
      </c>
      <c r="F172" s="10">
        <f t="shared" ca="1" si="2"/>
        <v>0.19010049675895035</v>
      </c>
    </row>
    <row r="173" spans="1:6" x14ac:dyDescent="0.25">
      <c r="A173" s="5" t="s">
        <v>5718</v>
      </c>
      <c r="B173" s="6" t="s">
        <v>5720</v>
      </c>
      <c r="C173" s="5" t="s">
        <v>5718</v>
      </c>
      <c r="D173" s="4" t="s">
        <v>5721</v>
      </c>
      <c r="E173" s="4" t="s">
        <v>5722</v>
      </c>
      <c r="F173" s="10">
        <f t="shared" ca="1" si="2"/>
        <v>0.52231974785436064</v>
      </c>
    </row>
    <row r="174" spans="1:6" x14ac:dyDescent="0.25">
      <c r="A174" s="5" t="s">
        <v>5723</v>
      </c>
      <c r="B174" s="6" t="s">
        <v>5724</v>
      </c>
      <c r="C174" s="5" t="s">
        <v>5723</v>
      </c>
      <c r="D174" s="4" t="s">
        <v>5725</v>
      </c>
      <c r="E174" s="4" t="s">
        <v>5726</v>
      </c>
      <c r="F174" s="10">
        <f t="shared" ca="1" si="2"/>
        <v>0.92921051887810335</v>
      </c>
    </row>
    <row r="175" spans="1:6" x14ac:dyDescent="0.25">
      <c r="A175" s="5" t="s">
        <v>5727</v>
      </c>
      <c r="B175" s="6" t="s">
        <v>5728</v>
      </c>
      <c r="C175" s="5" t="s">
        <v>5727</v>
      </c>
      <c r="D175" s="4" t="s">
        <v>5729</v>
      </c>
      <c r="E175" s="4" t="s">
        <v>5730</v>
      </c>
      <c r="F175" s="10">
        <f t="shared" ca="1" si="2"/>
        <v>0.23179993556948664</v>
      </c>
    </row>
    <row r="176" spans="1:6" x14ac:dyDescent="0.25">
      <c r="A176" s="5" t="s">
        <v>5735</v>
      </c>
      <c r="B176" s="6" t="s">
        <v>5736</v>
      </c>
      <c r="C176" s="5" t="s">
        <v>5735</v>
      </c>
      <c r="D176" s="4" t="s">
        <v>0</v>
      </c>
      <c r="E176" s="4" t="s">
        <v>0</v>
      </c>
      <c r="F176" s="10">
        <f t="shared" ca="1" si="2"/>
        <v>0.48133767636476121</v>
      </c>
    </row>
    <row r="177" spans="1:6" x14ac:dyDescent="0.25">
      <c r="A177" s="5" t="s">
        <v>5735</v>
      </c>
      <c r="B177" s="6" t="s">
        <v>5737</v>
      </c>
      <c r="C177" s="5" t="s">
        <v>5735</v>
      </c>
      <c r="D177" s="4" t="s">
        <v>5738</v>
      </c>
      <c r="E177" s="4" t="s">
        <v>5739</v>
      </c>
      <c r="F177" s="10">
        <f t="shared" ca="1" si="2"/>
        <v>0.77166546465070074</v>
      </c>
    </row>
    <row r="178" spans="1:6" x14ac:dyDescent="0.25">
      <c r="A178" s="5" t="s">
        <v>5735</v>
      </c>
      <c r="B178" s="6" t="s">
        <v>5740</v>
      </c>
      <c r="C178" s="5" t="s">
        <v>5735</v>
      </c>
      <c r="D178" s="8" t="s">
        <v>5741</v>
      </c>
      <c r="E178" s="4" t="s">
        <v>5742</v>
      </c>
      <c r="F178" s="10">
        <f t="shared" ca="1" si="2"/>
        <v>0.58329382764059567</v>
      </c>
    </row>
    <row r="179" spans="1:6" x14ac:dyDescent="0.25">
      <c r="A179" s="5" t="s">
        <v>5743</v>
      </c>
      <c r="B179" s="6" t="s">
        <v>5744</v>
      </c>
      <c r="C179" s="5" t="s">
        <v>5743</v>
      </c>
      <c r="D179" s="4" t="s">
        <v>5745</v>
      </c>
      <c r="E179" s="4" t="s">
        <v>5746</v>
      </c>
      <c r="F179" s="10">
        <f t="shared" ca="1" si="2"/>
        <v>0.46239112998333398</v>
      </c>
    </row>
    <row r="180" spans="1:6" x14ac:dyDescent="0.25">
      <c r="A180" s="5" t="s">
        <v>5747</v>
      </c>
      <c r="B180" s="6" t="s">
        <v>5748</v>
      </c>
      <c r="C180" s="5" t="s">
        <v>5747</v>
      </c>
      <c r="D180" s="4" t="s">
        <v>5749</v>
      </c>
      <c r="E180" s="4" t="s">
        <v>5750</v>
      </c>
      <c r="F180" s="10">
        <f t="shared" ca="1" si="2"/>
        <v>0.56034993202514216</v>
      </c>
    </row>
    <row r="181" spans="1:6" x14ac:dyDescent="0.25">
      <c r="A181" s="5" t="s">
        <v>5747</v>
      </c>
      <c r="B181" s="6" t="s">
        <v>5751</v>
      </c>
      <c r="C181" s="5" t="s">
        <v>5747</v>
      </c>
      <c r="D181" s="4" t="s">
        <v>0</v>
      </c>
      <c r="E181" s="4" t="s">
        <v>0</v>
      </c>
      <c r="F181" s="10">
        <f t="shared" ca="1" si="2"/>
        <v>0.86372008063680961</v>
      </c>
    </row>
    <row r="182" spans="1:6" x14ac:dyDescent="0.25">
      <c r="A182" s="5" t="s">
        <v>5752</v>
      </c>
      <c r="B182" s="6" t="s">
        <v>5753</v>
      </c>
      <c r="C182" s="5" t="s">
        <v>5752</v>
      </c>
      <c r="D182" s="4" t="s">
        <v>5754</v>
      </c>
      <c r="E182" s="4" t="s">
        <v>5755</v>
      </c>
      <c r="F182" s="10">
        <f t="shared" ca="1" si="2"/>
        <v>0.75380633625786719</v>
      </c>
    </row>
    <row r="183" spans="1:6" x14ac:dyDescent="0.25">
      <c r="A183" s="5" t="s">
        <v>5756</v>
      </c>
      <c r="B183" s="6" t="s">
        <v>5757</v>
      </c>
      <c r="C183" s="5" t="s">
        <v>5756</v>
      </c>
      <c r="D183" s="4" t="s">
        <v>5758</v>
      </c>
      <c r="E183" s="4" t="s">
        <v>5759</v>
      </c>
      <c r="F183" s="10">
        <f t="shared" ca="1" si="2"/>
        <v>9.1638627092777036E-2</v>
      </c>
    </row>
    <row r="184" spans="1:6" x14ac:dyDescent="0.25">
      <c r="A184" s="5" t="s">
        <v>5760</v>
      </c>
      <c r="B184" s="6" t="s">
        <v>5761</v>
      </c>
      <c r="C184" s="5" t="s">
        <v>5760</v>
      </c>
      <c r="D184" s="4" t="s">
        <v>0</v>
      </c>
      <c r="E184" s="4" t="s">
        <v>0</v>
      </c>
      <c r="F184" s="10">
        <f t="shared" ca="1" si="2"/>
        <v>0.24239919397176768</v>
      </c>
    </row>
    <row r="185" spans="1:6" x14ac:dyDescent="0.25">
      <c r="A185" s="5" t="s">
        <v>5760</v>
      </c>
      <c r="B185" s="6" t="s">
        <v>1587</v>
      </c>
      <c r="C185" s="5" t="s">
        <v>5760</v>
      </c>
      <c r="D185" s="4" t="s">
        <v>0</v>
      </c>
      <c r="E185" s="4" t="s">
        <v>0</v>
      </c>
      <c r="F185" s="10">
        <f t="shared" ca="1" si="2"/>
        <v>7.1128073655786772E-2</v>
      </c>
    </row>
    <row r="186" spans="1:6" x14ac:dyDescent="0.25">
      <c r="A186" s="5" t="s">
        <v>5762</v>
      </c>
      <c r="B186" s="6" t="s">
        <v>5763</v>
      </c>
      <c r="C186" s="5" t="s">
        <v>5762</v>
      </c>
      <c r="D186" s="4" t="s">
        <v>5764</v>
      </c>
      <c r="E186" s="4" t="s">
        <v>5765</v>
      </c>
      <c r="F186" s="10">
        <f t="shared" ca="1" si="2"/>
        <v>0.35579389480148982</v>
      </c>
    </row>
    <row r="187" spans="1:6" ht="30" x14ac:dyDescent="0.25">
      <c r="A187" s="5" t="s">
        <v>5766</v>
      </c>
      <c r="B187" s="6" t="s">
        <v>5767</v>
      </c>
      <c r="C187" s="5" t="s">
        <v>5766</v>
      </c>
      <c r="D187" s="4" t="s">
        <v>5768</v>
      </c>
      <c r="E187" s="4" t="s">
        <v>5769</v>
      </c>
      <c r="F187" s="10">
        <f t="shared" ca="1" si="2"/>
        <v>0.19278041541844115</v>
      </c>
    </row>
    <row r="188" spans="1:6" x14ac:dyDescent="0.25">
      <c r="A188" s="5" t="s">
        <v>5774</v>
      </c>
      <c r="B188" s="6" t="s">
        <v>4944</v>
      </c>
      <c r="C188" s="5" t="s">
        <v>5774</v>
      </c>
      <c r="D188" s="4" t="s">
        <v>0</v>
      </c>
      <c r="E188" s="4" t="s">
        <v>0</v>
      </c>
      <c r="F188" s="10">
        <f t="shared" ca="1" si="2"/>
        <v>0.44269284703111222</v>
      </c>
    </row>
    <row r="189" spans="1:6" x14ac:dyDescent="0.25">
      <c r="A189" s="5" t="s">
        <v>5774</v>
      </c>
      <c r="B189" s="6" t="s">
        <v>5775</v>
      </c>
      <c r="C189" s="5" t="s">
        <v>5774</v>
      </c>
      <c r="D189" s="4" t="s">
        <v>0</v>
      </c>
      <c r="E189" s="4" t="s">
        <v>0</v>
      </c>
      <c r="F189" s="10">
        <f t="shared" ca="1" si="2"/>
        <v>0.45154360546359884</v>
      </c>
    </row>
    <row r="190" spans="1:6" x14ac:dyDescent="0.25">
      <c r="A190" s="5" t="s">
        <v>5774</v>
      </c>
      <c r="B190" s="6" t="s">
        <v>5776</v>
      </c>
      <c r="C190" s="5" t="s">
        <v>5774</v>
      </c>
      <c r="D190" s="4" t="s">
        <v>5777</v>
      </c>
      <c r="E190" s="4" t="s">
        <v>5778</v>
      </c>
      <c r="F190" s="10">
        <f t="shared" ca="1" si="2"/>
        <v>0.16077557701132961</v>
      </c>
    </row>
    <row r="191" spans="1:6" x14ac:dyDescent="0.25">
      <c r="A191" s="5" t="s">
        <v>5779</v>
      </c>
      <c r="B191" s="6" t="s">
        <v>5780</v>
      </c>
      <c r="C191" s="5" t="s">
        <v>5779</v>
      </c>
      <c r="D191" s="4" t="s">
        <v>5781</v>
      </c>
      <c r="E191" s="4" t="s">
        <v>19141</v>
      </c>
      <c r="F191" s="10">
        <f t="shared" ca="1" si="2"/>
        <v>0.90370262897056153</v>
      </c>
    </row>
    <row r="192" spans="1:6" x14ac:dyDescent="0.25">
      <c r="A192" s="5" t="s">
        <v>5779</v>
      </c>
      <c r="B192" s="6" t="s">
        <v>5782</v>
      </c>
      <c r="C192" s="5" t="s">
        <v>5779</v>
      </c>
      <c r="D192" s="4" t="s">
        <v>0</v>
      </c>
      <c r="E192" s="4" t="s">
        <v>0</v>
      </c>
      <c r="F192" s="10">
        <f t="shared" ca="1" si="2"/>
        <v>0.72226852440867984</v>
      </c>
    </row>
    <row r="193" spans="1:6" x14ac:dyDescent="0.25">
      <c r="A193" s="5" t="s">
        <v>5783</v>
      </c>
      <c r="B193" s="6" t="s">
        <v>2587</v>
      </c>
      <c r="C193" s="5" t="s">
        <v>5783</v>
      </c>
      <c r="D193" s="4" t="s">
        <v>5784</v>
      </c>
      <c r="E193" s="4" t="s">
        <v>5785</v>
      </c>
      <c r="F193" s="10">
        <f t="shared" ref="F193:F256" ca="1" si="3">RAND()</f>
        <v>0.70969590776060598</v>
      </c>
    </row>
    <row r="194" spans="1:6" x14ac:dyDescent="0.25">
      <c r="A194" s="5" t="s">
        <v>5783</v>
      </c>
      <c r="B194" s="6" t="s">
        <v>5786</v>
      </c>
      <c r="C194" s="5" t="s">
        <v>5783</v>
      </c>
      <c r="D194" s="4" t="s">
        <v>5787</v>
      </c>
      <c r="E194" s="4" t="s">
        <v>5788</v>
      </c>
      <c r="F194" s="10">
        <f t="shared" ca="1" si="3"/>
        <v>0.15559993629102031</v>
      </c>
    </row>
    <row r="195" spans="1:6" x14ac:dyDescent="0.25">
      <c r="A195" s="5" t="s">
        <v>5783</v>
      </c>
      <c r="B195" s="6" t="s">
        <v>5789</v>
      </c>
      <c r="C195" s="5" t="s">
        <v>5783</v>
      </c>
      <c r="D195" s="4" t="s">
        <v>0</v>
      </c>
      <c r="E195" s="4" t="s">
        <v>0</v>
      </c>
      <c r="F195" s="10">
        <f t="shared" ca="1" si="3"/>
        <v>0.68582266895548194</v>
      </c>
    </row>
    <row r="196" spans="1:6" x14ac:dyDescent="0.25">
      <c r="A196" s="5" t="s">
        <v>5790</v>
      </c>
      <c r="B196" s="6" t="s">
        <v>5791</v>
      </c>
      <c r="C196" s="5" t="s">
        <v>5790</v>
      </c>
      <c r="D196" s="4" t="s">
        <v>5792</v>
      </c>
      <c r="E196" s="4" t="s">
        <v>5793</v>
      </c>
      <c r="F196" s="10">
        <f t="shared" ca="1" si="3"/>
        <v>0.96717142118106536</v>
      </c>
    </row>
    <row r="197" spans="1:6" x14ac:dyDescent="0.25">
      <c r="A197" s="5" t="s">
        <v>5790</v>
      </c>
      <c r="B197" s="6" t="s">
        <v>5794</v>
      </c>
      <c r="C197" s="5" t="s">
        <v>5790</v>
      </c>
      <c r="D197" s="4" t="s">
        <v>5795</v>
      </c>
      <c r="E197" s="4" t="s">
        <v>5796</v>
      </c>
      <c r="F197" s="10">
        <f t="shared" ca="1" si="3"/>
        <v>0.16266318439529792</v>
      </c>
    </row>
    <row r="198" spans="1:6" x14ac:dyDescent="0.25">
      <c r="A198" s="5" t="s">
        <v>5790</v>
      </c>
      <c r="B198" s="6" t="s">
        <v>5797</v>
      </c>
      <c r="C198" s="5" t="s">
        <v>5790</v>
      </c>
      <c r="D198" s="4" t="s">
        <v>0</v>
      </c>
      <c r="E198" s="4" t="s">
        <v>0</v>
      </c>
      <c r="F198" s="10">
        <f t="shared" ca="1" si="3"/>
        <v>2.7481561586231606E-2</v>
      </c>
    </row>
    <row r="199" spans="1:6" x14ac:dyDescent="0.25">
      <c r="A199" s="5" t="s">
        <v>5798</v>
      </c>
      <c r="B199" s="6" t="s">
        <v>5799</v>
      </c>
      <c r="C199" s="5" t="s">
        <v>5798</v>
      </c>
      <c r="D199" s="4" t="s">
        <v>0</v>
      </c>
      <c r="E199" s="4" t="s">
        <v>0</v>
      </c>
      <c r="F199" s="10">
        <f t="shared" ca="1" si="3"/>
        <v>0.41458670616057791</v>
      </c>
    </row>
    <row r="200" spans="1:6" x14ac:dyDescent="0.25">
      <c r="A200" s="5" t="s">
        <v>5798</v>
      </c>
      <c r="B200" s="6" t="s">
        <v>5800</v>
      </c>
      <c r="C200" s="5" t="s">
        <v>5798</v>
      </c>
      <c r="D200" s="4" t="s">
        <v>0</v>
      </c>
      <c r="E200" s="4" t="s">
        <v>0</v>
      </c>
      <c r="F200" s="10">
        <f t="shared" ca="1" si="3"/>
        <v>0.79767004995898616</v>
      </c>
    </row>
    <row r="201" spans="1:6" x14ac:dyDescent="0.25">
      <c r="A201" s="5" t="s">
        <v>5801</v>
      </c>
      <c r="B201" s="6" t="s">
        <v>5802</v>
      </c>
      <c r="C201" s="5" t="s">
        <v>5801</v>
      </c>
      <c r="D201" s="4" t="s">
        <v>5803</v>
      </c>
      <c r="E201" s="4" t="s">
        <v>5804</v>
      </c>
      <c r="F201" s="10">
        <f t="shared" ca="1" si="3"/>
        <v>5.5818522385042701E-2</v>
      </c>
    </row>
    <row r="202" spans="1:6" x14ac:dyDescent="0.25">
      <c r="A202" s="5" t="s">
        <v>5801</v>
      </c>
      <c r="B202" s="6" t="s">
        <v>5805</v>
      </c>
      <c r="C202" s="5" t="s">
        <v>5801</v>
      </c>
      <c r="D202" s="4" t="s">
        <v>5806</v>
      </c>
      <c r="E202" s="4" t="s">
        <v>5807</v>
      </c>
      <c r="F202" s="10">
        <f t="shared" ca="1" si="3"/>
        <v>0.45212114513911283</v>
      </c>
    </row>
    <row r="203" spans="1:6" x14ac:dyDescent="0.25">
      <c r="A203" s="5" t="s">
        <v>5808</v>
      </c>
      <c r="B203" s="6" t="s">
        <v>5809</v>
      </c>
      <c r="C203" s="5" t="s">
        <v>5808</v>
      </c>
      <c r="D203" s="4" t="s">
        <v>5810</v>
      </c>
      <c r="E203" s="4" t="s">
        <v>5811</v>
      </c>
      <c r="F203" s="10">
        <f t="shared" ca="1" si="3"/>
        <v>0.46281749413383266</v>
      </c>
    </row>
    <row r="204" spans="1:6" x14ac:dyDescent="0.25">
      <c r="A204" s="5" t="s">
        <v>5812</v>
      </c>
      <c r="B204" s="6" t="s">
        <v>5813</v>
      </c>
      <c r="C204" s="5" t="s">
        <v>5812</v>
      </c>
      <c r="D204" s="4" t="s">
        <v>5814</v>
      </c>
      <c r="E204" s="4" t="s">
        <v>5815</v>
      </c>
      <c r="F204" s="10">
        <f t="shared" ca="1" si="3"/>
        <v>0.91444310321560629</v>
      </c>
    </row>
    <row r="205" spans="1:6" x14ac:dyDescent="0.25">
      <c r="A205" s="5" t="s">
        <v>5812</v>
      </c>
      <c r="B205" s="6" t="s">
        <v>5816</v>
      </c>
      <c r="C205" s="5" t="s">
        <v>5812</v>
      </c>
      <c r="D205" s="4" t="s">
        <v>0</v>
      </c>
      <c r="E205" s="4" t="s">
        <v>0</v>
      </c>
      <c r="F205" s="10">
        <f t="shared" ca="1" si="3"/>
        <v>0.31452140904055792</v>
      </c>
    </row>
    <row r="206" spans="1:6" x14ac:dyDescent="0.25">
      <c r="A206" s="5" t="s">
        <v>5817</v>
      </c>
      <c r="B206" s="6" t="s">
        <v>5818</v>
      </c>
      <c r="C206" s="5" t="s">
        <v>5817</v>
      </c>
      <c r="D206" s="4" t="s">
        <v>5819</v>
      </c>
      <c r="E206" s="4" t="s">
        <v>5820</v>
      </c>
      <c r="F206" s="10">
        <f t="shared" ca="1" si="3"/>
        <v>0.69245371510123022</v>
      </c>
    </row>
    <row r="207" spans="1:6" x14ac:dyDescent="0.25">
      <c r="A207" s="5" t="s">
        <v>5817</v>
      </c>
      <c r="B207" s="6" t="s">
        <v>5821</v>
      </c>
      <c r="C207" s="5" t="s">
        <v>5817</v>
      </c>
      <c r="D207" s="4" t="s">
        <v>5822</v>
      </c>
      <c r="E207" s="4" t="s">
        <v>19145</v>
      </c>
      <c r="F207" s="10">
        <f t="shared" ca="1" si="3"/>
        <v>0.29172176544839978</v>
      </c>
    </row>
    <row r="208" spans="1:6" x14ac:dyDescent="0.25">
      <c r="A208" s="5" t="s">
        <v>5823</v>
      </c>
      <c r="B208" s="6" t="s">
        <v>5824</v>
      </c>
      <c r="C208" s="5" t="s">
        <v>5823</v>
      </c>
      <c r="D208" s="4" t="s">
        <v>5825</v>
      </c>
      <c r="E208" s="4" t="s">
        <v>5826</v>
      </c>
      <c r="F208" s="10">
        <f t="shared" ca="1" si="3"/>
        <v>0.40098838902482947</v>
      </c>
    </row>
    <row r="209" spans="1:6" x14ac:dyDescent="0.25">
      <c r="A209" s="5" t="s">
        <v>5827</v>
      </c>
      <c r="B209" s="6" t="s">
        <v>5828</v>
      </c>
      <c r="C209" s="5" t="s">
        <v>5827</v>
      </c>
      <c r="D209" s="4" t="s">
        <v>5829</v>
      </c>
      <c r="E209" s="4" t="s">
        <v>19144</v>
      </c>
      <c r="F209" s="10">
        <f t="shared" ca="1" si="3"/>
        <v>0.32730961652438095</v>
      </c>
    </row>
    <row r="210" spans="1:6" x14ac:dyDescent="0.25">
      <c r="A210" s="5" t="s">
        <v>5830</v>
      </c>
      <c r="B210" s="6" t="s">
        <v>5831</v>
      </c>
      <c r="C210" s="5" t="s">
        <v>5830</v>
      </c>
      <c r="D210" s="4" t="s">
        <v>5832</v>
      </c>
      <c r="E210" s="4" t="s">
        <v>19143</v>
      </c>
      <c r="F210" s="10">
        <f t="shared" ca="1" si="3"/>
        <v>0.27051601893490929</v>
      </c>
    </row>
    <row r="211" spans="1:6" x14ac:dyDescent="0.25">
      <c r="A211" s="5" t="s">
        <v>5834</v>
      </c>
      <c r="B211" s="6" t="s">
        <v>5835</v>
      </c>
      <c r="C211" s="5" t="s">
        <v>5834</v>
      </c>
      <c r="D211" s="4" t="s">
        <v>0</v>
      </c>
      <c r="E211" s="4" t="s">
        <v>0</v>
      </c>
      <c r="F211" s="10">
        <f t="shared" ca="1" si="3"/>
        <v>0.48174693446430772</v>
      </c>
    </row>
    <row r="212" spans="1:6" x14ac:dyDescent="0.25">
      <c r="A212" s="5" t="s">
        <v>5836</v>
      </c>
      <c r="B212" s="6" t="s">
        <v>5837</v>
      </c>
      <c r="C212" s="5" t="s">
        <v>5836</v>
      </c>
      <c r="D212" s="4" t="s">
        <v>0</v>
      </c>
      <c r="E212" s="4" t="s">
        <v>0</v>
      </c>
      <c r="F212" s="10">
        <f t="shared" ca="1" si="3"/>
        <v>0.59419340403416565</v>
      </c>
    </row>
    <row r="213" spans="1:6" x14ac:dyDescent="0.25">
      <c r="A213" s="5" t="s">
        <v>5838</v>
      </c>
      <c r="B213" s="6" t="s">
        <v>5839</v>
      </c>
      <c r="C213" s="5" t="s">
        <v>5838</v>
      </c>
      <c r="D213" s="4" t="s">
        <v>5840</v>
      </c>
      <c r="E213" s="4" t="s">
        <v>19142</v>
      </c>
      <c r="F213" s="10">
        <f t="shared" ca="1" si="3"/>
        <v>0.3840589946976728</v>
      </c>
    </row>
    <row r="214" spans="1:6" x14ac:dyDescent="0.25">
      <c r="A214" s="5" t="s">
        <v>5841</v>
      </c>
      <c r="B214" s="6" t="s">
        <v>5842</v>
      </c>
      <c r="C214" s="5" t="s">
        <v>5841</v>
      </c>
      <c r="D214" s="4" t="s">
        <v>5843</v>
      </c>
      <c r="E214" s="4" t="s">
        <v>19146</v>
      </c>
      <c r="F214" s="10">
        <f t="shared" ca="1" si="3"/>
        <v>0.84023641723713416</v>
      </c>
    </row>
    <row r="215" spans="1:6" x14ac:dyDescent="0.25">
      <c r="A215" s="5" t="s">
        <v>5850</v>
      </c>
      <c r="B215" s="6" t="s">
        <v>5851</v>
      </c>
      <c r="C215" s="5" t="s">
        <v>5850</v>
      </c>
      <c r="D215" s="4" t="s">
        <v>0</v>
      </c>
      <c r="E215" s="4" t="s">
        <v>0</v>
      </c>
      <c r="F215" s="10">
        <f t="shared" ca="1" si="3"/>
        <v>0.33815971681048496</v>
      </c>
    </row>
    <row r="216" spans="1:6" x14ac:dyDescent="0.25">
      <c r="A216" s="5" t="s">
        <v>5852</v>
      </c>
      <c r="B216" s="6" t="s">
        <v>5853</v>
      </c>
      <c r="C216" s="5" t="s">
        <v>5852</v>
      </c>
      <c r="D216" s="4" t="s">
        <v>0</v>
      </c>
      <c r="E216" s="4" t="s">
        <v>0</v>
      </c>
      <c r="F216" s="10">
        <f t="shared" ca="1" si="3"/>
        <v>0.97997594509252628</v>
      </c>
    </row>
    <row r="217" spans="1:6" x14ac:dyDescent="0.25">
      <c r="A217" s="5" t="s">
        <v>5852</v>
      </c>
      <c r="B217" s="6" t="s">
        <v>5854</v>
      </c>
      <c r="C217" s="5" t="s">
        <v>5852</v>
      </c>
      <c r="D217" s="4" t="s">
        <v>0</v>
      </c>
      <c r="E217" s="4" t="s">
        <v>0</v>
      </c>
      <c r="F217" s="10">
        <f t="shared" ca="1" si="3"/>
        <v>0.50596438406948463</v>
      </c>
    </row>
    <row r="218" spans="1:6" x14ac:dyDescent="0.25">
      <c r="A218" s="5" t="s">
        <v>5855</v>
      </c>
      <c r="B218" s="6" t="s">
        <v>5856</v>
      </c>
      <c r="C218" s="5" t="s">
        <v>5855</v>
      </c>
      <c r="D218" s="4" t="s">
        <v>5857</v>
      </c>
      <c r="E218" s="4" t="s">
        <v>5858</v>
      </c>
      <c r="F218" s="10">
        <f t="shared" ca="1" si="3"/>
        <v>0.85227380790912277</v>
      </c>
    </row>
    <row r="219" spans="1:6" x14ac:dyDescent="0.25">
      <c r="A219" s="5" t="s">
        <v>5855</v>
      </c>
      <c r="B219" s="6" t="s">
        <v>5859</v>
      </c>
      <c r="C219" s="5" t="s">
        <v>5855</v>
      </c>
      <c r="D219" s="4" t="s">
        <v>5860</v>
      </c>
      <c r="E219" s="4" t="s">
        <v>5861</v>
      </c>
      <c r="F219" s="10">
        <f t="shared" ca="1" si="3"/>
        <v>0.58781081882742559</v>
      </c>
    </row>
    <row r="220" spans="1:6" x14ac:dyDescent="0.25">
      <c r="A220" s="5" t="s">
        <v>5862</v>
      </c>
      <c r="B220" s="6" t="s">
        <v>5863</v>
      </c>
      <c r="C220" s="5" t="s">
        <v>5862</v>
      </c>
      <c r="D220" s="4" t="s">
        <v>0</v>
      </c>
      <c r="E220" s="4" t="s">
        <v>0</v>
      </c>
      <c r="F220" s="10">
        <f t="shared" ca="1" si="3"/>
        <v>0.36932733261220851</v>
      </c>
    </row>
    <row r="221" spans="1:6" x14ac:dyDescent="0.25">
      <c r="A221" s="5" t="s">
        <v>5862</v>
      </c>
      <c r="B221" s="6" t="s">
        <v>5864</v>
      </c>
      <c r="C221" s="5" t="s">
        <v>5862</v>
      </c>
      <c r="D221" s="4" t="s">
        <v>0</v>
      </c>
      <c r="E221" s="4" t="s">
        <v>0</v>
      </c>
      <c r="F221" s="10">
        <f t="shared" ca="1" si="3"/>
        <v>0.61289317185878922</v>
      </c>
    </row>
    <row r="222" spans="1:6" x14ac:dyDescent="0.25">
      <c r="A222" s="5" t="s">
        <v>5865</v>
      </c>
      <c r="B222" s="6" t="s">
        <v>5869</v>
      </c>
      <c r="C222" s="5" t="s">
        <v>5865</v>
      </c>
      <c r="D222" s="4" t="s">
        <v>0</v>
      </c>
      <c r="E222" s="4" t="s">
        <v>0</v>
      </c>
      <c r="F222" s="10">
        <f t="shared" ca="1" si="3"/>
        <v>2.5501658365081337E-3</v>
      </c>
    </row>
    <row r="223" spans="1:6" x14ac:dyDescent="0.25">
      <c r="A223" s="5" t="s">
        <v>5870</v>
      </c>
      <c r="B223" s="6" t="s">
        <v>5871</v>
      </c>
      <c r="C223" s="5" t="s">
        <v>5870</v>
      </c>
      <c r="D223" s="4" t="s">
        <v>0</v>
      </c>
      <c r="E223" s="4" t="s">
        <v>0</v>
      </c>
      <c r="F223" s="10">
        <f t="shared" ca="1" si="3"/>
        <v>0.38376654944618793</v>
      </c>
    </row>
    <row r="224" spans="1:6" x14ac:dyDescent="0.25">
      <c r="A224" s="5" t="s">
        <v>5870</v>
      </c>
      <c r="B224" s="6" t="s">
        <v>5872</v>
      </c>
      <c r="C224" s="5" t="s">
        <v>5870</v>
      </c>
      <c r="D224" s="4" t="s">
        <v>5873</v>
      </c>
      <c r="E224" s="4" t="s">
        <v>5874</v>
      </c>
      <c r="F224" s="10">
        <f t="shared" ca="1" si="3"/>
        <v>0.88029125207349235</v>
      </c>
    </row>
    <row r="225" spans="1:6" x14ac:dyDescent="0.25">
      <c r="A225" s="5" t="s">
        <v>5875</v>
      </c>
      <c r="B225" s="6" t="s">
        <v>5876</v>
      </c>
      <c r="C225" s="5" t="s">
        <v>5875</v>
      </c>
      <c r="D225" s="4" t="s">
        <v>5877</v>
      </c>
      <c r="E225" s="4" t="s">
        <v>5878</v>
      </c>
      <c r="F225" s="10">
        <f t="shared" ca="1" si="3"/>
        <v>0.70983816121532195</v>
      </c>
    </row>
    <row r="226" spans="1:6" x14ac:dyDescent="0.25">
      <c r="A226" s="5" t="s">
        <v>5879</v>
      </c>
      <c r="B226" s="6" t="s">
        <v>5883</v>
      </c>
      <c r="C226" s="5" t="s">
        <v>5879</v>
      </c>
      <c r="D226" s="4" t="s">
        <v>5884</v>
      </c>
      <c r="E226" s="4" t="s">
        <v>5885</v>
      </c>
      <c r="F226" s="10">
        <f t="shared" ca="1" si="3"/>
        <v>0.204355261240043</v>
      </c>
    </row>
    <row r="227" spans="1:6" x14ac:dyDescent="0.25">
      <c r="A227" s="5" t="s">
        <v>5879</v>
      </c>
      <c r="B227" s="6" t="s">
        <v>5886</v>
      </c>
      <c r="C227" s="5" t="s">
        <v>5879</v>
      </c>
      <c r="D227" s="4" t="s">
        <v>0</v>
      </c>
      <c r="E227" s="4" t="s">
        <v>0</v>
      </c>
      <c r="F227" s="10">
        <f t="shared" ca="1" si="3"/>
        <v>0.23066953924705236</v>
      </c>
    </row>
    <row r="228" spans="1:6" x14ac:dyDescent="0.25">
      <c r="A228" s="5" t="s">
        <v>5887</v>
      </c>
      <c r="B228" s="6" t="s">
        <v>5888</v>
      </c>
      <c r="C228" s="5" t="s">
        <v>5887</v>
      </c>
      <c r="D228" s="4" t="s">
        <v>5889</v>
      </c>
      <c r="E228" s="4" t="s">
        <v>5890</v>
      </c>
      <c r="F228" s="10">
        <f t="shared" ca="1" si="3"/>
        <v>0.33568523633097203</v>
      </c>
    </row>
    <row r="229" spans="1:6" x14ac:dyDescent="0.25">
      <c r="A229" s="5" t="s">
        <v>5891</v>
      </c>
      <c r="B229" s="6" t="s">
        <v>5892</v>
      </c>
      <c r="C229" s="5" t="s">
        <v>5891</v>
      </c>
      <c r="D229" s="4" t="s">
        <v>0</v>
      </c>
      <c r="E229" s="4" t="s">
        <v>0</v>
      </c>
      <c r="F229" s="10">
        <f t="shared" ca="1" si="3"/>
        <v>7.9470477819153729E-2</v>
      </c>
    </row>
    <row r="230" spans="1:6" x14ac:dyDescent="0.25">
      <c r="A230" s="5" t="s">
        <v>5891</v>
      </c>
      <c r="B230" s="6" t="s">
        <v>5893</v>
      </c>
      <c r="C230" s="5" t="s">
        <v>5891</v>
      </c>
      <c r="D230" s="4" t="s">
        <v>0</v>
      </c>
      <c r="E230" s="4" t="s">
        <v>0</v>
      </c>
      <c r="F230" s="10">
        <f t="shared" ca="1" si="3"/>
        <v>0.31744641443032873</v>
      </c>
    </row>
    <row r="231" spans="1:6" x14ac:dyDescent="0.25">
      <c r="A231" s="5" t="s">
        <v>5894</v>
      </c>
      <c r="B231" s="6" t="s">
        <v>5895</v>
      </c>
      <c r="C231" s="5" t="s">
        <v>5894</v>
      </c>
      <c r="D231" s="4" t="s">
        <v>0</v>
      </c>
      <c r="E231" s="4" t="s">
        <v>0</v>
      </c>
      <c r="F231" s="10">
        <f t="shared" ca="1" si="3"/>
        <v>0.23678511281605652</v>
      </c>
    </row>
    <row r="232" spans="1:6" x14ac:dyDescent="0.25">
      <c r="A232" s="5" t="s">
        <v>5894</v>
      </c>
      <c r="B232" s="6" t="s">
        <v>3036</v>
      </c>
      <c r="C232" s="5" t="s">
        <v>5894</v>
      </c>
      <c r="D232" s="4" t="s">
        <v>0</v>
      </c>
      <c r="E232" s="4" t="s">
        <v>0</v>
      </c>
      <c r="F232" s="10">
        <f t="shared" ca="1" si="3"/>
        <v>0.220753766526668</v>
      </c>
    </row>
    <row r="233" spans="1:6" ht="30" x14ac:dyDescent="0.25">
      <c r="A233" s="5" t="s">
        <v>5896</v>
      </c>
      <c r="B233" s="6" t="s">
        <v>5897</v>
      </c>
      <c r="C233" s="5" t="s">
        <v>5896</v>
      </c>
      <c r="D233" s="4" t="s">
        <v>5898</v>
      </c>
      <c r="E233" s="4" t="s">
        <v>5899</v>
      </c>
      <c r="F233" s="10">
        <f t="shared" ca="1" si="3"/>
        <v>0.8291927968874343</v>
      </c>
    </row>
    <row r="234" spans="1:6" x14ac:dyDescent="0.25">
      <c r="A234" s="5" t="s">
        <v>5900</v>
      </c>
      <c r="B234" s="6" t="s">
        <v>5901</v>
      </c>
      <c r="C234" s="5" t="s">
        <v>5900</v>
      </c>
      <c r="D234" s="4" t="s">
        <v>0</v>
      </c>
      <c r="E234" s="4" t="s">
        <v>0</v>
      </c>
      <c r="F234" s="10">
        <f t="shared" ca="1" si="3"/>
        <v>0.67554615389197026</v>
      </c>
    </row>
    <row r="235" spans="1:6" x14ac:dyDescent="0.25">
      <c r="A235" s="5" t="s">
        <v>5902</v>
      </c>
      <c r="B235" s="6" t="s">
        <v>5903</v>
      </c>
      <c r="C235" s="5" t="s">
        <v>5902</v>
      </c>
      <c r="D235" s="4" t="s">
        <v>5904</v>
      </c>
      <c r="E235" s="4" t="s">
        <v>5905</v>
      </c>
      <c r="F235" s="10">
        <f t="shared" ca="1" si="3"/>
        <v>0.92899697504275214</v>
      </c>
    </row>
    <row r="236" spans="1:6" x14ac:dyDescent="0.25">
      <c r="A236" s="5" t="s">
        <v>5906</v>
      </c>
      <c r="B236" s="6" t="s">
        <v>5907</v>
      </c>
      <c r="C236" s="5" t="s">
        <v>5906</v>
      </c>
      <c r="D236" s="4" t="s">
        <v>5908</v>
      </c>
      <c r="E236" s="4" t="s">
        <v>5909</v>
      </c>
      <c r="F236" s="10">
        <f t="shared" ca="1" si="3"/>
        <v>0.40720934709884338</v>
      </c>
    </row>
    <row r="237" spans="1:6" x14ac:dyDescent="0.25">
      <c r="A237" s="5" t="s">
        <v>5906</v>
      </c>
      <c r="B237" s="6" t="s">
        <v>19147</v>
      </c>
      <c r="C237" s="5" t="s">
        <v>5906</v>
      </c>
      <c r="D237" s="4" t="s">
        <v>0</v>
      </c>
      <c r="E237" s="4" t="s">
        <v>0</v>
      </c>
      <c r="F237" s="10">
        <f t="shared" ca="1" si="3"/>
        <v>0.97700174868945</v>
      </c>
    </row>
    <row r="238" spans="1:6" x14ac:dyDescent="0.25">
      <c r="A238" s="5" t="s">
        <v>5910</v>
      </c>
      <c r="B238" s="6" t="s">
        <v>5911</v>
      </c>
      <c r="C238" s="5" t="s">
        <v>5910</v>
      </c>
      <c r="D238" s="4" t="s">
        <v>0</v>
      </c>
      <c r="E238" s="4" t="s">
        <v>0</v>
      </c>
      <c r="F238" s="10">
        <f t="shared" ca="1" si="3"/>
        <v>0.55470176805055471</v>
      </c>
    </row>
    <row r="239" spans="1:6" x14ac:dyDescent="0.25">
      <c r="A239" s="5" t="s">
        <v>5910</v>
      </c>
      <c r="B239" s="6" t="s">
        <v>5912</v>
      </c>
      <c r="C239" s="5" t="s">
        <v>5910</v>
      </c>
      <c r="D239" s="4" t="s">
        <v>0</v>
      </c>
      <c r="E239" s="4" t="s">
        <v>0</v>
      </c>
      <c r="F239" s="10">
        <f t="shared" ca="1" si="3"/>
        <v>6.3072815291874695E-2</v>
      </c>
    </row>
    <row r="240" spans="1:6" x14ac:dyDescent="0.25">
      <c r="A240" s="5" t="s">
        <v>5915</v>
      </c>
      <c r="B240" s="6" t="s">
        <v>5916</v>
      </c>
      <c r="C240" s="5" t="s">
        <v>5915</v>
      </c>
      <c r="D240" s="4" t="s">
        <v>5917</v>
      </c>
      <c r="E240" s="4" t="s">
        <v>5918</v>
      </c>
      <c r="F240" s="10">
        <f t="shared" ca="1" si="3"/>
        <v>0.33354281283552201</v>
      </c>
    </row>
    <row r="241" spans="1:6" x14ac:dyDescent="0.25">
      <c r="A241" s="5" t="s">
        <v>5915</v>
      </c>
      <c r="B241" s="6" t="s">
        <v>5919</v>
      </c>
      <c r="C241" s="5" t="s">
        <v>5915</v>
      </c>
      <c r="D241" s="4" t="s">
        <v>0</v>
      </c>
      <c r="E241" s="4" t="s">
        <v>0</v>
      </c>
      <c r="F241" s="10">
        <f t="shared" ca="1" si="3"/>
        <v>0.82917516124531909</v>
      </c>
    </row>
    <row r="242" spans="1:6" x14ac:dyDescent="0.25">
      <c r="A242" s="5" t="s">
        <v>5915</v>
      </c>
      <c r="B242" s="6" t="s">
        <v>5920</v>
      </c>
      <c r="C242" s="5" t="s">
        <v>5915</v>
      </c>
      <c r="D242" s="4" t="s">
        <v>5921</v>
      </c>
      <c r="E242" s="4" t="s">
        <v>5922</v>
      </c>
      <c r="F242" s="10">
        <f t="shared" ca="1" si="3"/>
        <v>0.22834653496445856</v>
      </c>
    </row>
    <row r="243" spans="1:6" x14ac:dyDescent="0.25">
      <c r="A243" s="5" t="s">
        <v>5923</v>
      </c>
      <c r="B243" s="6" t="s">
        <v>5924</v>
      </c>
      <c r="C243" s="5" t="s">
        <v>5923</v>
      </c>
      <c r="D243" s="4" t="s">
        <v>0</v>
      </c>
      <c r="E243" s="4" t="s">
        <v>0</v>
      </c>
      <c r="F243" s="10">
        <f t="shared" ca="1" si="3"/>
        <v>0.99770816328525302</v>
      </c>
    </row>
    <row r="244" spans="1:6" x14ac:dyDescent="0.25">
      <c r="A244" s="5" t="s">
        <v>5923</v>
      </c>
      <c r="B244" s="6" t="s">
        <v>5925</v>
      </c>
      <c r="C244" s="5" t="s">
        <v>5923</v>
      </c>
      <c r="D244" s="4" t="s">
        <v>0</v>
      </c>
      <c r="E244" s="4" t="s">
        <v>0</v>
      </c>
      <c r="F244" s="10">
        <f t="shared" ca="1" si="3"/>
        <v>3.9724351491417287E-2</v>
      </c>
    </row>
    <row r="245" spans="1:6" x14ac:dyDescent="0.25">
      <c r="A245" s="5" t="s">
        <v>5926</v>
      </c>
      <c r="B245" s="6" t="s">
        <v>5927</v>
      </c>
      <c r="C245" s="5" t="s">
        <v>5926</v>
      </c>
      <c r="D245" s="4" t="s">
        <v>5928</v>
      </c>
      <c r="E245" s="4" t="s">
        <v>5929</v>
      </c>
      <c r="F245" s="10">
        <f t="shared" ca="1" si="3"/>
        <v>0.3748163685512137</v>
      </c>
    </row>
    <row r="246" spans="1:6" x14ac:dyDescent="0.25">
      <c r="A246" s="5" t="s">
        <v>5926</v>
      </c>
      <c r="B246" s="6" t="s">
        <v>5930</v>
      </c>
      <c r="C246" s="5" t="s">
        <v>5926</v>
      </c>
      <c r="D246" s="4" t="s">
        <v>0</v>
      </c>
      <c r="E246" s="4" t="s">
        <v>0</v>
      </c>
      <c r="F246" s="10">
        <f t="shared" ca="1" si="3"/>
        <v>0.93018842900705956</v>
      </c>
    </row>
    <row r="247" spans="1:6" x14ac:dyDescent="0.25">
      <c r="A247" s="5" t="s">
        <v>5931</v>
      </c>
      <c r="B247" s="6" t="s">
        <v>5932</v>
      </c>
      <c r="C247" s="5" t="s">
        <v>5931</v>
      </c>
      <c r="D247" s="4" t="s">
        <v>5933</v>
      </c>
      <c r="E247" s="4" t="s">
        <v>5934</v>
      </c>
      <c r="F247" s="10">
        <f t="shared" ca="1" si="3"/>
        <v>0.55526355162608454</v>
      </c>
    </row>
    <row r="248" spans="1:6" x14ac:dyDescent="0.25">
      <c r="A248" s="5" t="s">
        <v>5931</v>
      </c>
      <c r="B248" s="6" t="s">
        <v>5935</v>
      </c>
      <c r="C248" s="5" t="s">
        <v>5931</v>
      </c>
      <c r="D248" s="4" t="s">
        <v>0</v>
      </c>
      <c r="E248" s="4" t="s">
        <v>0</v>
      </c>
      <c r="F248" s="10">
        <f t="shared" ca="1" si="3"/>
        <v>0.23811773474994491</v>
      </c>
    </row>
    <row r="249" spans="1:6" x14ac:dyDescent="0.25">
      <c r="A249" s="5" t="s">
        <v>5936</v>
      </c>
      <c r="B249" s="6" t="s">
        <v>5937</v>
      </c>
      <c r="C249" s="5" t="s">
        <v>5936</v>
      </c>
      <c r="D249" s="4" t="s">
        <v>5938</v>
      </c>
      <c r="E249" s="4" t="s">
        <v>5939</v>
      </c>
      <c r="F249" s="10">
        <f t="shared" ca="1" si="3"/>
        <v>0.67079331148167753</v>
      </c>
    </row>
    <row r="250" spans="1:6" x14ac:dyDescent="0.25">
      <c r="A250" s="5" t="s">
        <v>5940</v>
      </c>
      <c r="B250" s="6" t="s">
        <v>5941</v>
      </c>
      <c r="C250" s="5" t="s">
        <v>5940</v>
      </c>
      <c r="D250" s="4" t="s">
        <v>5942</v>
      </c>
      <c r="E250" s="4" t="s">
        <v>5943</v>
      </c>
      <c r="F250" s="10">
        <f t="shared" ca="1" si="3"/>
        <v>0.97473339089863809</v>
      </c>
    </row>
    <row r="251" spans="1:6" x14ac:dyDescent="0.25">
      <c r="A251" s="5" t="s">
        <v>5944</v>
      </c>
      <c r="B251" s="6" t="s">
        <v>5945</v>
      </c>
      <c r="C251" s="5" t="s">
        <v>5944</v>
      </c>
      <c r="D251" s="4" t="s">
        <v>5946</v>
      </c>
      <c r="E251" s="4" t="s">
        <v>5947</v>
      </c>
      <c r="F251" s="10">
        <f t="shared" ca="1" si="3"/>
        <v>0.36347742868880206</v>
      </c>
    </row>
    <row r="252" spans="1:6" x14ac:dyDescent="0.25">
      <c r="A252" s="5" t="s">
        <v>5944</v>
      </c>
      <c r="B252" s="6" t="s">
        <v>5948</v>
      </c>
      <c r="C252" s="5" t="s">
        <v>5944</v>
      </c>
      <c r="D252" s="4" t="s">
        <v>5949</v>
      </c>
      <c r="E252" s="4" t="s">
        <v>5950</v>
      </c>
      <c r="F252" s="10">
        <f t="shared" ca="1" si="3"/>
        <v>0.32327654931853078</v>
      </c>
    </row>
    <row r="253" spans="1:6" x14ac:dyDescent="0.25">
      <c r="A253" s="5" t="s">
        <v>5951</v>
      </c>
      <c r="B253" s="6" t="s">
        <v>5952</v>
      </c>
      <c r="C253" s="5" t="s">
        <v>5951</v>
      </c>
      <c r="D253" s="4" t="s">
        <v>0</v>
      </c>
      <c r="E253" s="4" t="s">
        <v>0</v>
      </c>
      <c r="F253" s="10">
        <f t="shared" ca="1" si="3"/>
        <v>0.167054180525117</v>
      </c>
    </row>
    <row r="254" spans="1:6" x14ac:dyDescent="0.25">
      <c r="A254" s="5" t="s">
        <v>5951</v>
      </c>
      <c r="B254" s="6" t="s">
        <v>5953</v>
      </c>
      <c r="C254" s="5" t="s">
        <v>5951</v>
      </c>
      <c r="D254" s="4" t="s">
        <v>5954</v>
      </c>
      <c r="E254" s="4" t="s">
        <v>3361</v>
      </c>
      <c r="F254" s="10">
        <f t="shared" ca="1" si="3"/>
        <v>0.88753894082540619</v>
      </c>
    </row>
    <row r="255" spans="1:6" x14ac:dyDescent="0.25">
      <c r="A255" s="5" t="s">
        <v>5955</v>
      </c>
      <c r="B255" s="6" t="s">
        <v>5956</v>
      </c>
      <c r="C255" s="5" t="s">
        <v>5955</v>
      </c>
      <c r="D255" s="4" t="s">
        <v>0</v>
      </c>
      <c r="E255" s="4" t="s">
        <v>0</v>
      </c>
      <c r="F255" s="10">
        <f t="shared" ca="1" si="3"/>
        <v>0.78247483925561423</v>
      </c>
    </row>
    <row r="256" spans="1:6" x14ac:dyDescent="0.25">
      <c r="A256" s="5" t="s">
        <v>5957</v>
      </c>
      <c r="B256" s="6" t="s">
        <v>5958</v>
      </c>
      <c r="C256" s="5" t="s">
        <v>5957</v>
      </c>
      <c r="D256" s="4" t="s">
        <v>5959</v>
      </c>
      <c r="E256" s="4" t="s">
        <v>5960</v>
      </c>
      <c r="F256" s="10">
        <f t="shared" ca="1" si="3"/>
        <v>4.1432937977572859E-2</v>
      </c>
    </row>
    <row r="257" spans="1:6" ht="30" x14ac:dyDescent="0.25">
      <c r="A257" s="5" t="s">
        <v>5961</v>
      </c>
      <c r="B257" s="6" t="s">
        <v>5962</v>
      </c>
      <c r="C257" s="5" t="s">
        <v>5961</v>
      </c>
      <c r="D257" s="4" t="s">
        <v>5963</v>
      </c>
      <c r="E257" s="4" t="s">
        <v>5964</v>
      </c>
      <c r="F257" s="10">
        <f t="shared" ref="F257:F320" ca="1" si="4">RAND()</f>
        <v>0.22743171267852413</v>
      </c>
    </row>
    <row r="258" spans="1:6" x14ac:dyDescent="0.25">
      <c r="A258" s="5" t="s">
        <v>5965</v>
      </c>
      <c r="B258" s="6" t="s">
        <v>5966</v>
      </c>
      <c r="C258" s="5" t="s">
        <v>5965</v>
      </c>
      <c r="D258" s="4" t="s">
        <v>0</v>
      </c>
      <c r="E258" s="4" t="s">
        <v>0</v>
      </c>
      <c r="F258" s="10">
        <f t="shared" ca="1" si="4"/>
        <v>0.7660131563176158</v>
      </c>
    </row>
    <row r="259" spans="1:6" x14ac:dyDescent="0.25">
      <c r="A259" s="5" t="s">
        <v>5965</v>
      </c>
      <c r="B259" s="6" t="s">
        <v>4086</v>
      </c>
      <c r="C259" s="5" t="s">
        <v>5965</v>
      </c>
      <c r="D259" s="4" t="s">
        <v>0</v>
      </c>
      <c r="E259" s="4" t="s">
        <v>0</v>
      </c>
      <c r="F259" s="10">
        <f t="shared" ca="1" si="4"/>
        <v>0.84971179687532039</v>
      </c>
    </row>
    <row r="260" spans="1:6" x14ac:dyDescent="0.25">
      <c r="A260" s="5" t="s">
        <v>5967</v>
      </c>
      <c r="B260" s="6" t="s">
        <v>5968</v>
      </c>
      <c r="C260" s="5" t="s">
        <v>5967</v>
      </c>
      <c r="D260" s="4" t="s">
        <v>0</v>
      </c>
      <c r="E260" s="4" t="s">
        <v>0</v>
      </c>
      <c r="F260" s="10">
        <f t="shared" ca="1" si="4"/>
        <v>0.4146138420412423</v>
      </c>
    </row>
    <row r="261" spans="1:6" x14ac:dyDescent="0.25">
      <c r="A261" s="5" t="s">
        <v>5967</v>
      </c>
      <c r="B261" s="6" t="s">
        <v>5969</v>
      </c>
      <c r="C261" s="5" t="s">
        <v>5967</v>
      </c>
      <c r="D261" s="4" t="s">
        <v>5970</v>
      </c>
      <c r="E261" s="4" t="s">
        <v>5971</v>
      </c>
      <c r="F261" s="10">
        <f t="shared" ca="1" si="4"/>
        <v>0.41194418122318877</v>
      </c>
    </row>
    <row r="262" spans="1:6" x14ac:dyDescent="0.25">
      <c r="A262" s="5" t="s">
        <v>5972</v>
      </c>
      <c r="B262" s="6" t="s">
        <v>484</v>
      </c>
      <c r="C262" s="5" t="s">
        <v>5972</v>
      </c>
      <c r="D262" s="4" t="s">
        <v>0</v>
      </c>
      <c r="E262" s="4" t="s">
        <v>0</v>
      </c>
      <c r="F262" s="10">
        <f t="shared" ca="1" si="4"/>
        <v>0.62264181110537409</v>
      </c>
    </row>
    <row r="263" spans="1:6" x14ac:dyDescent="0.25">
      <c r="A263" s="5" t="s">
        <v>5972</v>
      </c>
      <c r="B263" s="6" t="s">
        <v>5973</v>
      </c>
      <c r="C263" s="5" t="s">
        <v>5972</v>
      </c>
      <c r="D263" s="4" t="s">
        <v>5974</v>
      </c>
      <c r="E263" s="4" t="s">
        <v>5975</v>
      </c>
      <c r="F263" s="10">
        <f t="shared" ca="1" si="4"/>
        <v>0.91040832798373528</v>
      </c>
    </row>
    <row r="264" spans="1:6" x14ac:dyDescent="0.25">
      <c r="A264" s="5" t="s">
        <v>5976</v>
      </c>
      <c r="B264" s="6" t="s">
        <v>5977</v>
      </c>
      <c r="C264" s="5" t="s">
        <v>5976</v>
      </c>
      <c r="D264" s="4" t="s">
        <v>0</v>
      </c>
      <c r="E264" s="4" t="s">
        <v>0</v>
      </c>
      <c r="F264" s="10">
        <f t="shared" ca="1" si="4"/>
        <v>0.75391164495035723</v>
      </c>
    </row>
    <row r="265" spans="1:6" x14ac:dyDescent="0.25">
      <c r="A265" s="5" t="s">
        <v>5976</v>
      </c>
      <c r="B265" s="6" t="s">
        <v>5978</v>
      </c>
      <c r="C265" s="5" t="s">
        <v>5976</v>
      </c>
      <c r="D265" s="4" t="s">
        <v>0</v>
      </c>
      <c r="E265" s="4" t="s">
        <v>0</v>
      </c>
      <c r="F265" s="10">
        <f t="shared" ca="1" si="4"/>
        <v>2.8344043394916474E-2</v>
      </c>
    </row>
    <row r="266" spans="1:6" x14ac:dyDescent="0.25">
      <c r="A266" s="5" t="s">
        <v>5979</v>
      </c>
      <c r="B266" s="6" t="s">
        <v>2598</v>
      </c>
      <c r="C266" s="5" t="s">
        <v>5979</v>
      </c>
      <c r="D266" s="4" t="s">
        <v>5980</v>
      </c>
      <c r="E266" s="4" t="s">
        <v>5981</v>
      </c>
      <c r="F266" s="10">
        <f t="shared" ca="1" si="4"/>
        <v>0.44887045756088917</v>
      </c>
    </row>
    <row r="267" spans="1:6" x14ac:dyDescent="0.25">
      <c r="A267" s="5" t="s">
        <v>5982</v>
      </c>
      <c r="B267" s="6" t="s">
        <v>5983</v>
      </c>
      <c r="C267" s="5" t="s">
        <v>5982</v>
      </c>
      <c r="D267" s="4" t="s">
        <v>5984</v>
      </c>
      <c r="E267" s="4" t="s">
        <v>5985</v>
      </c>
      <c r="F267" s="10">
        <f t="shared" ca="1" si="4"/>
        <v>0.56816670558007909</v>
      </c>
    </row>
    <row r="268" spans="1:6" x14ac:dyDescent="0.25">
      <c r="A268" s="5" t="s">
        <v>5986</v>
      </c>
      <c r="B268" s="6" t="s">
        <v>5987</v>
      </c>
      <c r="C268" s="5" t="s">
        <v>5986</v>
      </c>
      <c r="D268" s="4" t="s">
        <v>0</v>
      </c>
      <c r="E268" s="4" t="s">
        <v>0</v>
      </c>
      <c r="F268" s="10">
        <f t="shared" ca="1" si="4"/>
        <v>0.2758255359769769</v>
      </c>
    </row>
    <row r="269" spans="1:6" x14ac:dyDescent="0.25">
      <c r="A269" s="5" t="s">
        <v>5986</v>
      </c>
      <c r="B269" s="6" t="s">
        <v>5988</v>
      </c>
      <c r="C269" s="5" t="s">
        <v>5986</v>
      </c>
      <c r="D269" s="4" t="s">
        <v>5989</v>
      </c>
      <c r="E269" s="4" t="s">
        <v>5990</v>
      </c>
      <c r="F269" s="10">
        <f t="shared" ca="1" si="4"/>
        <v>0.37256951382343184</v>
      </c>
    </row>
    <row r="270" spans="1:6" x14ac:dyDescent="0.25">
      <c r="A270" s="5" t="s">
        <v>5991</v>
      </c>
      <c r="B270" s="6" t="s">
        <v>5992</v>
      </c>
      <c r="C270" s="5" t="s">
        <v>5991</v>
      </c>
      <c r="D270" s="4" t="s">
        <v>5993</v>
      </c>
      <c r="E270" s="4" t="s">
        <v>5994</v>
      </c>
      <c r="F270" s="10">
        <f t="shared" ca="1" si="4"/>
        <v>0.1748950750620798</v>
      </c>
    </row>
    <row r="271" spans="1:6" x14ac:dyDescent="0.25">
      <c r="A271" s="5" t="s">
        <v>5991</v>
      </c>
      <c r="B271" s="6" t="s">
        <v>5995</v>
      </c>
      <c r="C271" s="5" t="s">
        <v>5991</v>
      </c>
      <c r="D271" s="4" t="s">
        <v>5996</v>
      </c>
      <c r="E271" s="4" t="s">
        <v>5997</v>
      </c>
      <c r="F271" s="10">
        <f t="shared" ca="1" si="4"/>
        <v>0.75443736662734262</v>
      </c>
    </row>
    <row r="272" spans="1:6" x14ac:dyDescent="0.25">
      <c r="A272" s="5" t="s">
        <v>5991</v>
      </c>
      <c r="B272" s="6" t="s">
        <v>5998</v>
      </c>
      <c r="C272" s="5" t="s">
        <v>5991</v>
      </c>
      <c r="D272" s="4" t="s">
        <v>0</v>
      </c>
      <c r="E272" s="4" t="s">
        <v>0</v>
      </c>
      <c r="F272" s="10">
        <f t="shared" ca="1" si="4"/>
        <v>0.86507871317409879</v>
      </c>
    </row>
    <row r="273" spans="1:6" x14ac:dyDescent="0.25">
      <c r="A273" s="5" t="s">
        <v>5999</v>
      </c>
      <c r="B273" s="6" t="s">
        <v>6000</v>
      </c>
      <c r="C273" s="5" t="s">
        <v>5999</v>
      </c>
      <c r="D273" s="4" t="s">
        <v>6001</v>
      </c>
      <c r="E273" s="4" t="s">
        <v>6002</v>
      </c>
      <c r="F273" s="10">
        <f t="shared" ca="1" si="4"/>
        <v>0.84963631067583911</v>
      </c>
    </row>
    <row r="274" spans="1:6" x14ac:dyDescent="0.25">
      <c r="A274" s="5" t="s">
        <v>6003</v>
      </c>
      <c r="B274" s="6" t="s">
        <v>6004</v>
      </c>
      <c r="C274" s="5" t="s">
        <v>6003</v>
      </c>
      <c r="D274" s="4" t="s">
        <v>0</v>
      </c>
      <c r="E274" s="4" t="s">
        <v>0</v>
      </c>
      <c r="F274" s="10">
        <f t="shared" ca="1" si="4"/>
        <v>0.11081252411291953</v>
      </c>
    </row>
    <row r="275" spans="1:6" x14ac:dyDescent="0.25">
      <c r="A275" s="5" t="s">
        <v>6005</v>
      </c>
      <c r="B275" s="6" t="s">
        <v>6007</v>
      </c>
      <c r="C275" s="5" t="s">
        <v>6005</v>
      </c>
      <c r="D275" s="4" t="s">
        <v>0</v>
      </c>
      <c r="E275" s="4" t="s">
        <v>0</v>
      </c>
      <c r="F275" s="10">
        <f t="shared" ca="1" si="4"/>
        <v>0.40466193926827188</v>
      </c>
    </row>
    <row r="276" spans="1:6" x14ac:dyDescent="0.25">
      <c r="A276" s="5" t="s">
        <v>6011</v>
      </c>
      <c r="B276" s="6" t="s">
        <v>6012</v>
      </c>
      <c r="C276" s="5" t="s">
        <v>6011</v>
      </c>
      <c r="D276" s="4" t="s">
        <v>6013</v>
      </c>
      <c r="E276" s="4" t="s">
        <v>6014</v>
      </c>
      <c r="F276" s="10">
        <f t="shared" ca="1" si="4"/>
        <v>0.84058739719190489</v>
      </c>
    </row>
    <row r="277" spans="1:6" x14ac:dyDescent="0.25">
      <c r="A277" s="5" t="s">
        <v>6015</v>
      </c>
      <c r="B277" s="6" t="s">
        <v>6016</v>
      </c>
      <c r="C277" s="5" t="s">
        <v>6015</v>
      </c>
      <c r="D277" s="4" t="s">
        <v>0</v>
      </c>
      <c r="E277" s="4" t="s">
        <v>0</v>
      </c>
      <c r="F277" s="10">
        <f t="shared" ca="1" si="4"/>
        <v>0.21575036973249684</v>
      </c>
    </row>
    <row r="278" spans="1:6" x14ac:dyDescent="0.25">
      <c r="A278" s="5" t="s">
        <v>6015</v>
      </c>
      <c r="B278" s="6" t="s">
        <v>6017</v>
      </c>
      <c r="C278" s="5" t="s">
        <v>6015</v>
      </c>
      <c r="D278" s="4" t="s">
        <v>0</v>
      </c>
      <c r="E278" s="4" t="s">
        <v>0</v>
      </c>
      <c r="F278" s="10">
        <f t="shared" ca="1" si="4"/>
        <v>9.6790301451048277E-2</v>
      </c>
    </row>
    <row r="279" spans="1:6" x14ac:dyDescent="0.25">
      <c r="A279" s="5" t="s">
        <v>6018</v>
      </c>
      <c r="B279" s="6" t="s">
        <v>6019</v>
      </c>
      <c r="C279" s="5" t="s">
        <v>6018</v>
      </c>
      <c r="D279" s="4" t="s">
        <v>0</v>
      </c>
      <c r="E279" s="4" t="s">
        <v>0</v>
      </c>
      <c r="F279" s="10">
        <f t="shared" ca="1" si="4"/>
        <v>0.14043776133573449</v>
      </c>
    </row>
    <row r="280" spans="1:6" x14ac:dyDescent="0.25">
      <c r="A280" s="5" t="s">
        <v>6018</v>
      </c>
      <c r="B280" s="6" t="s">
        <v>6020</v>
      </c>
      <c r="C280" s="5" t="s">
        <v>6018</v>
      </c>
      <c r="D280" s="4" t="s">
        <v>0</v>
      </c>
      <c r="E280" s="4" t="s">
        <v>0</v>
      </c>
      <c r="F280" s="10">
        <f t="shared" ca="1" si="4"/>
        <v>0.87131131860647248</v>
      </c>
    </row>
    <row r="281" spans="1:6" x14ac:dyDescent="0.25">
      <c r="A281" s="5" t="s">
        <v>6021</v>
      </c>
      <c r="B281" s="6" t="s">
        <v>6022</v>
      </c>
      <c r="C281" s="5" t="s">
        <v>6021</v>
      </c>
      <c r="D281" s="4" t="s">
        <v>6023</v>
      </c>
      <c r="E281" s="4" t="s">
        <v>6024</v>
      </c>
      <c r="F281" s="10">
        <f t="shared" ca="1" si="4"/>
        <v>0.33284372209748569</v>
      </c>
    </row>
    <row r="282" spans="1:6" x14ac:dyDescent="0.25">
      <c r="A282" s="5" t="s">
        <v>6025</v>
      </c>
      <c r="B282" s="6" t="s">
        <v>6026</v>
      </c>
      <c r="C282" s="5" t="s">
        <v>6025</v>
      </c>
      <c r="D282" s="4" t="s">
        <v>6027</v>
      </c>
      <c r="E282" s="4" t="s">
        <v>6028</v>
      </c>
      <c r="F282" s="10">
        <f t="shared" ca="1" si="4"/>
        <v>0.21955955780611658</v>
      </c>
    </row>
    <row r="283" spans="1:6" x14ac:dyDescent="0.25">
      <c r="A283" s="5" t="s">
        <v>6025</v>
      </c>
      <c r="B283" s="6" t="s">
        <v>6029</v>
      </c>
      <c r="C283" s="5" t="s">
        <v>6025</v>
      </c>
      <c r="D283" s="4" t="s">
        <v>0</v>
      </c>
      <c r="E283" s="4" t="s">
        <v>0</v>
      </c>
      <c r="F283" s="10">
        <f t="shared" ca="1" si="4"/>
        <v>0.78040405620000153</v>
      </c>
    </row>
    <row r="284" spans="1:6" x14ac:dyDescent="0.25">
      <c r="A284" s="5" t="s">
        <v>6031</v>
      </c>
      <c r="B284" s="6" t="s">
        <v>6032</v>
      </c>
      <c r="C284" s="5" t="s">
        <v>6031</v>
      </c>
      <c r="D284" s="4" t="s">
        <v>6033</v>
      </c>
      <c r="E284" s="4" t="s">
        <v>6034</v>
      </c>
      <c r="F284" s="10">
        <f t="shared" ca="1" si="4"/>
        <v>0.9548747462046433</v>
      </c>
    </row>
    <row r="285" spans="1:6" x14ac:dyDescent="0.25">
      <c r="A285" s="5" t="s">
        <v>6031</v>
      </c>
      <c r="B285" s="6" t="s">
        <v>6035</v>
      </c>
      <c r="C285" s="5" t="s">
        <v>6031</v>
      </c>
      <c r="D285" s="4" t="s">
        <v>0</v>
      </c>
      <c r="E285" s="4" t="s">
        <v>0</v>
      </c>
      <c r="F285" s="10">
        <f t="shared" ca="1" si="4"/>
        <v>0.82413164181666576</v>
      </c>
    </row>
    <row r="286" spans="1:6" x14ac:dyDescent="0.25">
      <c r="A286" s="5" t="s">
        <v>6036</v>
      </c>
      <c r="B286" s="6" t="s">
        <v>6037</v>
      </c>
      <c r="C286" s="5" t="s">
        <v>6036</v>
      </c>
      <c r="D286" s="4" t="s">
        <v>0</v>
      </c>
      <c r="E286" s="4" t="s">
        <v>0</v>
      </c>
      <c r="F286" s="10">
        <f t="shared" ca="1" si="4"/>
        <v>0.85128154154684854</v>
      </c>
    </row>
    <row r="287" spans="1:6" x14ac:dyDescent="0.25">
      <c r="A287" s="5" t="s">
        <v>6038</v>
      </c>
      <c r="B287" s="6" t="s">
        <v>6039</v>
      </c>
      <c r="C287" s="5" t="s">
        <v>6038</v>
      </c>
      <c r="D287" s="4" t="s">
        <v>6040</v>
      </c>
      <c r="E287" s="4" t="s">
        <v>6041</v>
      </c>
      <c r="F287" s="10">
        <f t="shared" ca="1" si="4"/>
        <v>0.14258157466042032</v>
      </c>
    </row>
    <row r="288" spans="1:6" x14ac:dyDescent="0.25">
      <c r="A288" s="5" t="s">
        <v>6042</v>
      </c>
      <c r="B288" s="6" t="s">
        <v>6043</v>
      </c>
      <c r="C288" s="5" t="s">
        <v>6042</v>
      </c>
      <c r="D288" s="4" t="s">
        <v>6044</v>
      </c>
      <c r="E288" s="4" t="s">
        <v>6045</v>
      </c>
      <c r="F288" s="10">
        <f t="shared" ca="1" si="4"/>
        <v>0.22800299024881654</v>
      </c>
    </row>
    <row r="289" spans="1:6" x14ac:dyDescent="0.25">
      <c r="A289" s="5" t="s">
        <v>6046</v>
      </c>
      <c r="B289" s="6" t="s">
        <v>6047</v>
      </c>
      <c r="C289" s="5" t="s">
        <v>6046</v>
      </c>
      <c r="D289" s="4" t="s">
        <v>0</v>
      </c>
      <c r="E289" s="4" t="s">
        <v>0</v>
      </c>
      <c r="F289" s="10">
        <f t="shared" ca="1" si="4"/>
        <v>0.48792873438691875</v>
      </c>
    </row>
    <row r="290" spans="1:6" x14ac:dyDescent="0.25">
      <c r="A290" s="5" t="s">
        <v>6046</v>
      </c>
      <c r="B290" s="6" t="s">
        <v>6048</v>
      </c>
      <c r="C290" s="5" t="s">
        <v>6046</v>
      </c>
      <c r="D290" s="4" t="s">
        <v>6049</v>
      </c>
      <c r="E290" s="4" t="s">
        <v>6050</v>
      </c>
      <c r="F290" s="10">
        <f t="shared" ca="1" si="4"/>
        <v>6.6253142853868963E-2</v>
      </c>
    </row>
    <row r="291" spans="1:6" x14ac:dyDescent="0.25">
      <c r="A291" s="5" t="s">
        <v>6051</v>
      </c>
      <c r="B291" s="6" t="s">
        <v>6052</v>
      </c>
      <c r="C291" s="5" t="s">
        <v>6051</v>
      </c>
      <c r="D291" s="4" t="s">
        <v>0</v>
      </c>
      <c r="E291" s="4" t="s">
        <v>0</v>
      </c>
      <c r="F291" s="10">
        <f t="shared" ca="1" si="4"/>
        <v>0.72622741017777315</v>
      </c>
    </row>
    <row r="292" spans="1:6" x14ac:dyDescent="0.25">
      <c r="A292" s="5" t="s">
        <v>6051</v>
      </c>
      <c r="B292" s="6" t="s">
        <v>6053</v>
      </c>
      <c r="C292" s="5" t="s">
        <v>6051</v>
      </c>
      <c r="D292" s="4" t="s">
        <v>6054</v>
      </c>
      <c r="E292" s="4" t="s">
        <v>6055</v>
      </c>
      <c r="F292" s="10">
        <f t="shared" ca="1" si="4"/>
        <v>0.20507354315102611</v>
      </c>
    </row>
    <row r="293" spans="1:6" x14ac:dyDescent="0.25">
      <c r="A293" s="5" t="s">
        <v>6056</v>
      </c>
      <c r="B293" s="6" t="s">
        <v>6057</v>
      </c>
      <c r="C293" s="5" t="s">
        <v>6056</v>
      </c>
      <c r="D293" s="4" t="s">
        <v>6058</v>
      </c>
      <c r="E293" s="4" t="s">
        <v>6059</v>
      </c>
      <c r="F293" s="10">
        <f t="shared" ca="1" si="4"/>
        <v>0.57826164090063525</v>
      </c>
    </row>
    <row r="294" spans="1:6" x14ac:dyDescent="0.25">
      <c r="A294" s="5" t="s">
        <v>6061</v>
      </c>
      <c r="B294" s="6" t="s">
        <v>6062</v>
      </c>
      <c r="C294" s="5" t="s">
        <v>6061</v>
      </c>
      <c r="D294" s="4" t="s">
        <v>6063</v>
      </c>
      <c r="E294" s="4" t="s">
        <v>6064</v>
      </c>
      <c r="F294" s="10">
        <f t="shared" ca="1" si="4"/>
        <v>0.74480617676655325</v>
      </c>
    </row>
    <row r="295" spans="1:6" x14ac:dyDescent="0.25">
      <c r="A295" s="5" t="s">
        <v>6065</v>
      </c>
      <c r="B295" s="6" t="s">
        <v>6067</v>
      </c>
      <c r="C295" s="5" t="s">
        <v>6065</v>
      </c>
      <c r="D295" s="4" t="s">
        <v>6068</v>
      </c>
      <c r="E295" s="4" t="s">
        <v>6069</v>
      </c>
      <c r="F295" s="10">
        <f t="shared" ca="1" si="4"/>
        <v>0.40770689761032597</v>
      </c>
    </row>
    <row r="296" spans="1:6" x14ac:dyDescent="0.25">
      <c r="A296" s="5" t="s">
        <v>6070</v>
      </c>
      <c r="B296" s="6" t="s">
        <v>6071</v>
      </c>
      <c r="C296" s="5" t="s">
        <v>6070</v>
      </c>
      <c r="D296" s="4" t="s">
        <v>6072</v>
      </c>
      <c r="E296" s="4" t="s">
        <v>6073</v>
      </c>
      <c r="F296" s="10">
        <f t="shared" ca="1" si="4"/>
        <v>0.70052144349808432</v>
      </c>
    </row>
    <row r="297" spans="1:6" x14ac:dyDescent="0.25">
      <c r="A297" s="5" t="s">
        <v>6070</v>
      </c>
      <c r="B297" s="6" t="s">
        <v>6074</v>
      </c>
      <c r="C297" s="5" t="s">
        <v>6070</v>
      </c>
      <c r="D297" s="4" t="s">
        <v>0</v>
      </c>
      <c r="E297" s="4" t="s">
        <v>0</v>
      </c>
      <c r="F297" s="10">
        <f t="shared" ca="1" si="4"/>
        <v>0.14291075735611869</v>
      </c>
    </row>
    <row r="298" spans="1:6" x14ac:dyDescent="0.25">
      <c r="A298" s="5" t="s">
        <v>6075</v>
      </c>
      <c r="B298" s="6" t="s">
        <v>6076</v>
      </c>
      <c r="C298" s="5" t="s">
        <v>6075</v>
      </c>
      <c r="D298" s="4" t="s">
        <v>6077</v>
      </c>
      <c r="E298" s="4" t="s">
        <v>6078</v>
      </c>
      <c r="F298" s="10">
        <f t="shared" ca="1" si="4"/>
        <v>0.79849715607567073</v>
      </c>
    </row>
    <row r="299" spans="1:6" x14ac:dyDescent="0.25">
      <c r="A299" s="5" t="s">
        <v>6079</v>
      </c>
      <c r="B299" s="6" t="s">
        <v>6080</v>
      </c>
      <c r="C299" s="5" t="s">
        <v>6079</v>
      </c>
      <c r="D299" s="4" t="s">
        <v>6081</v>
      </c>
      <c r="E299" s="4" t="s">
        <v>6082</v>
      </c>
      <c r="F299" s="10">
        <f t="shared" ca="1" si="4"/>
        <v>0.91287259968091816</v>
      </c>
    </row>
    <row r="300" spans="1:6" x14ac:dyDescent="0.25">
      <c r="A300" s="5" t="s">
        <v>6083</v>
      </c>
      <c r="B300" s="6" t="s">
        <v>6084</v>
      </c>
      <c r="C300" s="5" t="s">
        <v>6083</v>
      </c>
      <c r="D300" s="4" t="s">
        <v>6085</v>
      </c>
      <c r="E300" s="4" t="s">
        <v>6086</v>
      </c>
      <c r="F300" s="10">
        <f t="shared" ca="1" si="4"/>
        <v>0.72632165089158407</v>
      </c>
    </row>
    <row r="301" spans="1:6" x14ac:dyDescent="0.25">
      <c r="A301" s="5" t="s">
        <v>6083</v>
      </c>
      <c r="B301" s="6" t="s">
        <v>6087</v>
      </c>
      <c r="C301" s="5" t="s">
        <v>6083</v>
      </c>
      <c r="D301" s="4" t="s">
        <v>0</v>
      </c>
      <c r="E301" s="4" t="s">
        <v>0</v>
      </c>
      <c r="F301" s="10">
        <f t="shared" ca="1" si="4"/>
        <v>0.66583340129601298</v>
      </c>
    </row>
    <row r="302" spans="1:6" x14ac:dyDescent="0.25">
      <c r="A302" s="5" t="s">
        <v>6088</v>
      </c>
      <c r="B302" s="6" t="s">
        <v>6089</v>
      </c>
      <c r="C302" s="5" t="s">
        <v>6088</v>
      </c>
      <c r="D302" s="4" t="s">
        <v>0</v>
      </c>
      <c r="E302" s="4" t="s">
        <v>0</v>
      </c>
      <c r="F302" s="10">
        <f t="shared" ca="1" si="4"/>
        <v>0.10823388647091403</v>
      </c>
    </row>
    <row r="303" spans="1:6" x14ac:dyDescent="0.25">
      <c r="A303" s="5" t="s">
        <v>6088</v>
      </c>
      <c r="B303" s="6" t="s">
        <v>5763</v>
      </c>
      <c r="C303" s="5" t="s">
        <v>6088</v>
      </c>
      <c r="D303" s="4" t="s">
        <v>0</v>
      </c>
      <c r="E303" s="4" t="s">
        <v>0</v>
      </c>
      <c r="F303" s="10">
        <f t="shared" ca="1" si="4"/>
        <v>0.33435927361400319</v>
      </c>
    </row>
    <row r="304" spans="1:6" x14ac:dyDescent="0.25">
      <c r="A304" s="5" t="s">
        <v>6090</v>
      </c>
      <c r="B304" s="6" t="s">
        <v>6091</v>
      </c>
      <c r="C304" s="5" t="s">
        <v>6090</v>
      </c>
      <c r="D304" s="4" t="s">
        <v>6092</v>
      </c>
      <c r="E304" s="4" t="s">
        <v>6093</v>
      </c>
      <c r="F304" s="10">
        <f t="shared" ca="1" si="4"/>
        <v>0.89435312998904803</v>
      </c>
    </row>
    <row r="305" spans="1:6" x14ac:dyDescent="0.25">
      <c r="A305" s="5" t="s">
        <v>6094</v>
      </c>
      <c r="B305" s="6" t="s">
        <v>2745</v>
      </c>
      <c r="C305" s="5" t="s">
        <v>6094</v>
      </c>
      <c r="D305" s="4" t="s">
        <v>0</v>
      </c>
      <c r="E305" s="4" t="s">
        <v>0</v>
      </c>
      <c r="F305" s="10">
        <f t="shared" ca="1" si="4"/>
        <v>0.72669774891978633</v>
      </c>
    </row>
    <row r="306" spans="1:6" x14ac:dyDescent="0.25">
      <c r="A306" s="5" t="s">
        <v>6094</v>
      </c>
      <c r="B306" s="6" t="s">
        <v>6095</v>
      </c>
      <c r="C306" s="5" t="s">
        <v>6094</v>
      </c>
      <c r="D306" s="4" t="s">
        <v>6096</v>
      </c>
      <c r="E306" s="4" t="s">
        <v>6097</v>
      </c>
      <c r="F306" s="10">
        <f t="shared" ca="1" si="4"/>
        <v>7.4053403165773024E-2</v>
      </c>
    </row>
    <row r="307" spans="1:6" x14ac:dyDescent="0.25">
      <c r="A307" s="5" t="s">
        <v>6094</v>
      </c>
      <c r="B307" s="6" t="s">
        <v>3208</v>
      </c>
      <c r="C307" s="5" t="s">
        <v>6094</v>
      </c>
      <c r="D307" s="4" t="s">
        <v>6098</v>
      </c>
      <c r="E307" s="4" t="s">
        <v>6099</v>
      </c>
      <c r="F307" s="10">
        <f t="shared" ca="1" si="4"/>
        <v>7.0856436630058028E-2</v>
      </c>
    </row>
    <row r="308" spans="1:6" x14ac:dyDescent="0.25">
      <c r="A308" s="5" t="s">
        <v>6100</v>
      </c>
      <c r="B308" s="6" t="s">
        <v>6101</v>
      </c>
      <c r="C308" s="5" t="s">
        <v>6100</v>
      </c>
      <c r="D308" s="4" t="s">
        <v>6102</v>
      </c>
      <c r="E308" s="4" t="s">
        <v>6103</v>
      </c>
      <c r="F308" s="10">
        <f t="shared" ca="1" si="4"/>
        <v>0.74746875421020698</v>
      </c>
    </row>
    <row r="309" spans="1:6" x14ac:dyDescent="0.25">
      <c r="A309" s="5" t="s">
        <v>6100</v>
      </c>
      <c r="B309" s="6" t="s">
        <v>6104</v>
      </c>
      <c r="C309" s="5" t="s">
        <v>6100</v>
      </c>
      <c r="D309" s="4" t="s">
        <v>6105</v>
      </c>
      <c r="E309" s="4" t="s">
        <v>6106</v>
      </c>
      <c r="F309" s="10">
        <f t="shared" ca="1" si="4"/>
        <v>0.66233652789837361</v>
      </c>
    </row>
    <row r="310" spans="1:6" x14ac:dyDescent="0.25">
      <c r="A310" s="5" t="s">
        <v>6100</v>
      </c>
      <c r="B310" s="6" t="s">
        <v>6107</v>
      </c>
      <c r="C310" s="5" t="s">
        <v>6100</v>
      </c>
      <c r="D310" s="4" t="s">
        <v>6108</v>
      </c>
      <c r="E310" s="4" t="s">
        <v>6109</v>
      </c>
      <c r="F310" s="10">
        <f t="shared" ca="1" si="4"/>
        <v>0.55846998030744066</v>
      </c>
    </row>
    <row r="311" spans="1:6" x14ac:dyDescent="0.25">
      <c r="A311" s="5" t="s">
        <v>6110</v>
      </c>
      <c r="B311" s="6" t="s">
        <v>6111</v>
      </c>
      <c r="C311" s="5" t="s">
        <v>6110</v>
      </c>
      <c r="D311" s="4" t="s">
        <v>0</v>
      </c>
      <c r="E311" s="4" t="s">
        <v>0</v>
      </c>
      <c r="F311" s="10">
        <f t="shared" ca="1" si="4"/>
        <v>0.35016759516548113</v>
      </c>
    </row>
    <row r="312" spans="1:6" x14ac:dyDescent="0.25">
      <c r="A312" s="5" t="s">
        <v>6110</v>
      </c>
      <c r="B312" s="6" t="s">
        <v>6112</v>
      </c>
      <c r="C312" s="5" t="s">
        <v>6110</v>
      </c>
      <c r="D312" s="4" t="s">
        <v>6113</v>
      </c>
      <c r="E312" s="4" t="s">
        <v>6114</v>
      </c>
      <c r="F312" s="10">
        <f t="shared" ca="1" si="4"/>
        <v>1.9505281168486266E-2</v>
      </c>
    </row>
    <row r="313" spans="1:6" x14ac:dyDescent="0.25">
      <c r="A313" s="5" t="s">
        <v>6115</v>
      </c>
      <c r="B313" s="6" t="s">
        <v>6116</v>
      </c>
      <c r="C313" s="5" t="s">
        <v>6115</v>
      </c>
      <c r="D313" s="4" t="s">
        <v>0</v>
      </c>
      <c r="E313" s="4" t="s">
        <v>0</v>
      </c>
      <c r="F313" s="10">
        <f t="shared" ca="1" si="4"/>
        <v>0.4285627430758262</v>
      </c>
    </row>
    <row r="314" spans="1:6" x14ac:dyDescent="0.25">
      <c r="A314" s="5" t="s">
        <v>6115</v>
      </c>
      <c r="B314" s="6" t="s">
        <v>6117</v>
      </c>
      <c r="C314" s="5" t="s">
        <v>6115</v>
      </c>
      <c r="D314" s="4" t="s">
        <v>6118</v>
      </c>
      <c r="E314" s="4" t="s">
        <v>6119</v>
      </c>
      <c r="F314" s="10">
        <f t="shared" ca="1" si="4"/>
        <v>0.74226784097837817</v>
      </c>
    </row>
    <row r="315" spans="1:6" x14ac:dyDescent="0.25">
      <c r="A315" s="5" t="s">
        <v>6120</v>
      </c>
      <c r="B315" s="6" t="s">
        <v>6121</v>
      </c>
      <c r="C315" s="5" t="s">
        <v>6120</v>
      </c>
      <c r="D315" s="4" t="s">
        <v>6122</v>
      </c>
      <c r="E315" s="4" t="s">
        <v>6123</v>
      </c>
      <c r="F315" s="10">
        <f t="shared" ca="1" si="4"/>
        <v>0.22697887043792941</v>
      </c>
    </row>
    <row r="316" spans="1:6" x14ac:dyDescent="0.25">
      <c r="A316" s="5" t="s">
        <v>6120</v>
      </c>
      <c r="B316" s="6" t="s">
        <v>6124</v>
      </c>
      <c r="C316" s="5" t="s">
        <v>6120</v>
      </c>
      <c r="D316" s="4" t="s">
        <v>0</v>
      </c>
      <c r="E316" s="4" t="s">
        <v>0</v>
      </c>
      <c r="F316" s="10">
        <f t="shared" ca="1" si="4"/>
        <v>0.29765156707825469</v>
      </c>
    </row>
    <row r="317" spans="1:6" x14ac:dyDescent="0.25">
      <c r="A317" s="5" t="s">
        <v>6125</v>
      </c>
      <c r="B317" s="6" t="s">
        <v>3642</v>
      </c>
      <c r="C317" s="5" t="s">
        <v>6125</v>
      </c>
      <c r="D317" s="4" t="s">
        <v>0</v>
      </c>
      <c r="E317" s="4" t="s">
        <v>0</v>
      </c>
      <c r="F317" s="10">
        <f t="shared" ca="1" si="4"/>
        <v>0.88090094688583309</v>
      </c>
    </row>
    <row r="318" spans="1:6" x14ac:dyDescent="0.25">
      <c r="A318" s="5" t="s">
        <v>6125</v>
      </c>
      <c r="B318" s="6" t="s">
        <v>6127</v>
      </c>
      <c r="C318" s="5" t="s">
        <v>6125</v>
      </c>
      <c r="D318" s="4" t="s">
        <v>6128</v>
      </c>
      <c r="E318" s="4" t="s">
        <v>6129</v>
      </c>
      <c r="F318" s="10">
        <f t="shared" ca="1" si="4"/>
        <v>0.65221929866861983</v>
      </c>
    </row>
    <row r="319" spans="1:6" x14ac:dyDescent="0.25">
      <c r="A319" s="5" t="s">
        <v>6130</v>
      </c>
      <c r="B319" s="6" t="s">
        <v>6131</v>
      </c>
      <c r="C319" s="5" t="s">
        <v>6130</v>
      </c>
      <c r="D319" s="4" t="s">
        <v>6132</v>
      </c>
      <c r="E319" s="4" t="s">
        <v>6133</v>
      </c>
      <c r="F319" s="10">
        <f t="shared" ca="1" si="4"/>
        <v>0.9170230911270324</v>
      </c>
    </row>
    <row r="320" spans="1:6" x14ac:dyDescent="0.25">
      <c r="A320" s="5" t="s">
        <v>6130</v>
      </c>
      <c r="B320" s="6" t="s">
        <v>6134</v>
      </c>
      <c r="C320" s="5" t="s">
        <v>6130</v>
      </c>
      <c r="D320" s="4" t="s">
        <v>6135</v>
      </c>
      <c r="E320" s="4" t="s">
        <v>6136</v>
      </c>
      <c r="F320" s="10">
        <f t="shared" ca="1" si="4"/>
        <v>1.8079954813480126E-2</v>
      </c>
    </row>
    <row r="321" spans="1:6" x14ac:dyDescent="0.25">
      <c r="A321" s="5" t="s">
        <v>6137</v>
      </c>
      <c r="B321" s="6" t="s">
        <v>6138</v>
      </c>
      <c r="C321" s="5" t="s">
        <v>6137</v>
      </c>
      <c r="D321" s="4" t="s">
        <v>0</v>
      </c>
      <c r="E321" s="4" t="s">
        <v>0</v>
      </c>
      <c r="F321" s="10">
        <f t="shared" ref="F321:F384" ca="1" si="5">RAND()</f>
        <v>5.9038275673557461E-2</v>
      </c>
    </row>
    <row r="322" spans="1:6" x14ac:dyDescent="0.25">
      <c r="A322" s="5" t="s">
        <v>6137</v>
      </c>
      <c r="B322" s="6" t="s">
        <v>6139</v>
      </c>
      <c r="C322" s="5" t="s">
        <v>6137</v>
      </c>
      <c r="D322" s="4" t="s">
        <v>0</v>
      </c>
      <c r="E322" s="4" t="s">
        <v>0</v>
      </c>
      <c r="F322" s="10">
        <f t="shared" ca="1" si="5"/>
        <v>0.17370667359803416</v>
      </c>
    </row>
    <row r="323" spans="1:6" x14ac:dyDescent="0.25">
      <c r="A323" s="5" t="s">
        <v>6140</v>
      </c>
      <c r="B323" s="6" t="s">
        <v>6141</v>
      </c>
      <c r="C323" s="5" t="s">
        <v>6140</v>
      </c>
      <c r="D323" s="4" t="s">
        <v>6142</v>
      </c>
      <c r="E323" s="4" t="s">
        <v>6143</v>
      </c>
      <c r="F323" s="10">
        <f t="shared" ca="1" si="5"/>
        <v>6.5458655331699367E-2</v>
      </c>
    </row>
    <row r="324" spans="1:6" x14ac:dyDescent="0.25">
      <c r="A324" s="5" t="s">
        <v>6140</v>
      </c>
      <c r="B324" s="6" t="s">
        <v>6144</v>
      </c>
      <c r="C324" s="5" t="s">
        <v>6140</v>
      </c>
      <c r="D324" s="4" t="s">
        <v>0</v>
      </c>
      <c r="E324" s="4" t="s">
        <v>0</v>
      </c>
      <c r="F324" s="10">
        <f t="shared" ca="1" si="5"/>
        <v>0.2016416583803099</v>
      </c>
    </row>
    <row r="325" spans="1:6" x14ac:dyDescent="0.25">
      <c r="A325" s="5" t="s">
        <v>6145</v>
      </c>
      <c r="B325" s="6" t="s">
        <v>6146</v>
      </c>
      <c r="C325" s="5" t="s">
        <v>6145</v>
      </c>
      <c r="D325" s="4" t="s">
        <v>0</v>
      </c>
      <c r="E325" s="4" t="s">
        <v>0</v>
      </c>
      <c r="F325" s="10">
        <f t="shared" ca="1" si="5"/>
        <v>0.96031177747099428</v>
      </c>
    </row>
    <row r="326" spans="1:6" x14ac:dyDescent="0.25">
      <c r="A326" s="5" t="s">
        <v>6145</v>
      </c>
      <c r="B326" s="6" t="s">
        <v>6147</v>
      </c>
      <c r="C326" s="5" t="s">
        <v>6145</v>
      </c>
      <c r="D326" s="4" t="s">
        <v>0</v>
      </c>
      <c r="E326" s="4" t="s">
        <v>0</v>
      </c>
      <c r="F326" s="10">
        <f t="shared" ca="1" si="5"/>
        <v>8.2994423419019303E-2</v>
      </c>
    </row>
    <row r="327" spans="1:6" x14ac:dyDescent="0.25">
      <c r="A327" s="5" t="s">
        <v>6148</v>
      </c>
      <c r="B327" s="6" t="s">
        <v>6149</v>
      </c>
      <c r="C327" s="5" t="s">
        <v>6148</v>
      </c>
      <c r="D327" s="4" t="s">
        <v>6150</v>
      </c>
      <c r="E327" s="4" t="s">
        <v>6151</v>
      </c>
      <c r="F327" s="10">
        <f t="shared" ca="1" si="5"/>
        <v>0.97747458413588117</v>
      </c>
    </row>
    <row r="328" spans="1:6" x14ac:dyDescent="0.25">
      <c r="A328" s="5" t="s">
        <v>6148</v>
      </c>
      <c r="B328" s="6" t="s">
        <v>6152</v>
      </c>
      <c r="C328" s="5" t="s">
        <v>6148</v>
      </c>
      <c r="D328" s="4" t="s">
        <v>6153</v>
      </c>
      <c r="E328" s="4" t="s">
        <v>6154</v>
      </c>
      <c r="F328" s="10">
        <f t="shared" ca="1" si="5"/>
        <v>0.35375233878601198</v>
      </c>
    </row>
    <row r="329" spans="1:6" x14ac:dyDescent="0.25">
      <c r="A329" s="5" t="s">
        <v>6148</v>
      </c>
      <c r="B329" s="6" t="s">
        <v>6155</v>
      </c>
      <c r="C329" s="5" t="s">
        <v>6148</v>
      </c>
      <c r="D329" s="4" t="s">
        <v>6156</v>
      </c>
      <c r="E329" s="4" t="s">
        <v>6157</v>
      </c>
      <c r="F329" s="10">
        <f t="shared" ca="1" si="5"/>
        <v>0.4634226354422295</v>
      </c>
    </row>
    <row r="330" spans="1:6" x14ac:dyDescent="0.25">
      <c r="A330" s="5" t="s">
        <v>6158</v>
      </c>
      <c r="B330" s="6" t="s">
        <v>6159</v>
      </c>
      <c r="C330" s="5" t="s">
        <v>6158</v>
      </c>
      <c r="D330" s="4" t="s">
        <v>6160</v>
      </c>
      <c r="E330" s="4" t="s">
        <v>6161</v>
      </c>
      <c r="F330" s="10">
        <f t="shared" ca="1" si="5"/>
        <v>5.1572632220400871E-2</v>
      </c>
    </row>
    <row r="331" spans="1:6" x14ac:dyDescent="0.25">
      <c r="A331" s="5" t="s">
        <v>6162</v>
      </c>
      <c r="B331" s="6" t="s">
        <v>6163</v>
      </c>
      <c r="C331" s="5" t="s">
        <v>6162</v>
      </c>
      <c r="D331" s="4" t="s">
        <v>6164</v>
      </c>
      <c r="E331" s="4" t="s">
        <v>6165</v>
      </c>
      <c r="F331" s="10">
        <f t="shared" ca="1" si="5"/>
        <v>0.11421291499952946</v>
      </c>
    </row>
    <row r="332" spans="1:6" x14ac:dyDescent="0.25">
      <c r="A332" s="5" t="s">
        <v>6162</v>
      </c>
      <c r="B332" s="6" t="s">
        <v>6166</v>
      </c>
      <c r="C332" s="5" t="s">
        <v>6162</v>
      </c>
      <c r="D332" s="4" t="s">
        <v>6167</v>
      </c>
      <c r="E332" s="4" t="s">
        <v>6168</v>
      </c>
      <c r="F332" s="10">
        <f t="shared" ca="1" si="5"/>
        <v>0.84890291587066158</v>
      </c>
    </row>
    <row r="333" spans="1:6" x14ac:dyDescent="0.25">
      <c r="A333" s="5" t="s">
        <v>6162</v>
      </c>
      <c r="B333" s="6" t="s">
        <v>6169</v>
      </c>
      <c r="C333" s="5" t="s">
        <v>6162</v>
      </c>
      <c r="D333" s="4" t="s">
        <v>6170</v>
      </c>
      <c r="E333" s="4" t="s">
        <v>6171</v>
      </c>
      <c r="F333" s="10">
        <f t="shared" ca="1" si="5"/>
        <v>0.29140191016570438</v>
      </c>
    </row>
    <row r="334" spans="1:6" x14ac:dyDescent="0.25">
      <c r="A334" s="5" t="s">
        <v>6172</v>
      </c>
      <c r="B334" s="6" t="s">
        <v>6173</v>
      </c>
      <c r="C334" s="5" t="s">
        <v>6172</v>
      </c>
      <c r="D334" s="5" t="s">
        <v>0</v>
      </c>
      <c r="E334" s="5" t="s">
        <v>0</v>
      </c>
      <c r="F334" s="10">
        <f t="shared" ca="1" si="5"/>
        <v>0.28919713093119703</v>
      </c>
    </row>
    <row r="335" spans="1:6" x14ac:dyDescent="0.25">
      <c r="A335" s="5" t="s">
        <v>6172</v>
      </c>
      <c r="B335" s="6" t="s">
        <v>5606</v>
      </c>
      <c r="C335" s="5" t="s">
        <v>19175</v>
      </c>
      <c r="D335" s="5" t="s">
        <v>6174</v>
      </c>
      <c r="E335" s="5" t="s">
        <v>6175</v>
      </c>
      <c r="F335" s="10">
        <f t="shared" ca="1" si="5"/>
        <v>0.86841944295480511</v>
      </c>
    </row>
    <row r="336" spans="1:6" x14ac:dyDescent="0.25">
      <c r="A336" s="5" t="s">
        <v>6179</v>
      </c>
      <c r="B336" s="6" t="s">
        <v>6181</v>
      </c>
      <c r="C336" s="5" t="s">
        <v>6179</v>
      </c>
      <c r="D336" s="5" t="s">
        <v>6182</v>
      </c>
      <c r="E336" s="5" t="s">
        <v>6183</v>
      </c>
      <c r="F336" s="10">
        <f t="shared" ca="1" si="5"/>
        <v>0.20451700259748273</v>
      </c>
    </row>
    <row r="337" spans="1:6" x14ac:dyDescent="0.25">
      <c r="A337" s="5" t="s">
        <v>6184</v>
      </c>
      <c r="B337" s="6" t="s">
        <v>6185</v>
      </c>
      <c r="C337" s="5" t="s">
        <v>6184</v>
      </c>
      <c r="D337" s="5" t="s">
        <v>6186</v>
      </c>
      <c r="E337" s="5" t="s">
        <v>6187</v>
      </c>
      <c r="F337" s="10">
        <f t="shared" ca="1" si="5"/>
        <v>0.1805306442252097</v>
      </c>
    </row>
    <row r="338" spans="1:6" x14ac:dyDescent="0.25">
      <c r="A338" s="5" t="s">
        <v>6184</v>
      </c>
      <c r="B338" s="6" t="s">
        <v>6188</v>
      </c>
      <c r="C338" s="5" t="s">
        <v>6184</v>
      </c>
      <c r="D338" s="5" t="s">
        <v>6189</v>
      </c>
      <c r="E338" s="5" t="s">
        <v>6190</v>
      </c>
      <c r="F338" s="10">
        <f t="shared" ca="1" si="5"/>
        <v>0.64506349472748303</v>
      </c>
    </row>
    <row r="339" spans="1:6" x14ac:dyDescent="0.25">
      <c r="A339" s="5" t="s">
        <v>6184</v>
      </c>
      <c r="B339" s="6" t="s">
        <v>6191</v>
      </c>
      <c r="C339" s="5" t="s">
        <v>6184</v>
      </c>
      <c r="D339" s="5" t="s">
        <v>0</v>
      </c>
      <c r="E339" s="5" t="s">
        <v>0</v>
      </c>
      <c r="F339" s="10">
        <f t="shared" ca="1" si="5"/>
        <v>0.2153212403680137</v>
      </c>
    </row>
    <row r="340" spans="1:6" x14ac:dyDescent="0.25">
      <c r="A340" s="5" t="s">
        <v>6192</v>
      </c>
      <c r="B340" s="6" t="s">
        <v>5242</v>
      </c>
      <c r="C340" s="5" t="s">
        <v>6192</v>
      </c>
      <c r="D340" s="5" t="s">
        <v>0</v>
      </c>
      <c r="E340" s="5" t="s">
        <v>0</v>
      </c>
      <c r="F340" s="10">
        <f t="shared" ca="1" si="5"/>
        <v>0.42333847659399371</v>
      </c>
    </row>
    <row r="341" spans="1:6" x14ac:dyDescent="0.25">
      <c r="A341" s="5" t="s">
        <v>6192</v>
      </c>
      <c r="B341" s="6" t="s">
        <v>6193</v>
      </c>
      <c r="C341" s="5" t="s">
        <v>6192</v>
      </c>
      <c r="D341" s="5" t="s">
        <v>6194</v>
      </c>
      <c r="E341" s="5" t="s">
        <v>5242</v>
      </c>
      <c r="F341" s="10">
        <f t="shared" ca="1" si="5"/>
        <v>4.5222528171395826E-4</v>
      </c>
    </row>
    <row r="342" spans="1:6" x14ac:dyDescent="0.25">
      <c r="A342" s="5" t="s">
        <v>6195</v>
      </c>
      <c r="B342" s="6" t="s">
        <v>6196</v>
      </c>
      <c r="C342" s="5" t="s">
        <v>6195</v>
      </c>
      <c r="D342" s="5" t="s">
        <v>6197</v>
      </c>
      <c r="E342" s="5" t="s">
        <v>6198</v>
      </c>
      <c r="F342" s="10">
        <f t="shared" ca="1" si="5"/>
        <v>0.89651978349668748</v>
      </c>
    </row>
    <row r="343" spans="1:6" x14ac:dyDescent="0.25">
      <c r="A343" s="5" t="s">
        <v>6199</v>
      </c>
      <c r="B343" s="6" t="s">
        <v>6200</v>
      </c>
      <c r="C343" s="5" t="s">
        <v>6199</v>
      </c>
      <c r="D343" s="5" t="s">
        <v>6201</v>
      </c>
      <c r="E343" s="5" t="s">
        <v>6202</v>
      </c>
      <c r="F343" s="10">
        <f t="shared" ca="1" si="5"/>
        <v>0.16012088547665193</v>
      </c>
    </row>
    <row r="344" spans="1:6" x14ac:dyDescent="0.25">
      <c r="A344" s="5" t="s">
        <v>6204</v>
      </c>
      <c r="B344" s="6" t="s">
        <v>6205</v>
      </c>
      <c r="C344" s="5" t="s">
        <v>6204</v>
      </c>
      <c r="D344" s="5" t="s">
        <v>6206</v>
      </c>
      <c r="E344" s="5" t="s">
        <v>6207</v>
      </c>
      <c r="F344" s="10">
        <f t="shared" ca="1" si="5"/>
        <v>0.34039751895302817</v>
      </c>
    </row>
    <row r="345" spans="1:6" x14ac:dyDescent="0.25">
      <c r="A345" s="5" t="s">
        <v>6204</v>
      </c>
      <c r="B345" s="6" t="s">
        <v>261</v>
      </c>
      <c r="C345" s="5" t="s">
        <v>6204</v>
      </c>
      <c r="D345" s="5" t="s">
        <v>6208</v>
      </c>
      <c r="E345" s="5" t="s">
        <v>6209</v>
      </c>
      <c r="F345" s="10">
        <f t="shared" ca="1" si="5"/>
        <v>0.72518944606704738</v>
      </c>
    </row>
    <row r="346" spans="1:6" x14ac:dyDescent="0.25">
      <c r="A346" s="5" t="s">
        <v>6210</v>
      </c>
      <c r="B346" s="6" t="s">
        <v>6211</v>
      </c>
      <c r="C346" s="5" t="s">
        <v>6210</v>
      </c>
      <c r="D346" s="5" t="s">
        <v>0</v>
      </c>
      <c r="E346" s="5" t="s">
        <v>0</v>
      </c>
      <c r="F346" s="10">
        <f t="shared" ca="1" si="5"/>
        <v>0.37780805510343052</v>
      </c>
    </row>
    <row r="347" spans="1:6" x14ac:dyDescent="0.25">
      <c r="A347" s="5" t="s">
        <v>6210</v>
      </c>
      <c r="B347" s="6" t="s">
        <v>6212</v>
      </c>
      <c r="C347" s="5" t="s">
        <v>6210</v>
      </c>
      <c r="D347" s="5" t="s">
        <v>0</v>
      </c>
      <c r="E347" s="5" t="s">
        <v>0</v>
      </c>
      <c r="F347" s="10">
        <f t="shared" ca="1" si="5"/>
        <v>0.62732330663915548</v>
      </c>
    </row>
    <row r="348" spans="1:6" x14ac:dyDescent="0.25">
      <c r="A348" s="5" t="s">
        <v>6210</v>
      </c>
      <c r="B348" s="6" t="s">
        <v>6213</v>
      </c>
      <c r="C348" s="5" t="s">
        <v>6210</v>
      </c>
      <c r="D348" s="5" t="s">
        <v>0</v>
      </c>
      <c r="E348" s="5" t="s">
        <v>0</v>
      </c>
      <c r="F348" s="10">
        <f t="shared" ca="1" si="5"/>
        <v>0.44642704049375315</v>
      </c>
    </row>
    <row r="349" spans="1:6" x14ac:dyDescent="0.25">
      <c r="A349" s="5" t="s">
        <v>6214</v>
      </c>
      <c r="B349" s="6" t="s">
        <v>6215</v>
      </c>
      <c r="C349" s="5" t="s">
        <v>6214</v>
      </c>
      <c r="D349" s="5" t="s">
        <v>6216</v>
      </c>
      <c r="E349" s="5" t="s">
        <v>6217</v>
      </c>
      <c r="F349" s="10">
        <f t="shared" ca="1" si="5"/>
        <v>0.60417328711999896</v>
      </c>
    </row>
    <row r="350" spans="1:6" x14ac:dyDescent="0.25">
      <c r="A350" s="5" t="s">
        <v>6218</v>
      </c>
      <c r="B350" s="6" t="s">
        <v>6219</v>
      </c>
      <c r="C350" s="5" t="s">
        <v>6218</v>
      </c>
      <c r="D350" s="5" t="s">
        <v>6220</v>
      </c>
      <c r="E350" s="5" t="s">
        <v>6221</v>
      </c>
      <c r="F350" s="10">
        <f t="shared" ca="1" si="5"/>
        <v>0.50635130491483138</v>
      </c>
    </row>
    <row r="351" spans="1:6" x14ac:dyDescent="0.25">
      <c r="A351" s="5" t="s">
        <v>6222</v>
      </c>
      <c r="B351" s="6" t="s">
        <v>6223</v>
      </c>
      <c r="C351" s="5" t="s">
        <v>6222</v>
      </c>
      <c r="D351" s="5" t="s">
        <v>6224</v>
      </c>
      <c r="E351" s="5" t="s">
        <v>19158</v>
      </c>
      <c r="F351" s="10">
        <f t="shared" ca="1" si="5"/>
        <v>0.86017564651175438</v>
      </c>
    </row>
    <row r="352" spans="1:6" x14ac:dyDescent="0.25">
      <c r="A352" s="5" t="s">
        <v>6225</v>
      </c>
      <c r="B352" s="6" t="s">
        <v>6226</v>
      </c>
      <c r="C352" s="5" t="s">
        <v>6225</v>
      </c>
      <c r="D352" s="5" t="s">
        <v>6227</v>
      </c>
      <c r="E352" s="5" t="s">
        <v>6228</v>
      </c>
      <c r="F352" s="10">
        <f t="shared" ca="1" si="5"/>
        <v>3.5004404804668598E-2</v>
      </c>
    </row>
    <row r="353" spans="1:6" x14ac:dyDescent="0.25">
      <c r="A353" s="5" t="s">
        <v>6225</v>
      </c>
      <c r="B353" s="6" t="s">
        <v>6229</v>
      </c>
      <c r="C353" s="5" t="s">
        <v>6225</v>
      </c>
      <c r="D353" s="5" t="s">
        <v>0</v>
      </c>
      <c r="E353" s="5" t="s">
        <v>0</v>
      </c>
      <c r="F353" s="10">
        <f t="shared" ca="1" si="5"/>
        <v>0.28549978173436619</v>
      </c>
    </row>
    <row r="354" spans="1:6" x14ac:dyDescent="0.25">
      <c r="A354" s="5" t="s">
        <v>6230</v>
      </c>
      <c r="B354" s="6" t="s">
        <v>6231</v>
      </c>
      <c r="C354" s="5" t="s">
        <v>6230</v>
      </c>
      <c r="D354" s="5" t="s">
        <v>0</v>
      </c>
      <c r="E354" s="5" t="s">
        <v>0</v>
      </c>
      <c r="F354" s="10">
        <f t="shared" ca="1" si="5"/>
        <v>0.84590371406553022</v>
      </c>
    </row>
    <row r="355" spans="1:6" x14ac:dyDescent="0.25">
      <c r="A355" s="5" t="s">
        <v>6232</v>
      </c>
      <c r="B355" s="6" t="s">
        <v>6233</v>
      </c>
      <c r="C355" s="5" t="s">
        <v>6232</v>
      </c>
      <c r="D355" s="5" t="s">
        <v>0</v>
      </c>
      <c r="E355" s="5" t="s">
        <v>0</v>
      </c>
      <c r="F355" s="10">
        <f t="shared" ca="1" si="5"/>
        <v>0.85649540155812409</v>
      </c>
    </row>
    <row r="356" spans="1:6" x14ac:dyDescent="0.25">
      <c r="A356" s="5" t="s">
        <v>6232</v>
      </c>
      <c r="B356" s="6" t="s">
        <v>6234</v>
      </c>
      <c r="C356" s="5" t="s">
        <v>6232</v>
      </c>
      <c r="D356" s="5" t="s">
        <v>6235</v>
      </c>
      <c r="E356" s="5" t="s">
        <v>6236</v>
      </c>
      <c r="F356" s="10">
        <f t="shared" ca="1" si="5"/>
        <v>0.70671481123265623</v>
      </c>
    </row>
    <row r="357" spans="1:6" x14ac:dyDescent="0.25">
      <c r="A357" s="5" t="s">
        <v>6239</v>
      </c>
      <c r="B357" s="6" t="s">
        <v>6240</v>
      </c>
      <c r="C357" s="5" t="s">
        <v>6239</v>
      </c>
      <c r="D357" s="5" t="s">
        <v>0</v>
      </c>
      <c r="E357" s="5" t="s">
        <v>0</v>
      </c>
      <c r="F357" s="10">
        <f t="shared" ca="1" si="5"/>
        <v>0.78340769527694443</v>
      </c>
    </row>
    <row r="358" spans="1:6" x14ac:dyDescent="0.25">
      <c r="A358" s="5" t="s">
        <v>6239</v>
      </c>
      <c r="B358" s="6" t="s">
        <v>6241</v>
      </c>
      <c r="C358" s="5" t="s">
        <v>6239</v>
      </c>
      <c r="D358" s="5" t="s">
        <v>6242</v>
      </c>
      <c r="E358" s="5" t="s">
        <v>6243</v>
      </c>
      <c r="F358" s="10">
        <f t="shared" ca="1" si="5"/>
        <v>0.14768343449383659</v>
      </c>
    </row>
    <row r="359" spans="1:6" x14ac:dyDescent="0.25">
      <c r="A359" s="5" t="s">
        <v>6244</v>
      </c>
      <c r="B359" s="6" t="s">
        <v>6245</v>
      </c>
      <c r="C359" s="5" t="s">
        <v>6244</v>
      </c>
      <c r="D359" s="5" t="s">
        <v>0</v>
      </c>
      <c r="E359" s="5" t="s">
        <v>0</v>
      </c>
      <c r="F359" s="10">
        <f t="shared" ca="1" si="5"/>
        <v>2.8681471614839582E-2</v>
      </c>
    </row>
    <row r="360" spans="1:6" x14ac:dyDescent="0.25">
      <c r="A360" s="5" t="s">
        <v>6244</v>
      </c>
      <c r="B360" s="6" t="s">
        <v>6246</v>
      </c>
      <c r="C360" s="5" t="s">
        <v>6244</v>
      </c>
      <c r="D360" s="5" t="s">
        <v>0</v>
      </c>
      <c r="E360" s="5" t="s">
        <v>0</v>
      </c>
      <c r="F360" s="10">
        <f t="shared" ca="1" si="5"/>
        <v>0.65527381713964172</v>
      </c>
    </row>
    <row r="361" spans="1:6" x14ac:dyDescent="0.25">
      <c r="A361" s="5" t="s">
        <v>6247</v>
      </c>
      <c r="B361" s="6" t="s">
        <v>6248</v>
      </c>
      <c r="C361" s="5" t="s">
        <v>6247</v>
      </c>
      <c r="D361" s="5" t="s">
        <v>6249</v>
      </c>
      <c r="E361" s="5" t="s">
        <v>6250</v>
      </c>
      <c r="F361" s="10">
        <f t="shared" ca="1" si="5"/>
        <v>0.4451802947299045</v>
      </c>
    </row>
    <row r="362" spans="1:6" x14ac:dyDescent="0.25">
      <c r="A362" s="5" t="s">
        <v>6247</v>
      </c>
      <c r="B362" s="6" t="s">
        <v>6251</v>
      </c>
      <c r="C362" s="5" t="s">
        <v>6247</v>
      </c>
      <c r="D362" s="5" t="s">
        <v>0</v>
      </c>
      <c r="E362" s="5" t="s">
        <v>0</v>
      </c>
      <c r="F362" s="10">
        <f t="shared" ca="1" si="5"/>
        <v>0.42904454357607424</v>
      </c>
    </row>
    <row r="363" spans="1:6" x14ac:dyDescent="0.25">
      <c r="A363" s="5" t="s">
        <v>6252</v>
      </c>
      <c r="B363" s="6" t="s">
        <v>6256</v>
      </c>
      <c r="C363" s="5" t="s">
        <v>6252</v>
      </c>
      <c r="D363" s="5" t="s">
        <v>6257</v>
      </c>
      <c r="E363" s="5" t="s">
        <v>6258</v>
      </c>
      <c r="F363" s="10">
        <f t="shared" ca="1" si="5"/>
        <v>0.32628993640673942</v>
      </c>
    </row>
    <row r="364" spans="1:6" x14ac:dyDescent="0.25">
      <c r="A364" s="5" t="s">
        <v>6252</v>
      </c>
      <c r="B364" s="6" t="s">
        <v>6259</v>
      </c>
      <c r="C364" s="5" t="s">
        <v>6252</v>
      </c>
      <c r="D364" s="5" t="s">
        <v>6260</v>
      </c>
      <c r="E364" s="5" t="s">
        <v>6261</v>
      </c>
      <c r="F364" s="10">
        <f t="shared" ca="1" si="5"/>
        <v>0.34546995247954093</v>
      </c>
    </row>
    <row r="365" spans="1:6" x14ac:dyDescent="0.25">
      <c r="A365" s="5" t="s">
        <v>6262</v>
      </c>
      <c r="B365" s="6" t="s">
        <v>6263</v>
      </c>
      <c r="C365" s="5" t="s">
        <v>6262</v>
      </c>
      <c r="D365" s="5" t="s">
        <v>0</v>
      </c>
      <c r="E365" s="5" t="s">
        <v>0</v>
      </c>
      <c r="F365" s="10">
        <f t="shared" ca="1" si="5"/>
        <v>0.66447870946039567</v>
      </c>
    </row>
    <row r="366" spans="1:6" x14ac:dyDescent="0.25">
      <c r="A366" s="5" t="s">
        <v>6264</v>
      </c>
      <c r="B366" s="6" t="s">
        <v>6265</v>
      </c>
      <c r="C366" s="5" t="s">
        <v>6264</v>
      </c>
      <c r="D366" s="5" t="s">
        <v>6266</v>
      </c>
      <c r="E366" s="5" t="s">
        <v>6267</v>
      </c>
      <c r="F366" s="10">
        <f t="shared" ca="1" si="5"/>
        <v>0.85992750228295123</v>
      </c>
    </row>
    <row r="367" spans="1:6" x14ac:dyDescent="0.25">
      <c r="A367" s="5" t="s">
        <v>6268</v>
      </c>
      <c r="B367" s="6" t="s">
        <v>6269</v>
      </c>
      <c r="C367" s="5" t="s">
        <v>6268</v>
      </c>
      <c r="D367" s="5" t="s">
        <v>0</v>
      </c>
      <c r="E367" s="5" t="s">
        <v>0</v>
      </c>
      <c r="F367" s="10">
        <f t="shared" ca="1" si="5"/>
        <v>0.25396212809013652</v>
      </c>
    </row>
    <row r="368" spans="1:6" x14ac:dyDescent="0.25">
      <c r="A368" s="5" t="s">
        <v>6270</v>
      </c>
      <c r="B368" s="6" t="s">
        <v>6271</v>
      </c>
      <c r="C368" s="5" t="s">
        <v>6270</v>
      </c>
      <c r="D368" s="5" t="s">
        <v>0</v>
      </c>
      <c r="E368" s="5" t="s">
        <v>0</v>
      </c>
      <c r="F368" s="10">
        <f t="shared" ca="1" si="5"/>
        <v>0.84803322609439769</v>
      </c>
    </row>
    <row r="369" spans="1:6" x14ac:dyDescent="0.25">
      <c r="A369" s="5" t="s">
        <v>6270</v>
      </c>
      <c r="B369" s="6" t="s">
        <v>6272</v>
      </c>
      <c r="C369" s="5" t="s">
        <v>6270</v>
      </c>
      <c r="D369" s="5" t="s">
        <v>6273</v>
      </c>
      <c r="E369" s="5" t="s">
        <v>6274</v>
      </c>
      <c r="F369" s="10">
        <f t="shared" ca="1" si="5"/>
        <v>0.11044652386061371</v>
      </c>
    </row>
    <row r="370" spans="1:6" x14ac:dyDescent="0.25">
      <c r="A370" s="5" t="s">
        <v>6275</v>
      </c>
      <c r="B370" s="6" t="s">
        <v>6276</v>
      </c>
      <c r="C370" s="5" t="s">
        <v>6275</v>
      </c>
      <c r="D370" s="5" t="s">
        <v>0</v>
      </c>
      <c r="E370" s="5" t="s">
        <v>0</v>
      </c>
      <c r="F370" s="10">
        <f t="shared" ca="1" si="5"/>
        <v>0.41259236203081329</v>
      </c>
    </row>
    <row r="371" spans="1:6" x14ac:dyDescent="0.25">
      <c r="A371" s="5" t="s">
        <v>6275</v>
      </c>
      <c r="B371" s="6" t="s">
        <v>6277</v>
      </c>
      <c r="C371" s="5" t="s">
        <v>6275</v>
      </c>
      <c r="D371" s="5" t="s">
        <v>6278</v>
      </c>
      <c r="E371" s="5" t="s">
        <v>6279</v>
      </c>
      <c r="F371" s="10">
        <f t="shared" ca="1" si="5"/>
        <v>0.76611226101075358</v>
      </c>
    </row>
    <row r="372" spans="1:6" x14ac:dyDescent="0.25">
      <c r="A372" s="5" t="s">
        <v>6280</v>
      </c>
      <c r="B372" s="6" t="s">
        <v>6281</v>
      </c>
      <c r="C372" s="5" t="s">
        <v>6280</v>
      </c>
      <c r="D372" s="5" t="s">
        <v>0</v>
      </c>
      <c r="E372" s="5" t="s">
        <v>0</v>
      </c>
      <c r="F372" s="10">
        <f t="shared" ca="1" si="5"/>
        <v>0.98704569304764234</v>
      </c>
    </row>
    <row r="373" spans="1:6" x14ac:dyDescent="0.25">
      <c r="A373" s="5" t="s">
        <v>6280</v>
      </c>
      <c r="B373" s="6" t="s">
        <v>3803</v>
      </c>
      <c r="C373" s="5" t="s">
        <v>6280</v>
      </c>
      <c r="D373" s="5" t="s">
        <v>0</v>
      </c>
      <c r="E373" s="5" t="s">
        <v>0</v>
      </c>
      <c r="F373" s="10">
        <f t="shared" ca="1" si="5"/>
        <v>0.40252430173857778</v>
      </c>
    </row>
    <row r="374" spans="1:6" x14ac:dyDescent="0.25">
      <c r="A374" s="5" t="s">
        <v>6282</v>
      </c>
      <c r="B374" s="6" t="s">
        <v>6283</v>
      </c>
      <c r="C374" s="5" t="s">
        <v>6282</v>
      </c>
      <c r="D374" s="5" t="s">
        <v>6284</v>
      </c>
      <c r="E374" s="5" t="s">
        <v>6285</v>
      </c>
      <c r="F374" s="10">
        <f t="shared" ca="1" si="5"/>
        <v>6.6529869690328702E-2</v>
      </c>
    </row>
    <row r="375" spans="1:6" x14ac:dyDescent="0.25">
      <c r="A375" s="5" t="s">
        <v>6282</v>
      </c>
      <c r="B375" s="6" t="s">
        <v>6286</v>
      </c>
      <c r="C375" s="5" t="s">
        <v>6282</v>
      </c>
      <c r="D375" s="5" t="s">
        <v>6287</v>
      </c>
      <c r="E375" s="5" t="s">
        <v>6288</v>
      </c>
      <c r="F375" s="10">
        <f t="shared" ca="1" si="5"/>
        <v>0.70262518680106467</v>
      </c>
    </row>
    <row r="376" spans="1:6" x14ac:dyDescent="0.25">
      <c r="A376" s="5" t="s">
        <v>6289</v>
      </c>
      <c r="B376" s="6" t="s">
        <v>6290</v>
      </c>
      <c r="C376" s="5" t="s">
        <v>6289</v>
      </c>
      <c r="D376" s="5" t="s">
        <v>0</v>
      </c>
      <c r="E376" s="5" t="s">
        <v>0</v>
      </c>
      <c r="F376" s="10">
        <f t="shared" ca="1" si="5"/>
        <v>0.39978703260878057</v>
      </c>
    </row>
    <row r="377" spans="1:6" x14ac:dyDescent="0.25">
      <c r="A377" s="5" t="s">
        <v>6291</v>
      </c>
      <c r="B377" s="6" t="s">
        <v>6292</v>
      </c>
      <c r="C377" s="5" t="s">
        <v>6291</v>
      </c>
      <c r="D377" s="5" t="s">
        <v>6293</v>
      </c>
      <c r="E377" s="5" t="s">
        <v>6294</v>
      </c>
      <c r="F377" s="10">
        <f t="shared" ca="1" si="5"/>
        <v>0.89736684746267659</v>
      </c>
    </row>
    <row r="378" spans="1:6" x14ac:dyDescent="0.25">
      <c r="A378" s="5" t="s">
        <v>6291</v>
      </c>
      <c r="B378" s="6" t="s">
        <v>6295</v>
      </c>
      <c r="C378" s="5" t="s">
        <v>6291</v>
      </c>
      <c r="D378" s="5" t="s">
        <v>6296</v>
      </c>
      <c r="E378" s="5" t="s">
        <v>6297</v>
      </c>
      <c r="F378" s="10">
        <f t="shared" ca="1" si="5"/>
        <v>0.71346258571235532</v>
      </c>
    </row>
    <row r="379" spans="1:6" x14ac:dyDescent="0.25">
      <c r="A379" s="5" t="s">
        <v>6298</v>
      </c>
      <c r="B379" s="6" t="s">
        <v>6299</v>
      </c>
      <c r="C379" s="5" t="s">
        <v>6298</v>
      </c>
      <c r="D379" s="5" t="s">
        <v>6300</v>
      </c>
      <c r="E379" s="5" t="s">
        <v>6301</v>
      </c>
      <c r="F379" s="10">
        <f t="shared" ca="1" si="5"/>
        <v>0.40542639925614221</v>
      </c>
    </row>
    <row r="380" spans="1:6" x14ac:dyDescent="0.25">
      <c r="A380" s="5" t="s">
        <v>6306</v>
      </c>
      <c r="B380" s="6" t="s">
        <v>6307</v>
      </c>
      <c r="C380" s="5" t="s">
        <v>6306</v>
      </c>
      <c r="D380" s="5" t="s">
        <v>0</v>
      </c>
      <c r="E380" s="5" t="s">
        <v>0</v>
      </c>
      <c r="F380" s="10">
        <f t="shared" ca="1" si="5"/>
        <v>0.96155426040171788</v>
      </c>
    </row>
    <row r="381" spans="1:6" x14ac:dyDescent="0.25">
      <c r="A381" s="5" t="s">
        <v>6308</v>
      </c>
      <c r="B381" s="6" t="s">
        <v>6309</v>
      </c>
      <c r="C381" s="5" t="s">
        <v>6308</v>
      </c>
      <c r="D381" s="5" t="s">
        <v>0</v>
      </c>
      <c r="E381" s="5" t="s">
        <v>0</v>
      </c>
      <c r="F381" s="10">
        <f t="shared" ca="1" si="5"/>
        <v>0.87772371478952704</v>
      </c>
    </row>
    <row r="382" spans="1:6" x14ac:dyDescent="0.25">
      <c r="A382" s="5" t="s">
        <v>6308</v>
      </c>
      <c r="B382" s="6" t="s">
        <v>6310</v>
      </c>
      <c r="C382" s="5" t="s">
        <v>6308</v>
      </c>
      <c r="D382" s="5" t="s">
        <v>0</v>
      </c>
      <c r="E382" s="5" t="s">
        <v>0</v>
      </c>
      <c r="F382" s="10">
        <f t="shared" ca="1" si="5"/>
        <v>0.28735142889304111</v>
      </c>
    </row>
    <row r="383" spans="1:6" x14ac:dyDescent="0.25">
      <c r="A383" s="5" t="s">
        <v>6311</v>
      </c>
      <c r="B383" s="6" t="s">
        <v>6312</v>
      </c>
      <c r="C383" s="5" t="s">
        <v>6311</v>
      </c>
      <c r="D383" s="5" t="s">
        <v>6313</v>
      </c>
      <c r="E383" s="5" t="s">
        <v>6314</v>
      </c>
      <c r="F383" s="10">
        <f t="shared" ca="1" si="5"/>
        <v>0.56687112489619296</v>
      </c>
    </row>
    <row r="384" spans="1:6" x14ac:dyDescent="0.25">
      <c r="A384" s="5" t="s">
        <v>6311</v>
      </c>
      <c r="B384" s="6" t="s">
        <v>6315</v>
      </c>
      <c r="C384" s="5" t="s">
        <v>6311</v>
      </c>
      <c r="D384" s="5" t="s">
        <v>6316</v>
      </c>
      <c r="E384" s="5" t="s">
        <v>6317</v>
      </c>
      <c r="F384" s="10">
        <f t="shared" ca="1" si="5"/>
        <v>0.3386390654704271</v>
      </c>
    </row>
    <row r="385" spans="1:6" x14ac:dyDescent="0.25">
      <c r="A385" s="5" t="s">
        <v>6318</v>
      </c>
      <c r="B385" s="6" t="s">
        <v>6319</v>
      </c>
      <c r="C385" s="5" t="s">
        <v>6318</v>
      </c>
      <c r="D385" s="5" t="s">
        <v>0</v>
      </c>
      <c r="E385" s="5" t="s">
        <v>0</v>
      </c>
      <c r="F385" s="10">
        <f t="shared" ref="F385:F448" ca="1" si="6">RAND()</f>
        <v>0.10834962188887698</v>
      </c>
    </row>
    <row r="386" spans="1:6" x14ac:dyDescent="0.25">
      <c r="A386" s="5" t="s">
        <v>6318</v>
      </c>
      <c r="B386" s="6" t="s">
        <v>6320</v>
      </c>
      <c r="C386" s="5" t="s">
        <v>6318</v>
      </c>
      <c r="D386" s="5" t="s">
        <v>0</v>
      </c>
      <c r="E386" s="5" t="s">
        <v>0</v>
      </c>
      <c r="F386" s="10">
        <f t="shared" ca="1" si="6"/>
        <v>0.68880019509415413</v>
      </c>
    </row>
    <row r="387" spans="1:6" x14ac:dyDescent="0.25">
      <c r="A387" s="5" t="s">
        <v>6318</v>
      </c>
      <c r="B387" s="6" t="s">
        <v>6321</v>
      </c>
      <c r="C387" s="5" t="s">
        <v>6318</v>
      </c>
      <c r="D387" s="5" t="s">
        <v>0</v>
      </c>
      <c r="E387" s="5" t="s">
        <v>0</v>
      </c>
      <c r="F387" s="10">
        <f t="shared" ca="1" si="6"/>
        <v>0.85742565983742247</v>
      </c>
    </row>
    <row r="388" spans="1:6" x14ac:dyDescent="0.25">
      <c r="A388" s="5" t="s">
        <v>6322</v>
      </c>
      <c r="B388" s="6" t="s">
        <v>6323</v>
      </c>
      <c r="C388" s="5" t="s">
        <v>6322</v>
      </c>
      <c r="D388" s="5" t="s">
        <v>0</v>
      </c>
      <c r="E388" s="5" t="s">
        <v>0</v>
      </c>
      <c r="F388" s="10">
        <f t="shared" ca="1" si="6"/>
        <v>0.26267559950416153</v>
      </c>
    </row>
    <row r="389" spans="1:6" x14ac:dyDescent="0.25">
      <c r="A389" s="5" t="s">
        <v>6322</v>
      </c>
      <c r="B389" s="6" t="s">
        <v>6324</v>
      </c>
      <c r="C389" s="5" t="s">
        <v>6322</v>
      </c>
      <c r="D389" s="5" t="s">
        <v>6325</v>
      </c>
      <c r="E389" s="5" t="s">
        <v>6326</v>
      </c>
      <c r="F389" s="10">
        <f t="shared" ca="1" si="6"/>
        <v>0.71121299340470112</v>
      </c>
    </row>
    <row r="390" spans="1:6" x14ac:dyDescent="0.25">
      <c r="A390" s="5" t="s">
        <v>6327</v>
      </c>
      <c r="B390" s="6" t="s">
        <v>6328</v>
      </c>
      <c r="C390" s="5" t="s">
        <v>6327</v>
      </c>
      <c r="D390" s="5" t="s">
        <v>0</v>
      </c>
      <c r="E390" s="5" t="s">
        <v>0</v>
      </c>
      <c r="F390" s="10">
        <f t="shared" ca="1" si="6"/>
        <v>0.46593977077868876</v>
      </c>
    </row>
    <row r="391" spans="1:6" x14ac:dyDescent="0.25">
      <c r="A391" s="5" t="s">
        <v>6329</v>
      </c>
      <c r="B391" s="6" t="s">
        <v>6330</v>
      </c>
      <c r="C391" s="5" t="s">
        <v>6329</v>
      </c>
      <c r="D391" s="5" t="s">
        <v>6331</v>
      </c>
      <c r="E391" s="5" t="s">
        <v>6332</v>
      </c>
      <c r="F391" s="10">
        <f t="shared" ca="1" si="6"/>
        <v>0.36761361296526474</v>
      </c>
    </row>
    <row r="392" spans="1:6" x14ac:dyDescent="0.25">
      <c r="A392" s="5" t="s">
        <v>6334</v>
      </c>
      <c r="B392" s="6" t="s">
        <v>6335</v>
      </c>
      <c r="C392" s="5" t="s">
        <v>6334</v>
      </c>
      <c r="D392" s="5" t="s">
        <v>6336</v>
      </c>
      <c r="E392" s="5" t="s">
        <v>6337</v>
      </c>
      <c r="F392" s="10">
        <f t="shared" ca="1" si="6"/>
        <v>0.86191662553756787</v>
      </c>
    </row>
    <row r="393" spans="1:6" x14ac:dyDescent="0.25">
      <c r="A393" s="5" t="s">
        <v>6338</v>
      </c>
      <c r="B393" s="6" t="s">
        <v>6339</v>
      </c>
      <c r="C393" s="5" t="s">
        <v>6338</v>
      </c>
      <c r="D393" s="5" t="s">
        <v>6340</v>
      </c>
      <c r="E393" s="5" t="s">
        <v>6341</v>
      </c>
      <c r="F393" s="10">
        <f t="shared" ca="1" si="6"/>
        <v>0.88868646447570054</v>
      </c>
    </row>
    <row r="394" spans="1:6" x14ac:dyDescent="0.25">
      <c r="A394" s="5" t="s">
        <v>6338</v>
      </c>
      <c r="B394" s="6" t="s">
        <v>6342</v>
      </c>
      <c r="C394" s="5" t="s">
        <v>6338</v>
      </c>
      <c r="D394" s="5" t="s">
        <v>6343</v>
      </c>
      <c r="E394" s="5" t="s">
        <v>6344</v>
      </c>
      <c r="F394" s="10">
        <f t="shared" ca="1" si="6"/>
        <v>0.53008286980280694</v>
      </c>
    </row>
    <row r="395" spans="1:6" x14ac:dyDescent="0.25">
      <c r="A395" s="5" t="s">
        <v>6345</v>
      </c>
      <c r="B395" s="6" t="s">
        <v>281</v>
      </c>
      <c r="C395" s="5" t="s">
        <v>6345</v>
      </c>
      <c r="D395" s="5" t="s">
        <v>6346</v>
      </c>
      <c r="E395" s="5" t="s">
        <v>6347</v>
      </c>
      <c r="F395" s="10">
        <f t="shared" ca="1" si="6"/>
        <v>0.63216412585476189</v>
      </c>
    </row>
    <row r="396" spans="1:6" x14ac:dyDescent="0.25">
      <c r="A396" s="5" t="s">
        <v>6348</v>
      </c>
      <c r="B396" s="6" t="s">
        <v>6349</v>
      </c>
      <c r="C396" s="5" t="s">
        <v>6348</v>
      </c>
      <c r="D396" s="5" t="s">
        <v>6350</v>
      </c>
      <c r="E396" s="5" t="s">
        <v>6351</v>
      </c>
      <c r="F396" s="10">
        <f t="shared" ca="1" si="6"/>
        <v>9.2145869579076778E-2</v>
      </c>
    </row>
    <row r="397" spans="1:6" x14ac:dyDescent="0.25">
      <c r="A397" s="5" t="s">
        <v>6348</v>
      </c>
      <c r="B397" s="6" t="s">
        <v>4397</v>
      </c>
      <c r="C397" s="5" t="s">
        <v>6348</v>
      </c>
      <c r="D397" s="5" t="s">
        <v>6352</v>
      </c>
      <c r="E397" s="5" t="s">
        <v>6353</v>
      </c>
      <c r="F397" s="10">
        <f t="shared" ca="1" si="6"/>
        <v>0.36071467116591016</v>
      </c>
    </row>
    <row r="398" spans="1:6" x14ac:dyDescent="0.25">
      <c r="A398" s="5" t="s">
        <v>6354</v>
      </c>
      <c r="B398" s="6" t="s">
        <v>6355</v>
      </c>
      <c r="C398" s="5" t="s">
        <v>6354</v>
      </c>
      <c r="D398" s="5" t="s">
        <v>6356</v>
      </c>
      <c r="E398" s="5" t="s">
        <v>6357</v>
      </c>
      <c r="F398" s="10">
        <f t="shared" ca="1" si="6"/>
        <v>0.20215241131764372</v>
      </c>
    </row>
    <row r="399" spans="1:6" x14ac:dyDescent="0.25">
      <c r="A399" s="5" t="s">
        <v>6354</v>
      </c>
      <c r="B399" s="6" t="s">
        <v>6358</v>
      </c>
      <c r="C399" s="5" t="s">
        <v>6354</v>
      </c>
      <c r="D399" s="5" t="s">
        <v>0</v>
      </c>
      <c r="E399" s="5" t="s">
        <v>0</v>
      </c>
      <c r="F399" s="10">
        <f t="shared" ca="1" si="6"/>
        <v>0.86231670011644257</v>
      </c>
    </row>
    <row r="400" spans="1:6" x14ac:dyDescent="0.25">
      <c r="A400" s="5" t="s">
        <v>6359</v>
      </c>
      <c r="B400" s="6" t="s">
        <v>6360</v>
      </c>
      <c r="C400" s="5" t="s">
        <v>6359</v>
      </c>
      <c r="D400" s="5" t="s">
        <v>0</v>
      </c>
      <c r="E400" s="5" t="s">
        <v>0</v>
      </c>
      <c r="F400" s="10">
        <f t="shared" ca="1" si="6"/>
        <v>0.59356122227150143</v>
      </c>
    </row>
    <row r="401" spans="1:6" x14ac:dyDescent="0.25">
      <c r="A401" s="5" t="s">
        <v>6359</v>
      </c>
      <c r="B401" s="6" t="s">
        <v>6361</v>
      </c>
      <c r="C401" s="5" t="s">
        <v>6359</v>
      </c>
      <c r="D401" s="5" t="s">
        <v>6362</v>
      </c>
      <c r="E401" s="5" t="s">
        <v>6363</v>
      </c>
      <c r="F401" s="10">
        <f t="shared" ca="1" si="6"/>
        <v>0.44782842341549645</v>
      </c>
    </row>
    <row r="402" spans="1:6" x14ac:dyDescent="0.25">
      <c r="A402" s="5" t="s">
        <v>6359</v>
      </c>
      <c r="B402" s="6" t="s">
        <v>6364</v>
      </c>
      <c r="C402" s="5" t="s">
        <v>6359</v>
      </c>
      <c r="D402" s="5" t="s">
        <v>6365</v>
      </c>
      <c r="E402" s="5" t="s">
        <v>6366</v>
      </c>
      <c r="F402" s="10">
        <f t="shared" ca="1" si="6"/>
        <v>0.32550549502629866</v>
      </c>
    </row>
    <row r="403" spans="1:6" x14ac:dyDescent="0.25">
      <c r="A403" s="5" t="s">
        <v>6367</v>
      </c>
      <c r="B403" s="6" t="s">
        <v>6368</v>
      </c>
      <c r="C403" s="5" t="s">
        <v>6367</v>
      </c>
      <c r="D403" s="5" t="s">
        <v>6369</v>
      </c>
      <c r="E403" s="5" t="s">
        <v>6370</v>
      </c>
      <c r="F403" s="10">
        <f t="shared" ca="1" si="6"/>
        <v>0.28872969967642859</v>
      </c>
    </row>
    <row r="404" spans="1:6" x14ac:dyDescent="0.25">
      <c r="A404" s="5" t="s">
        <v>6371</v>
      </c>
      <c r="B404" s="6" t="s">
        <v>6372</v>
      </c>
      <c r="C404" s="5" t="s">
        <v>6371</v>
      </c>
      <c r="D404" s="5" t="s">
        <v>19161</v>
      </c>
      <c r="E404" s="5" t="s">
        <v>6373</v>
      </c>
      <c r="F404" s="10">
        <f t="shared" ca="1" si="6"/>
        <v>3.5355307275678816E-2</v>
      </c>
    </row>
    <row r="405" spans="1:6" x14ac:dyDescent="0.25">
      <c r="A405" s="5" t="s">
        <v>6374</v>
      </c>
      <c r="B405" s="6" t="s">
        <v>6375</v>
      </c>
      <c r="C405" s="5" t="s">
        <v>6374</v>
      </c>
      <c r="D405" s="5" t="s">
        <v>0</v>
      </c>
      <c r="E405" s="5" t="s">
        <v>0</v>
      </c>
      <c r="F405" s="10">
        <f t="shared" ca="1" si="6"/>
        <v>0.93959707101289802</v>
      </c>
    </row>
    <row r="406" spans="1:6" x14ac:dyDescent="0.25">
      <c r="A406" s="5" t="s">
        <v>6374</v>
      </c>
      <c r="B406" s="6" t="s">
        <v>6376</v>
      </c>
      <c r="C406" s="5" t="s">
        <v>6374</v>
      </c>
      <c r="D406" s="5" t="s">
        <v>0</v>
      </c>
      <c r="E406" s="5" t="s">
        <v>0</v>
      </c>
      <c r="F406" s="10">
        <f t="shared" ca="1" si="6"/>
        <v>0.39398191078155542</v>
      </c>
    </row>
    <row r="407" spans="1:6" x14ac:dyDescent="0.25">
      <c r="A407" s="5" t="s">
        <v>6381</v>
      </c>
      <c r="B407" s="6" t="s">
        <v>6382</v>
      </c>
      <c r="C407" s="5" t="s">
        <v>6381</v>
      </c>
      <c r="D407" s="5" t="s">
        <v>0</v>
      </c>
      <c r="E407" s="5" t="s">
        <v>0</v>
      </c>
      <c r="F407" s="10">
        <f t="shared" ca="1" si="6"/>
        <v>0.93383515603157463</v>
      </c>
    </row>
    <row r="408" spans="1:6" x14ac:dyDescent="0.25">
      <c r="A408" s="5" t="s">
        <v>6383</v>
      </c>
      <c r="B408" s="6" t="s">
        <v>6384</v>
      </c>
      <c r="C408" s="5" t="s">
        <v>6383</v>
      </c>
      <c r="D408" s="5" t="s">
        <v>6385</v>
      </c>
      <c r="E408" s="5" t="s">
        <v>6386</v>
      </c>
      <c r="F408" s="10">
        <f t="shared" ca="1" si="6"/>
        <v>5.1635865314481277E-2</v>
      </c>
    </row>
    <row r="409" spans="1:6" x14ac:dyDescent="0.25">
      <c r="A409" s="5" t="s">
        <v>6387</v>
      </c>
      <c r="B409" s="6" t="s">
        <v>6388</v>
      </c>
      <c r="C409" s="5" t="s">
        <v>6387</v>
      </c>
      <c r="D409" s="5" t="s">
        <v>0</v>
      </c>
      <c r="E409" s="5" t="s">
        <v>0</v>
      </c>
      <c r="F409" s="10">
        <f t="shared" ca="1" si="6"/>
        <v>0.20015038030528742</v>
      </c>
    </row>
    <row r="410" spans="1:6" x14ac:dyDescent="0.25">
      <c r="A410" s="5" t="s">
        <v>6387</v>
      </c>
      <c r="B410" s="6" t="s">
        <v>6389</v>
      </c>
      <c r="C410" s="5" t="s">
        <v>6387</v>
      </c>
      <c r="D410" s="5" t="s">
        <v>6390</v>
      </c>
      <c r="E410" s="5" t="s">
        <v>6391</v>
      </c>
      <c r="F410" s="10">
        <f t="shared" ca="1" si="6"/>
        <v>0.77963600089313823</v>
      </c>
    </row>
    <row r="411" spans="1:6" x14ac:dyDescent="0.25">
      <c r="A411" s="5" t="s">
        <v>6392</v>
      </c>
      <c r="B411" s="6" t="s">
        <v>6393</v>
      </c>
      <c r="C411" s="5" t="s">
        <v>6392</v>
      </c>
      <c r="D411" s="5" t="s">
        <v>0</v>
      </c>
      <c r="E411" s="5" t="s">
        <v>0</v>
      </c>
      <c r="F411" s="10">
        <f t="shared" ca="1" si="6"/>
        <v>0.70361433865382994</v>
      </c>
    </row>
    <row r="412" spans="1:6" x14ac:dyDescent="0.25">
      <c r="A412" s="5" t="s">
        <v>6394</v>
      </c>
      <c r="B412" s="6" t="s">
        <v>6395</v>
      </c>
      <c r="C412" s="5" t="s">
        <v>6394</v>
      </c>
      <c r="D412" s="5" t="s">
        <v>0</v>
      </c>
      <c r="E412" s="5" t="s">
        <v>0</v>
      </c>
      <c r="F412" s="10">
        <f t="shared" ca="1" si="6"/>
        <v>0.61519734249912661</v>
      </c>
    </row>
    <row r="413" spans="1:6" x14ac:dyDescent="0.25">
      <c r="A413" s="5" t="s">
        <v>6394</v>
      </c>
      <c r="B413" s="6" t="s">
        <v>6396</v>
      </c>
      <c r="C413" s="5" t="s">
        <v>6394</v>
      </c>
      <c r="D413" s="5" t="s">
        <v>6397</v>
      </c>
      <c r="E413" s="5" t="s">
        <v>6398</v>
      </c>
      <c r="F413" s="10">
        <f t="shared" ca="1" si="6"/>
        <v>0.39856764334631967</v>
      </c>
    </row>
    <row r="414" spans="1:6" x14ac:dyDescent="0.25">
      <c r="A414" s="5" t="s">
        <v>6399</v>
      </c>
      <c r="B414" s="6" t="s">
        <v>6400</v>
      </c>
      <c r="C414" s="5" t="s">
        <v>6399</v>
      </c>
      <c r="D414" s="5" t="s">
        <v>6401</v>
      </c>
      <c r="E414" s="5" t="s">
        <v>6402</v>
      </c>
      <c r="F414" s="10">
        <f t="shared" ca="1" si="6"/>
        <v>0.31188804513429558</v>
      </c>
    </row>
    <row r="415" spans="1:6" x14ac:dyDescent="0.25">
      <c r="A415" s="5" t="s">
        <v>6399</v>
      </c>
      <c r="B415" s="6" t="s">
        <v>6403</v>
      </c>
      <c r="C415" s="5" t="s">
        <v>6399</v>
      </c>
      <c r="D415" s="5" t="s">
        <v>6404</v>
      </c>
      <c r="E415" s="5" t="s">
        <v>6405</v>
      </c>
      <c r="F415" s="10">
        <f t="shared" ca="1" si="6"/>
        <v>4.4126780474045724E-2</v>
      </c>
    </row>
    <row r="416" spans="1:6" x14ac:dyDescent="0.25">
      <c r="A416" s="5" t="s">
        <v>6399</v>
      </c>
      <c r="B416" s="6" t="s">
        <v>6406</v>
      </c>
      <c r="C416" s="5" t="s">
        <v>6399</v>
      </c>
      <c r="D416" s="5" t="s">
        <v>0</v>
      </c>
      <c r="E416" s="5" t="s">
        <v>0</v>
      </c>
      <c r="F416" s="10">
        <f t="shared" ca="1" si="6"/>
        <v>0.64654858459171993</v>
      </c>
    </row>
    <row r="417" spans="1:6" x14ac:dyDescent="0.25">
      <c r="A417" s="5" t="s">
        <v>6407</v>
      </c>
      <c r="B417" s="6" t="s">
        <v>6408</v>
      </c>
      <c r="C417" s="5" t="s">
        <v>6407</v>
      </c>
      <c r="D417" s="5" t="s">
        <v>0</v>
      </c>
      <c r="E417" s="5" t="s">
        <v>0</v>
      </c>
      <c r="F417" s="10">
        <f t="shared" ca="1" si="6"/>
        <v>0.26621040605145607</v>
      </c>
    </row>
    <row r="418" spans="1:6" x14ac:dyDescent="0.25">
      <c r="A418" s="5" t="s">
        <v>6407</v>
      </c>
      <c r="B418" s="6" t="s">
        <v>6409</v>
      </c>
      <c r="C418" s="5" t="s">
        <v>6407</v>
      </c>
      <c r="D418" s="5" t="s">
        <v>6410</v>
      </c>
      <c r="E418" s="5" t="s">
        <v>6411</v>
      </c>
      <c r="F418" s="10">
        <f t="shared" ca="1" si="6"/>
        <v>3.9886407438917137E-2</v>
      </c>
    </row>
    <row r="419" spans="1:6" x14ac:dyDescent="0.25">
      <c r="A419" s="5" t="s">
        <v>6412</v>
      </c>
      <c r="B419" s="6" t="s">
        <v>6413</v>
      </c>
      <c r="C419" s="5" t="s">
        <v>6412</v>
      </c>
      <c r="D419" s="5" t="s">
        <v>6414</v>
      </c>
      <c r="E419" s="5" t="s">
        <v>6415</v>
      </c>
      <c r="F419" s="10">
        <f t="shared" ca="1" si="6"/>
        <v>6.661904339231528E-2</v>
      </c>
    </row>
    <row r="420" spans="1:6" x14ac:dyDescent="0.25">
      <c r="A420" s="5" t="s">
        <v>6412</v>
      </c>
      <c r="B420" s="6" t="s">
        <v>6416</v>
      </c>
      <c r="C420" s="5" t="s">
        <v>6412</v>
      </c>
      <c r="D420" s="5" t="s">
        <v>6417</v>
      </c>
      <c r="E420" s="5" t="s">
        <v>6418</v>
      </c>
      <c r="F420" s="10">
        <f t="shared" ca="1" si="6"/>
        <v>0.86684839096880495</v>
      </c>
    </row>
    <row r="421" spans="1:6" x14ac:dyDescent="0.25">
      <c r="A421" s="5" t="s">
        <v>6419</v>
      </c>
      <c r="B421" s="6" t="s">
        <v>2025</v>
      </c>
      <c r="C421" s="5" t="s">
        <v>6419</v>
      </c>
      <c r="D421" s="5" t="s">
        <v>0</v>
      </c>
      <c r="E421" s="5" t="s">
        <v>0</v>
      </c>
      <c r="F421" s="10">
        <f t="shared" ca="1" si="6"/>
        <v>0.33032875454336141</v>
      </c>
    </row>
    <row r="422" spans="1:6" x14ac:dyDescent="0.25">
      <c r="A422" s="5" t="s">
        <v>6419</v>
      </c>
      <c r="B422" s="6" t="s">
        <v>6420</v>
      </c>
      <c r="C422" s="5" t="s">
        <v>6419</v>
      </c>
      <c r="D422" s="5" t="s">
        <v>0</v>
      </c>
      <c r="E422" s="5" t="s">
        <v>0</v>
      </c>
      <c r="F422" s="10">
        <f t="shared" ca="1" si="6"/>
        <v>0.10907710395677028</v>
      </c>
    </row>
    <row r="423" spans="1:6" x14ac:dyDescent="0.25">
      <c r="A423" s="5" t="s">
        <v>6421</v>
      </c>
      <c r="B423" s="6" t="s">
        <v>6422</v>
      </c>
      <c r="C423" s="5" t="s">
        <v>6421</v>
      </c>
      <c r="D423" s="5" t="s">
        <v>0</v>
      </c>
      <c r="E423" s="5" t="s">
        <v>0</v>
      </c>
      <c r="F423" s="10">
        <f t="shared" ca="1" si="6"/>
        <v>0.16452355818363018</v>
      </c>
    </row>
    <row r="424" spans="1:6" x14ac:dyDescent="0.25">
      <c r="A424" s="5" t="s">
        <v>6424</v>
      </c>
      <c r="B424" s="6" t="s">
        <v>6425</v>
      </c>
      <c r="C424" s="5" t="s">
        <v>6424</v>
      </c>
      <c r="D424" s="5" t="s">
        <v>6426</v>
      </c>
      <c r="E424" s="5" t="s">
        <v>6427</v>
      </c>
      <c r="F424" s="10">
        <f t="shared" ca="1" si="6"/>
        <v>0.88726081520464872</v>
      </c>
    </row>
    <row r="425" spans="1:6" x14ac:dyDescent="0.25">
      <c r="A425" s="5" t="s">
        <v>6428</v>
      </c>
      <c r="B425" s="6" t="s">
        <v>3836</v>
      </c>
      <c r="C425" s="5" t="s">
        <v>6428</v>
      </c>
      <c r="D425" s="5" t="s">
        <v>0</v>
      </c>
      <c r="E425" s="5" t="s">
        <v>0</v>
      </c>
      <c r="F425" s="10">
        <f t="shared" ca="1" si="6"/>
        <v>0.47629291828280418</v>
      </c>
    </row>
    <row r="426" spans="1:6" x14ac:dyDescent="0.25">
      <c r="A426" s="5" t="s">
        <v>6428</v>
      </c>
      <c r="B426" s="6" t="s">
        <v>6429</v>
      </c>
      <c r="C426" s="5" t="s">
        <v>6428</v>
      </c>
      <c r="D426" s="5" t="s">
        <v>6430</v>
      </c>
      <c r="E426" s="5" t="s">
        <v>6431</v>
      </c>
      <c r="F426" s="10">
        <f t="shared" ca="1" si="6"/>
        <v>0.54364321265633486</v>
      </c>
    </row>
    <row r="427" spans="1:6" x14ac:dyDescent="0.25">
      <c r="A427" s="5" t="s">
        <v>6428</v>
      </c>
      <c r="B427" s="6" t="s">
        <v>6432</v>
      </c>
      <c r="C427" s="5" t="s">
        <v>6428</v>
      </c>
      <c r="D427" s="5" t="s">
        <v>6433</v>
      </c>
      <c r="E427" s="5" t="s">
        <v>6434</v>
      </c>
      <c r="F427" s="10">
        <f t="shared" ca="1" si="6"/>
        <v>0.44477683020963155</v>
      </c>
    </row>
    <row r="428" spans="1:6" x14ac:dyDescent="0.25">
      <c r="A428" s="5" t="s">
        <v>6435</v>
      </c>
      <c r="B428" s="6" t="s">
        <v>6436</v>
      </c>
      <c r="C428" s="5" t="s">
        <v>6435</v>
      </c>
      <c r="D428" s="5" t="s">
        <v>0</v>
      </c>
      <c r="E428" s="5" t="s">
        <v>0</v>
      </c>
      <c r="F428" s="10">
        <f t="shared" ca="1" si="6"/>
        <v>0.97270453306819604</v>
      </c>
    </row>
    <row r="429" spans="1:6" x14ac:dyDescent="0.25">
      <c r="A429" s="5" t="s">
        <v>6435</v>
      </c>
      <c r="B429" s="6" t="s">
        <v>6437</v>
      </c>
      <c r="C429" s="5" t="s">
        <v>6435</v>
      </c>
      <c r="D429" s="5" t="s">
        <v>19164</v>
      </c>
      <c r="E429" s="5" t="s">
        <v>19165</v>
      </c>
      <c r="F429" s="10">
        <f t="shared" ca="1" si="6"/>
        <v>0.85677857233281063</v>
      </c>
    </row>
    <row r="430" spans="1:6" x14ac:dyDescent="0.25">
      <c r="A430" s="5" t="s">
        <v>6438</v>
      </c>
      <c r="B430" s="6" t="s">
        <v>6439</v>
      </c>
      <c r="C430" s="5" t="s">
        <v>6438</v>
      </c>
      <c r="D430" s="5" t="s">
        <v>0</v>
      </c>
      <c r="E430" s="5" t="s">
        <v>0</v>
      </c>
      <c r="F430" s="10">
        <f t="shared" ca="1" si="6"/>
        <v>0.37879390287057824</v>
      </c>
    </row>
    <row r="431" spans="1:6" x14ac:dyDescent="0.25">
      <c r="A431" s="5" t="s">
        <v>6440</v>
      </c>
      <c r="B431" s="6" t="s">
        <v>6441</v>
      </c>
      <c r="C431" s="5" t="s">
        <v>6440</v>
      </c>
      <c r="D431" s="5" t="s">
        <v>0</v>
      </c>
      <c r="E431" s="5" t="s">
        <v>0</v>
      </c>
      <c r="F431" s="10">
        <f t="shared" ca="1" si="6"/>
        <v>0.14246195169062026</v>
      </c>
    </row>
    <row r="432" spans="1:6" x14ac:dyDescent="0.25">
      <c r="A432" s="5" t="s">
        <v>6440</v>
      </c>
      <c r="B432" s="6" t="s">
        <v>6442</v>
      </c>
      <c r="C432" s="5" t="s">
        <v>6440</v>
      </c>
      <c r="D432" s="5" t="s">
        <v>6443</v>
      </c>
      <c r="E432" s="5" t="s">
        <v>6444</v>
      </c>
      <c r="F432" s="10">
        <f t="shared" ca="1" si="6"/>
        <v>0.8687657203892527</v>
      </c>
    </row>
    <row r="433" spans="1:6" x14ac:dyDescent="0.25">
      <c r="A433" s="5" t="s">
        <v>6445</v>
      </c>
      <c r="B433" s="6" t="s">
        <v>6446</v>
      </c>
      <c r="C433" s="5" t="s">
        <v>6445</v>
      </c>
      <c r="D433" s="5" t="s">
        <v>6447</v>
      </c>
      <c r="E433" s="5" t="s">
        <v>6448</v>
      </c>
      <c r="F433" s="10">
        <f t="shared" ca="1" si="6"/>
        <v>0.96829994517279383</v>
      </c>
    </row>
    <row r="434" spans="1:6" x14ac:dyDescent="0.25">
      <c r="A434" s="5" t="s">
        <v>6445</v>
      </c>
      <c r="B434" s="6" t="s">
        <v>6449</v>
      </c>
      <c r="C434" s="5" t="s">
        <v>6445</v>
      </c>
      <c r="D434" s="5" t="s">
        <v>6450</v>
      </c>
      <c r="E434" s="5" t="s">
        <v>19167</v>
      </c>
      <c r="F434" s="10">
        <f t="shared" ca="1" si="6"/>
        <v>7.4475415114311438E-2</v>
      </c>
    </row>
    <row r="435" spans="1:6" x14ac:dyDescent="0.25">
      <c r="A435" s="5" t="s">
        <v>6451</v>
      </c>
      <c r="B435" s="6" t="s">
        <v>6452</v>
      </c>
      <c r="C435" s="5" t="s">
        <v>6451</v>
      </c>
      <c r="D435" s="5" t="s">
        <v>6453</v>
      </c>
      <c r="E435" s="5" t="s">
        <v>6454</v>
      </c>
      <c r="F435" s="10">
        <f t="shared" ca="1" si="6"/>
        <v>8.4329867704095118E-2</v>
      </c>
    </row>
    <row r="436" spans="1:6" x14ac:dyDescent="0.25">
      <c r="A436" s="5" t="s">
        <v>6455</v>
      </c>
      <c r="B436" s="6" t="s">
        <v>6456</v>
      </c>
      <c r="C436" s="5" t="s">
        <v>6455</v>
      </c>
      <c r="D436" s="5" t="s">
        <v>0</v>
      </c>
      <c r="E436" s="5" t="s">
        <v>0</v>
      </c>
      <c r="F436" s="10">
        <f t="shared" ca="1" si="6"/>
        <v>9.1159392919853421E-2</v>
      </c>
    </row>
    <row r="437" spans="1:6" x14ac:dyDescent="0.25">
      <c r="A437" s="5" t="s">
        <v>6455</v>
      </c>
      <c r="B437" s="6" t="s">
        <v>6457</v>
      </c>
      <c r="C437" s="5" t="s">
        <v>6455</v>
      </c>
      <c r="D437" s="5" t="s">
        <v>0</v>
      </c>
      <c r="E437" s="5" t="s">
        <v>0</v>
      </c>
      <c r="F437" s="10">
        <f t="shared" ca="1" si="6"/>
        <v>0.64036793200291731</v>
      </c>
    </row>
    <row r="438" spans="1:6" x14ac:dyDescent="0.25">
      <c r="A438" s="5" t="s">
        <v>6455</v>
      </c>
      <c r="B438" s="6" t="s">
        <v>6458</v>
      </c>
      <c r="C438" s="5" t="s">
        <v>6455</v>
      </c>
      <c r="D438" s="5" t="s">
        <v>6459</v>
      </c>
      <c r="E438" s="5" t="s">
        <v>19168</v>
      </c>
      <c r="F438" s="10">
        <f t="shared" ca="1" si="6"/>
        <v>0.98408477798013594</v>
      </c>
    </row>
    <row r="439" spans="1:6" x14ac:dyDescent="0.25">
      <c r="A439" s="5" t="s">
        <v>6460</v>
      </c>
      <c r="B439" s="6" t="s">
        <v>6461</v>
      </c>
      <c r="C439" s="5" t="s">
        <v>6460</v>
      </c>
      <c r="D439" s="5" t="s">
        <v>0</v>
      </c>
      <c r="E439" s="5" t="s">
        <v>0</v>
      </c>
      <c r="F439" s="10">
        <f t="shared" ca="1" si="6"/>
        <v>0.32214789512321784</v>
      </c>
    </row>
    <row r="440" spans="1:6" x14ac:dyDescent="0.25">
      <c r="A440" s="5" t="s">
        <v>6460</v>
      </c>
      <c r="B440" s="6" t="s">
        <v>6462</v>
      </c>
      <c r="C440" s="5" t="s">
        <v>6460</v>
      </c>
      <c r="D440" s="5" t="s">
        <v>0</v>
      </c>
      <c r="E440" s="5" t="s">
        <v>0</v>
      </c>
      <c r="F440" s="10">
        <f t="shared" ca="1" si="6"/>
        <v>0.63664685904296558</v>
      </c>
    </row>
    <row r="441" spans="1:6" x14ac:dyDescent="0.25">
      <c r="A441" s="5" t="s">
        <v>6463</v>
      </c>
      <c r="B441" s="6" t="s">
        <v>6464</v>
      </c>
      <c r="C441" s="5" t="s">
        <v>6463</v>
      </c>
      <c r="D441" s="5" t="s">
        <v>0</v>
      </c>
      <c r="E441" s="5" t="s">
        <v>0</v>
      </c>
      <c r="F441" s="10">
        <f t="shared" ca="1" si="6"/>
        <v>0.40820105853193833</v>
      </c>
    </row>
    <row r="442" spans="1:6" x14ac:dyDescent="0.25">
      <c r="A442" s="5" t="s">
        <v>6465</v>
      </c>
      <c r="B442" s="6" t="s">
        <v>6466</v>
      </c>
      <c r="C442" s="5" t="s">
        <v>6465</v>
      </c>
      <c r="D442" s="5" t="s">
        <v>0</v>
      </c>
      <c r="E442" s="5" t="s">
        <v>0</v>
      </c>
      <c r="F442" s="10">
        <f t="shared" ca="1" si="6"/>
        <v>1.1947725669757325E-2</v>
      </c>
    </row>
    <row r="443" spans="1:6" x14ac:dyDescent="0.25">
      <c r="A443" s="5" t="s">
        <v>6467</v>
      </c>
      <c r="B443" s="6" t="s">
        <v>6468</v>
      </c>
      <c r="C443" s="5" t="s">
        <v>6467</v>
      </c>
      <c r="D443" s="5" t="s">
        <v>0</v>
      </c>
      <c r="E443" s="5" t="s">
        <v>0</v>
      </c>
      <c r="F443" s="10">
        <f t="shared" ca="1" si="6"/>
        <v>0.69816420220437569</v>
      </c>
    </row>
    <row r="444" spans="1:6" x14ac:dyDescent="0.25">
      <c r="A444" s="5" t="s">
        <v>6467</v>
      </c>
      <c r="B444" s="6" t="s">
        <v>6469</v>
      </c>
      <c r="C444" s="5" t="s">
        <v>6467</v>
      </c>
      <c r="D444" s="5" t="s">
        <v>6470</v>
      </c>
      <c r="E444" s="5" t="s">
        <v>6471</v>
      </c>
      <c r="F444" s="10">
        <f t="shared" ca="1" si="6"/>
        <v>0.89748287204860255</v>
      </c>
    </row>
    <row r="445" spans="1:6" x14ac:dyDescent="0.25">
      <c r="A445" s="5" t="s">
        <v>6472</v>
      </c>
      <c r="B445" s="6" t="s">
        <v>6473</v>
      </c>
      <c r="C445" s="5" t="s">
        <v>6472</v>
      </c>
      <c r="D445" s="5" t="s">
        <v>6474</v>
      </c>
      <c r="E445" s="5" t="s">
        <v>6475</v>
      </c>
      <c r="F445" s="10">
        <f t="shared" ca="1" si="6"/>
        <v>0.90401450397802074</v>
      </c>
    </row>
    <row r="446" spans="1:6" x14ac:dyDescent="0.25">
      <c r="A446" s="5" t="s">
        <v>6476</v>
      </c>
      <c r="B446" s="6" t="s">
        <v>6477</v>
      </c>
      <c r="C446" s="5" t="s">
        <v>6476</v>
      </c>
      <c r="D446" s="5" t="s">
        <v>0</v>
      </c>
      <c r="E446" s="5" t="s">
        <v>0</v>
      </c>
      <c r="F446" s="10">
        <f t="shared" ca="1" si="6"/>
        <v>0.83773769737170811</v>
      </c>
    </row>
    <row r="447" spans="1:6" x14ac:dyDescent="0.25">
      <c r="A447" s="5" t="s">
        <v>6476</v>
      </c>
      <c r="B447" s="6" t="s">
        <v>6478</v>
      </c>
      <c r="C447" s="5" t="s">
        <v>6476</v>
      </c>
      <c r="D447" s="5" t="s">
        <v>6479</v>
      </c>
      <c r="E447" s="5" t="s">
        <v>6480</v>
      </c>
      <c r="F447" s="10">
        <f t="shared" ca="1" si="6"/>
        <v>0.64222815326106109</v>
      </c>
    </row>
    <row r="448" spans="1:6" x14ac:dyDescent="0.25">
      <c r="A448" s="5" t="s">
        <v>6481</v>
      </c>
      <c r="B448" s="6" t="s">
        <v>6482</v>
      </c>
      <c r="C448" s="5" t="s">
        <v>6481</v>
      </c>
      <c r="D448" s="5" t="s">
        <v>0</v>
      </c>
      <c r="E448" s="5" t="s">
        <v>0</v>
      </c>
      <c r="F448" s="10">
        <f t="shared" ca="1" si="6"/>
        <v>0.3338555715046353</v>
      </c>
    </row>
    <row r="449" spans="1:6" x14ac:dyDescent="0.25">
      <c r="A449" s="5" t="s">
        <v>6481</v>
      </c>
      <c r="B449" s="6" t="s">
        <v>6483</v>
      </c>
      <c r="C449" s="5" t="s">
        <v>6481</v>
      </c>
      <c r="D449" s="5" t="s">
        <v>6484</v>
      </c>
      <c r="E449" s="5" t="s">
        <v>6485</v>
      </c>
      <c r="F449" s="10">
        <f t="shared" ref="F449:F500" ca="1" si="7">RAND()</f>
        <v>0.90590916037631197</v>
      </c>
    </row>
    <row r="450" spans="1:6" x14ac:dyDescent="0.25">
      <c r="A450" s="5" t="s">
        <v>6481</v>
      </c>
      <c r="B450" s="6" t="s">
        <v>6486</v>
      </c>
      <c r="C450" s="5" t="s">
        <v>6481</v>
      </c>
      <c r="D450" s="18" t="s">
        <v>6487</v>
      </c>
      <c r="E450" s="5" t="s">
        <v>6488</v>
      </c>
      <c r="F450" s="10">
        <f t="shared" ca="1" si="7"/>
        <v>0.86506488499212242</v>
      </c>
    </row>
    <row r="451" spans="1:6" x14ac:dyDescent="0.25">
      <c r="A451" s="5" t="s">
        <v>6489</v>
      </c>
      <c r="B451" s="6" t="s">
        <v>6490</v>
      </c>
      <c r="C451" s="5" t="s">
        <v>6489</v>
      </c>
      <c r="D451" s="5" t="s">
        <v>6491</v>
      </c>
      <c r="E451" s="5" t="s">
        <v>6492</v>
      </c>
      <c r="F451" s="10">
        <f t="shared" ca="1" si="7"/>
        <v>0.29495342610489805</v>
      </c>
    </row>
    <row r="452" spans="1:6" x14ac:dyDescent="0.25">
      <c r="A452" s="5" t="s">
        <v>6493</v>
      </c>
      <c r="B452" s="6" t="s">
        <v>6496</v>
      </c>
      <c r="C452" s="5" t="s">
        <v>6493</v>
      </c>
      <c r="D452" s="5" t="s">
        <v>6497</v>
      </c>
      <c r="E452" s="5" t="s">
        <v>6498</v>
      </c>
      <c r="F452" s="10">
        <f t="shared" ca="1" si="7"/>
        <v>0.73808397383185587</v>
      </c>
    </row>
    <row r="453" spans="1:6" x14ac:dyDescent="0.25">
      <c r="A453" s="5" t="s">
        <v>6499</v>
      </c>
      <c r="B453" s="6" t="s">
        <v>6500</v>
      </c>
      <c r="C453" s="5" t="s">
        <v>6499</v>
      </c>
      <c r="D453" s="5" t="s">
        <v>6501</v>
      </c>
      <c r="E453" s="5" t="s">
        <v>6502</v>
      </c>
      <c r="F453" s="10">
        <f t="shared" ca="1" si="7"/>
        <v>0.62100015644655249</v>
      </c>
    </row>
    <row r="454" spans="1:6" x14ac:dyDescent="0.25">
      <c r="A454" s="5" t="s">
        <v>6499</v>
      </c>
      <c r="B454" s="6" t="s">
        <v>6503</v>
      </c>
      <c r="C454" s="5" t="s">
        <v>6499</v>
      </c>
      <c r="D454" s="5" t="s">
        <v>6504</v>
      </c>
      <c r="E454" s="5" t="s">
        <v>6505</v>
      </c>
      <c r="F454" s="10">
        <f t="shared" ca="1" si="7"/>
        <v>0.896352885578235</v>
      </c>
    </row>
    <row r="455" spans="1:6" x14ac:dyDescent="0.25">
      <c r="A455" s="5" t="s">
        <v>6506</v>
      </c>
      <c r="B455" s="6" t="s">
        <v>775</v>
      </c>
      <c r="C455" s="5" t="s">
        <v>6506</v>
      </c>
      <c r="D455" s="5" t="s">
        <v>0</v>
      </c>
      <c r="E455" s="5" t="s">
        <v>0</v>
      </c>
      <c r="F455" s="10">
        <f t="shared" ca="1" si="7"/>
        <v>0.46561273132426428</v>
      </c>
    </row>
    <row r="456" spans="1:6" x14ac:dyDescent="0.25">
      <c r="A456" s="5" t="s">
        <v>6506</v>
      </c>
      <c r="B456" s="6" t="s">
        <v>6507</v>
      </c>
      <c r="C456" s="5" t="s">
        <v>6506</v>
      </c>
      <c r="D456" s="5" t="s">
        <v>6508</v>
      </c>
      <c r="E456" s="5" t="s">
        <v>6509</v>
      </c>
      <c r="F456" s="10">
        <f t="shared" ca="1" si="7"/>
        <v>0.22782637107140058</v>
      </c>
    </row>
    <row r="457" spans="1:6" x14ac:dyDescent="0.25">
      <c r="A457" s="5" t="s">
        <v>6510</v>
      </c>
      <c r="B457" s="6" t="s">
        <v>6511</v>
      </c>
      <c r="C457" s="5" t="s">
        <v>6510</v>
      </c>
      <c r="D457" s="5" t="s">
        <v>6512</v>
      </c>
      <c r="E457" s="5" t="s">
        <v>6513</v>
      </c>
      <c r="F457" s="10">
        <f t="shared" ca="1" si="7"/>
        <v>0.94884038588333541</v>
      </c>
    </row>
    <row r="458" spans="1:6" x14ac:dyDescent="0.25">
      <c r="A458" s="5" t="s">
        <v>6510</v>
      </c>
      <c r="B458" s="6" t="s">
        <v>1842</v>
      </c>
      <c r="C458" s="5" t="s">
        <v>6510</v>
      </c>
      <c r="D458" s="5" t="s">
        <v>0</v>
      </c>
      <c r="E458" s="5" t="s">
        <v>0</v>
      </c>
      <c r="F458" s="10">
        <f t="shared" ca="1" si="7"/>
        <v>0.41750329242134887</v>
      </c>
    </row>
    <row r="459" spans="1:6" x14ac:dyDescent="0.25">
      <c r="A459" s="5" t="s">
        <v>6510</v>
      </c>
      <c r="B459" s="6" t="s">
        <v>6514</v>
      </c>
      <c r="C459" s="5" t="s">
        <v>6510</v>
      </c>
      <c r="D459" s="5" t="s">
        <v>6515</v>
      </c>
      <c r="E459" s="5" t="s">
        <v>6516</v>
      </c>
      <c r="F459" s="10">
        <f t="shared" ca="1" si="7"/>
        <v>0.63458164962310548</v>
      </c>
    </row>
    <row r="460" spans="1:6" x14ac:dyDescent="0.25">
      <c r="A460" s="5" t="s">
        <v>6517</v>
      </c>
      <c r="B460" s="6" t="s">
        <v>6518</v>
      </c>
      <c r="C460" s="5" t="s">
        <v>6517</v>
      </c>
      <c r="D460" s="5" t="s">
        <v>6519</v>
      </c>
      <c r="E460" s="5" t="s">
        <v>6520</v>
      </c>
      <c r="F460" s="10">
        <f t="shared" ca="1" si="7"/>
        <v>0.93656295218162589</v>
      </c>
    </row>
    <row r="461" spans="1:6" x14ac:dyDescent="0.25">
      <c r="A461" s="5" t="s">
        <v>6529</v>
      </c>
      <c r="B461" s="6" t="s">
        <v>6530</v>
      </c>
      <c r="C461" s="5" t="s">
        <v>6529</v>
      </c>
      <c r="D461" s="5" t="s">
        <v>6531</v>
      </c>
      <c r="E461" s="5" t="s">
        <v>6532</v>
      </c>
      <c r="F461" s="10">
        <f t="shared" ca="1" si="7"/>
        <v>0.96745205456466732</v>
      </c>
    </row>
    <row r="462" spans="1:6" x14ac:dyDescent="0.25">
      <c r="A462" s="5" t="s">
        <v>6533</v>
      </c>
      <c r="B462" s="6" t="s">
        <v>6534</v>
      </c>
      <c r="C462" s="5" t="s">
        <v>6533</v>
      </c>
      <c r="D462" s="5" t="s">
        <v>6535</v>
      </c>
      <c r="E462" s="5" t="s">
        <v>6536</v>
      </c>
      <c r="F462" s="10">
        <f t="shared" ca="1" si="7"/>
        <v>0.62638335829071978</v>
      </c>
    </row>
    <row r="463" spans="1:6" x14ac:dyDescent="0.25">
      <c r="A463" s="5" t="s">
        <v>6533</v>
      </c>
      <c r="B463" s="6" t="s">
        <v>6537</v>
      </c>
      <c r="C463" s="5" t="s">
        <v>6533</v>
      </c>
      <c r="D463" s="5" t="s">
        <v>0</v>
      </c>
      <c r="E463" s="5" t="s">
        <v>0</v>
      </c>
      <c r="F463" s="10">
        <f t="shared" ca="1" si="7"/>
        <v>9.9889155147200537E-2</v>
      </c>
    </row>
    <row r="464" spans="1:6" x14ac:dyDescent="0.25">
      <c r="A464" s="5" t="s">
        <v>6538</v>
      </c>
      <c r="B464" s="6" t="s">
        <v>6539</v>
      </c>
      <c r="C464" s="5" t="s">
        <v>6538</v>
      </c>
      <c r="D464" s="5" t="s">
        <v>6540</v>
      </c>
      <c r="E464" s="5" t="s">
        <v>6541</v>
      </c>
      <c r="F464" s="10">
        <f t="shared" ca="1" si="7"/>
        <v>7.0590391014254794E-2</v>
      </c>
    </row>
    <row r="465" spans="1:6" x14ac:dyDescent="0.25">
      <c r="A465" s="5" t="s">
        <v>6538</v>
      </c>
      <c r="B465" s="6" t="s">
        <v>5104</v>
      </c>
      <c r="C465" s="5" t="s">
        <v>6538</v>
      </c>
      <c r="D465" s="5" t="s">
        <v>6542</v>
      </c>
      <c r="E465" s="5" t="s">
        <v>6543</v>
      </c>
      <c r="F465" s="10">
        <f t="shared" ca="1" si="7"/>
        <v>0.27949790917511297</v>
      </c>
    </row>
    <row r="466" spans="1:6" x14ac:dyDescent="0.25">
      <c r="A466" s="5" t="s">
        <v>6544</v>
      </c>
      <c r="B466" s="6" t="s">
        <v>6545</v>
      </c>
      <c r="C466" s="5" t="s">
        <v>6544</v>
      </c>
      <c r="D466" s="5" t="s">
        <v>6546</v>
      </c>
      <c r="E466" s="5" t="s">
        <v>6547</v>
      </c>
      <c r="F466" s="10">
        <f t="shared" ca="1" si="7"/>
        <v>0.9323494292399076</v>
      </c>
    </row>
    <row r="467" spans="1:6" x14ac:dyDescent="0.25">
      <c r="A467" s="5" t="s">
        <v>6544</v>
      </c>
      <c r="B467" s="6" t="s">
        <v>4920</v>
      </c>
      <c r="C467" s="5" t="s">
        <v>6544</v>
      </c>
      <c r="D467" s="5" t="s">
        <v>6548</v>
      </c>
      <c r="E467" s="5" t="s">
        <v>6549</v>
      </c>
      <c r="F467" s="10">
        <f t="shared" ca="1" si="7"/>
        <v>8.7200947781606364E-2</v>
      </c>
    </row>
    <row r="468" spans="1:6" x14ac:dyDescent="0.25">
      <c r="A468" s="5" t="s">
        <v>6550</v>
      </c>
      <c r="B468" s="6" t="s">
        <v>6551</v>
      </c>
      <c r="C468" s="5" t="s">
        <v>6550</v>
      </c>
      <c r="D468" s="5" t="s">
        <v>0</v>
      </c>
      <c r="E468" s="5" t="s">
        <v>0</v>
      </c>
      <c r="F468" s="10">
        <f t="shared" ca="1" si="7"/>
        <v>0.41386344982408119</v>
      </c>
    </row>
    <row r="469" spans="1:6" x14ac:dyDescent="0.25">
      <c r="A469" s="5" t="s">
        <v>6552</v>
      </c>
      <c r="B469" s="6" t="s">
        <v>6553</v>
      </c>
      <c r="C469" s="5" t="s">
        <v>6552</v>
      </c>
      <c r="D469" s="5" t="s">
        <v>6554</v>
      </c>
      <c r="E469" s="5" t="s">
        <v>6555</v>
      </c>
      <c r="F469" s="10">
        <f t="shared" ca="1" si="7"/>
        <v>0.68963240159596884</v>
      </c>
    </row>
    <row r="470" spans="1:6" x14ac:dyDescent="0.25">
      <c r="A470" s="5" t="s">
        <v>6556</v>
      </c>
      <c r="B470" s="6" t="s">
        <v>6557</v>
      </c>
      <c r="C470" s="5" t="s">
        <v>6556</v>
      </c>
      <c r="D470" s="5" t="s">
        <v>6558</v>
      </c>
      <c r="E470" s="5" t="s">
        <v>6559</v>
      </c>
      <c r="F470" s="10">
        <f t="shared" ca="1" si="7"/>
        <v>0.92681399608472093</v>
      </c>
    </row>
    <row r="471" spans="1:6" x14ac:dyDescent="0.25">
      <c r="A471" s="5" t="s">
        <v>6560</v>
      </c>
      <c r="B471" s="6" t="s">
        <v>6561</v>
      </c>
      <c r="C471" s="5" t="s">
        <v>6560</v>
      </c>
      <c r="D471" s="5" t="s">
        <v>6562</v>
      </c>
      <c r="E471" s="5" t="s">
        <v>6563</v>
      </c>
      <c r="F471" s="10">
        <f t="shared" ca="1" si="7"/>
        <v>0.91931943572872687</v>
      </c>
    </row>
    <row r="472" spans="1:6" x14ac:dyDescent="0.25">
      <c r="A472" s="5" t="s">
        <v>6560</v>
      </c>
      <c r="B472" s="6" t="s">
        <v>4425</v>
      </c>
      <c r="C472" s="5" t="s">
        <v>6560</v>
      </c>
      <c r="D472" s="5" t="s">
        <v>6564</v>
      </c>
      <c r="E472" s="5" t="s">
        <v>6565</v>
      </c>
      <c r="F472" s="10">
        <f t="shared" ca="1" si="7"/>
        <v>8.8466192819113054E-2</v>
      </c>
    </row>
    <row r="473" spans="1:6" x14ac:dyDescent="0.25">
      <c r="A473" s="5" t="s">
        <v>6569</v>
      </c>
      <c r="B473" s="6" t="s">
        <v>6570</v>
      </c>
      <c r="C473" s="5" t="s">
        <v>6569</v>
      </c>
      <c r="D473" s="5" t="s">
        <v>0</v>
      </c>
      <c r="E473" s="5" t="s">
        <v>0</v>
      </c>
      <c r="F473" s="10">
        <f t="shared" ca="1" si="7"/>
        <v>0.36927931885408549</v>
      </c>
    </row>
    <row r="474" spans="1:6" x14ac:dyDescent="0.25">
      <c r="A474" s="5" t="s">
        <v>6569</v>
      </c>
      <c r="B474" s="6" t="s">
        <v>6571</v>
      </c>
      <c r="C474" s="5" t="s">
        <v>6569</v>
      </c>
      <c r="D474" s="5" t="s">
        <v>6572</v>
      </c>
      <c r="E474" s="5" t="s">
        <v>6573</v>
      </c>
      <c r="F474" s="10">
        <f t="shared" ca="1" si="7"/>
        <v>0.44853319094281419</v>
      </c>
    </row>
    <row r="475" spans="1:6" x14ac:dyDescent="0.25">
      <c r="A475" s="5" t="s">
        <v>6574</v>
      </c>
      <c r="B475" s="6" t="s">
        <v>6575</v>
      </c>
      <c r="C475" s="5" t="s">
        <v>6574</v>
      </c>
      <c r="D475" s="5" t="s">
        <v>6576</v>
      </c>
      <c r="E475" s="5" t="s">
        <v>6577</v>
      </c>
      <c r="F475" s="10">
        <f t="shared" ca="1" si="7"/>
        <v>0.35180756532241575</v>
      </c>
    </row>
    <row r="476" spans="1:6" x14ac:dyDescent="0.25">
      <c r="A476" s="5" t="s">
        <v>6574</v>
      </c>
      <c r="B476" s="6" t="s">
        <v>6578</v>
      </c>
      <c r="C476" s="5" t="s">
        <v>6574</v>
      </c>
      <c r="D476" s="5" t="s">
        <v>6579</v>
      </c>
      <c r="E476" s="5" t="s">
        <v>6580</v>
      </c>
      <c r="F476" s="10">
        <f t="shared" ca="1" si="7"/>
        <v>0.70749935645185513</v>
      </c>
    </row>
    <row r="477" spans="1:6" x14ac:dyDescent="0.25">
      <c r="A477" s="5" t="s">
        <v>6581</v>
      </c>
      <c r="B477" s="6" t="s">
        <v>6582</v>
      </c>
      <c r="C477" s="5" t="s">
        <v>6581</v>
      </c>
      <c r="D477" s="5" t="s">
        <v>6583</v>
      </c>
      <c r="E477" s="5" t="s">
        <v>6584</v>
      </c>
      <c r="F477" s="10">
        <f t="shared" ca="1" si="7"/>
        <v>0.95346159628860816</v>
      </c>
    </row>
    <row r="478" spans="1:6" x14ac:dyDescent="0.25">
      <c r="A478" s="5" t="s">
        <v>6581</v>
      </c>
      <c r="B478" s="6" t="s">
        <v>6585</v>
      </c>
      <c r="C478" s="5" t="s">
        <v>6581</v>
      </c>
      <c r="D478" s="5" t="s">
        <v>6586</v>
      </c>
      <c r="E478" s="5" t="s">
        <v>6587</v>
      </c>
      <c r="F478" s="10">
        <f t="shared" ca="1" si="7"/>
        <v>0.11275913212512401</v>
      </c>
    </row>
    <row r="479" spans="1:6" x14ac:dyDescent="0.25">
      <c r="A479" s="5" t="s">
        <v>6588</v>
      </c>
      <c r="B479" s="6" t="s">
        <v>6589</v>
      </c>
      <c r="C479" s="5" t="s">
        <v>6588</v>
      </c>
      <c r="D479" s="5" t="s">
        <v>0</v>
      </c>
      <c r="E479" s="5" t="s">
        <v>0</v>
      </c>
      <c r="F479" s="10">
        <f t="shared" ca="1" si="7"/>
        <v>0.30194627687969566</v>
      </c>
    </row>
    <row r="480" spans="1:6" x14ac:dyDescent="0.25">
      <c r="A480" s="5" t="s">
        <v>6588</v>
      </c>
      <c r="B480" s="6" t="s">
        <v>6590</v>
      </c>
      <c r="C480" s="5" t="s">
        <v>6588</v>
      </c>
      <c r="D480" s="5" t="s">
        <v>6591</v>
      </c>
      <c r="E480" s="5" t="s">
        <v>6592</v>
      </c>
      <c r="F480" s="10">
        <f t="shared" ca="1" si="7"/>
        <v>0.8586562299131858</v>
      </c>
    </row>
    <row r="481" spans="1:6" x14ac:dyDescent="0.25">
      <c r="A481" s="5" t="s">
        <v>6588</v>
      </c>
      <c r="B481" s="6" t="s">
        <v>6593</v>
      </c>
      <c r="C481" s="5" t="s">
        <v>6588</v>
      </c>
      <c r="D481" s="5" t="s">
        <v>0</v>
      </c>
      <c r="E481" s="5" t="s">
        <v>0</v>
      </c>
      <c r="F481" s="10">
        <f t="shared" ca="1" si="7"/>
        <v>0.53032833251813927</v>
      </c>
    </row>
    <row r="482" spans="1:6" x14ac:dyDescent="0.25">
      <c r="A482" s="5" t="s">
        <v>6594</v>
      </c>
      <c r="B482" s="6" t="s">
        <v>6595</v>
      </c>
      <c r="C482" s="5" t="s">
        <v>6594</v>
      </c>
      <c r="D482" s="5" t="s">
        <v>0</v>
      </c>
      <c r="E482" s="5" t="s">
        <v>0</v>
      </c>
      <c r="F482" s="10">
        <f t="shared" ca="1" si="7"/>
        <v>0.39562084254257079</v>
      </c>
    </row>
    <row r="483" spans="1:6" x14ac:dyDescent="0.25">
      <c r="A483" s="5" t="s">
        <v>6596</v>
      </c>
      <c r="B483" s="6" t="s">
        <v>6597</v>
      </c>
      <c r="C483" s="5" t="s">
        <v>6596</v>
      </c>
      <c r="D483" s="5" t="s">
        <v>6598</v>
      </c>
      <c r="E483" s="5" t="s">
        <v>19171</v>
      </c>
      <c r="F483" s="10">
        <f t="shared" ca="1" si="7"/>
        <v>0.13738942274113741</v>
      </c>
    </row>
    <row r="484" spans="1:6" x14ac:dyDescent="0.25">
      <c r="A484" s="5" t="s">
        <v>6596</v>
      </c>
      <c r="B484" s="6" t="s">
        <v>6601</v>
      </c>
      <c r="C484" s="5" t="s">
        <v>6596</v>
      </c>
      <c r="D484" s="5" t="s">
        <v>0</v>
      </c>
      <c r="E484" s="5" t="s">
        <v>0</v>
      </c>
      <c r="F484" s="10">
        <f t="shared" ca="1" si="7"/>
        <v>0.2272532069506118</v>
      </c>
    </row>
    <row r="485" spans="1:6" x14ac:dyDescent="0.25">
      <c r="A485" s="5" t="s">
        <v>6602</v>
      </c>
      <c r="B485" s="6" t="s">
        <v>6606</v>
      </c>
      <c r="C485" s="5" t="s">
        <v>6602</v>
      </c>
      <c r="D485" s="5" t="s">
        <v>6607</v>
      </c>
      <c r="E485" s="5" t="s">
        <v>6608</v>
      </c>
      <c r="F485" s="10">
        <f t="shared" ca="1" si="7"/>
        <v>0.99865067941406338</v>
      </c>
    </row>
    <row r="486" spans="1:6" x14ac:dyDescent="0.25">
      <c r="A486" s="5" t="s">
        <v>6609</v>
      </c>
      <c r="B486" s="6" t="s">
        <v>5606</v>
      </c>
      <c r="C486" s="5" t="s">
        <v>6609</v>
      </c>
      <c r="D486" s="5" t="s">
        <v>6610</v>
      </c>
      <c r="E486" s="5" t="s">
        <v>6611</v>
      </c>
      <c r="F486" s="10">
        <f t="shared" ca="1" si="7"/>
        <v>0.1608079188569792</v>
      </c>
    </row>
    <row r="487" spans="1:6" x14ac:dyDescent="0.25">
      <c r="A487" s="5" t="s">
        <v>6612</v>
      </c>
      <c r="B487" s="6" t="s">
        <v>4719</v>
      </c>
      <c r="C487" s="5" t="s">
        <v>6612</v>
      </c>
      <c r="D487" s="5" t="s">
        <v>6613</v>
      </c>
      <c r="E487" s="5" t="s">
        <v>6614</v>
      </c>
      <c r="F487" s="10">
        <f t="shared" ca="1" si="7"/>
        <v>0.26151735208089055</v>
      </c>
    </row>
    <row r="488" spans="1:6" x14ac:dyDescent="0.25">
      <c r="A488" s="5" t="s">
        <v>6612</v>
      </c>
      <c r="B488" s="6" t="s">
        <v>6615</v>
      </c>
      <c r="C488" s="5" t="s">
        <v>6612</v>
      </c>
      <c r="D488" s="5" t="s">
        <v>6616</v>
      </c>
      <c r="E488" s="5" t="s">
        <v>6617</v>
      </c>
      <c r="F488" s="10">
        <f t="shared" ca="1" si="7"/>
        <v>0.1563547258142518</v>
      </c>
    </row>
    <row r="489" spans="1:6" x14ac:dyDescent="0.25">
      <c r="A489" s="5" t="s">
        <v>6618</v>
      </c>
      <c r="B489" s="6" t="s">
        <v>6619</v>
      </c>
      <c r="C489" s="5" t="s">
        <v>6618</v>
      </c>
      <c r="D489" s="5" t="s">
        <v>6620</v>
      </c>
      <c r="E489" s="5" t="s">
        <v>6621</v>
      </c>
      <c r="F489" s="10">
        <f t="shared" ca="1" si="7"/>
        <v>0.10739370522622127</v>
      </c>
    </row>
    <row r="490" spans="1:6" x14ac:dyDescent="0.25">
      <c r="A490" s="5" t="s">
        <v>6618</v>
      </c>
      <c r="B490" s="6" t="s">
        <v>6622</v>
      </c>
      <c r="C490" s="5" t="s">
        <v>6618</v>
      </c>
      <c r="D490" s="5" t="s">
        <v>0</v>
      </c>
      <c r="E490" s="5" t="s">
        <v>0</v>
      </c>
      <c r="F490" s="10">
        <f t="shared" ca="1" si="7"/>
        <v>0.46967058468666034</v>
      </c>
    </row>
    <row r="491" spans="1:6" x14ac:dyDescent="0.25">
      <c r="A491" s="5" t="s">
        <v>6623</v>
      </c>
      <c r="B491" s="6" t="s">
        <v>6624</v>
      </c>
      <c r="C491" s="5" t="s">
        <v>11313</v>
      </c>
      <c r="D491" s="5" t="s">
        <v>0</v>
      </c>
      <c r="E491" s="5" t="s">
        <v>0</v>
      </c>
      <c r="F491" s="10">
        <f t="shared" ca="1" si="7"/>
        <v>0.15924267513852586</v>
      </c>
    </row>
    <row r="492" spans="1:6" x14ac:dyDescent="0.25">
      <c r="A492" s="5" t="s">
        <v>6623</v>
      </c>
      <c r="B492" s="6" t="s">
        <v>6625</v>
      </c>
      <c r="C492" s="5" t="s">
        <v>11313</v>
      </c>
      <c r="D492" s="5" t="s">
        <v>6626</v>
      </c>
      <c r="E492" s="5" t="s">
        <v>6627</v>
      </c>
      <c r="F492" s="10">
        <f t="shared" ca="1" si="7"/>
        <v>0.10566902835303882</v>
      </c>
    </row>
    <row r="493" spans="1:6" x14ac:dyDescent="0.25">
      <c r="A493" s="5" t="s">
        <v>6623</v>
      </c>
      <c r="B493" s="6" t="s">
        <v>6628</v>
      </c>
      <c r="C493" s="5" t="s">
        <v>6623</v>
      </c>
      <c r="D493" s="5" t="s">
        <v>0</v>
      </c>
      <c r="E493" s="5" t="s">
        <v>0</v>
      </c>
      <c r="F493" s="10">
        <f t="shared" ca="1" si="7"/>
        <v>0.34168392033193262</v>
      </c>
    </row>
    <row r="494" spans="1:6" x14ac:dyDescent="0.25">
      <c r="A494" s="5" t="s">
        <v>6629</v>
      </c>
      <c r="B494" s="6" t="s">
        <v>6630</v>
      </c>
      <c r="C494" s="5" t="s">
        <v>6629</v>
      </c>
      <c r="D494" s="5" t="s">
        <v>6631</v>
      </c>
      <c r="E494" s="5" t="s">
        <v>6632</v>
      </c>
      <c r="F494" s="10">
        <f t="shared" ca="1" si="7"/>
        <v>0.76128192004535422</v>
      </c>
    </row>
    <row r="495" spans="1:6" x14ac:dyDescent="0.25">
      <c r="A495" s="5" t="s">
        <v>6629</v>
      </c>
      <c r="B495" s="6" t="s">
        <v>6633</v>
      </c>
      <c r="C495" s="5" t="s">
        <v>6629</v>
      </c>
      <c r="D495" s="5" t="s">
        <v>0</v>
      </c>
      <c r="E495" s="5" t="s">
        <v>0</v>
      </c>
      <c r="F495" s="10">
        <f t="shared" ca="1" si="7"/>
        <v>0.1734279734393378</v>
      </c>
    </row>
    <row r="496" spans="1:6" x14ac:dyDescent="0.25">
      <c r="A496" s="5" t="s">
        <v>6634</v>
      </c>
      <c r="B496" s="6" t="s">
        <v>6635</v>
      </c>
      <c r="C496" s="5" t="s">
        <v>6634</v>
      </c>
      <c r="D496" s="5" t="s">
        <v>0</v>
      </c>
      <c r="E496" s="5" t="s">
        <v>0</v>
      </c>
      <c r="F496" s="10">
        <f t="shared" ca="1" si="7"/>
        <v>0.4037855932418174</v>
      </c>
    </row>
    <row r="497" spans="1:6" x14ac:dyDescent="0.25">
      <c r="A497" s="5" t="s">
        <v>6636</v>
      </c>
      <c r="B497" s="6" t="s">
        <v>6637</v>
      </c>
      <c r="C497" s="5" t="s">
        <v>6636</v>
      </c>
      <c r="D497" s="5" t="s">
        <v>6638</v>
      </c>
      <c r="E497" s="5" t="s">
        <v>19172</v>
      </c>
      <c r="F497" s="10">
        <f t="shared" ca="1" si="7"/>
        <v>0.26584913016686018</v>
      </c>
    </row>
    <row r="498" spans="1:6" x14ac:dyDescent="0.25">
      <c r="A498" s="5" t="s">
        <v>6639</v>
      </c>
      <c r="B498" s="6" t="s">
        <v>6640</v>
      </c>
      <c r="C498" s="5" t="s">
        <v>6639</v>
      </c>
      <c r="D498" s="5" t="s">
        <v>0</v>
      </c>
      <c r="E498" s="5" t="s">
        <v>0</v>
      </c>
      <c r="F498" s="10">
        <f t="shared" ca="1" si="7"/>
        <v>0.38842123517444238</v>
      </c>
    </row>
    <row r="499" spans="1:6" x14ac:dyDescent="0.25">
      <c r="A499" s="5" t="s">
        <v>6639</v>
      </c>
      <c r="B499" s="6" t="s">
        <v>6641</v>
      </c>
      <c r="C499" s="5" t="s">
        <v>6639</v>
      </c>
      <c r="D499" s="5" t="s">
        <v>0</v>
      </c>
      <c r="E499" s="5" t="s">
        <v>0</v>
      </c>
      <c r="F499" s="10">
        <f t="shared" ca="1" si="7"/>
        <v>0.94775553045507299</v>
      </c>
    </row>
    <row r="500" spans="1:6" x14ac:dyDescent="0.25">
      <c r="A500" s="5" t="s">
        <v>6639</v>
      </c>
      <c r="B500" s="6" t="s">
        <v>6642</v>
      </c>
      <c r="C500" s="5" t="s">
        <v>6639</v>
      </c>
      <c r="D500" s="5" t="s">
        <v>6643</v>
      </c>
      <c r="E500" s="5" t="s">
        <v>6644</v>
      </c>
      <c r="F500" s="10">
        <f t="shared" ca="1" si="7"/>
        <v>7.9312486474598543E-2</v>
      </c>
    </row>
  </sheetData>
  <autoFilter ref="A1:F315">
    <sortState ref="A2:F500">
      <sortCondition sortBy="cellColor" ref="C1:C315" dxfId="30"/>
    </sortState>
  </autoFilter>
  <conditionalFormatting sqref="A1:A1048576">
    <cfRule type="duplicateValues" dxfId="22" priority="1"/>
  </conditionalFormatting>
  <pageMargins left="0.7" right="0.7" top="0.75" bottom="0.75" header="0.3" footer="0.3"/>
  <pageSetup paperSize="9" orientation="portrait" r:id="rId1"/>
  <customProperties>
    <customPr name="LastActive" r:id="rId2"/>
  </customPropertie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0"/>
  <sheetViews>
    <sheetView tabSelected="1" topLeftCell="A7" workbookViewId="0">
      <selection activeCell="D23" sqref="D23"/>
    </sheetView>
  </sheetViews>
  <sheetFormatPr defaultRowHeight="15" x14ac:dyDescent="0.25"/>
  <cols>
    <col min="1" max="1" width="23.42578125" style="2" customWidth="1" collapsed="1"/>
    <col min="2" max="2" width="23.42578125" style="3" customWidth="1" collapsed="1"/>
    <col min="3" max="3" width="23.42578125" style="2" customWidth="1" collapsed="1"/>
    <col min="4" max="5" width="46.85546875" style="2" customWidth="1" collapsed="1"/>
    <col min="6" max="6" width="3" customWidth="1" collapsed="1"/>
  </cols>
  <sheetData>
    <row r="1" spans="1:6" x14ac:dyDescent="0.25">
      <c r="A1" s="5" t="s">
        <v>6645</v>
      </c>
      <c r="B1" s="16" t="s">
        <v>6646</v>
      </c>
      <c r="C1" s="5" t="s">
        <v>6645</v>
      </c>
      <c r="D1" s="4" t="s">
        <v>6647</v>
      </c>
      <c r="E1" s="4" t="s">
        <v>6648</v>
      </c>
      <c r="F1" s="4">
        <f t="shared" ref="F1:F64" ca="1" si="0">RAND()</f>
        <v>0.39743015537795756</v>
      </c>
    </row>
    <row r="2" spans="1:6" x14ac:dyDescent="0.25">
      <c r="A2" s="5" t="s">
        <v>7394</v>
      </c>
      <c r="B2" s="6" t="s">
        <v>7396</v>
      </c>
      <c r="C2" s="7" t="s">
        <v>19238</v>
      </c>
      <c r="D2" s="4" t="s">
        <v>7397</v>
      </c>
      <c r="E2" s="4" t="s">
        <v>7398</v>
      </c>
      <c r="F2" s="4">
        <f ca="1">RAND()</f>
        <v>0.81736350296524429</v>
      </c>
    </row>
    <row r="3" spans="1:6" x14ac:dyDescent="0.25">
      <c r="A3" s="5" t="s">
        <v>7354</v>
      </c>
      <c r="B3" s="6" t="s">
        <v>7355</v>
      </c>
      <c r="C3" s="7" t="s">
        <v>7354</v>
      </c>
      <c r="D3" s="4" t="s">
        <v>7356</v>
      </c>
      <c r="E3" s="4" t="s">
        <v>7357</v>
      </c>
      <c r="F3" s="4">
        <f ca="1">RAND()</f>
        <v>0.62123423407775213</v>
      </c>
    </row>
    <row r="4" spans="1:6" x14ac:dyDescent="0.25">
      <c r="A4" s="5" t="s">
        <v>6990</v>
      </c>
      <c r="B4" s="6" t="s">
        <v>6994</v>
      </c>
      <c r="C4" s="7" t="s">
        <v>6990</v>
      </c>
      <c r="D4" s="4" t="s">
        <v>19058</v>
      </c>
      <c r="E4" s="4" t="s">
        <v>19058</v>
      </c>
      <c r="F4" s="4">
        <f ca="1">RAND()</f>
        <v>0.60787918339254254</v>
      </c>
    </row>
    <row r="5" spans="1:6" ht="30" x14ac:dyDescent="0.25">
      <c r="A5" s="5" t="s">
        <v>6833</v>
      </c>
      <c r="B5" s="6" t="s">
        <v>6835</v>
      </c>
      <c r="C5" s="7" t="s">
        <v>6833</v>
      </c>
      <c r="D5" s="4" t="s">
        <v>19308</v>
      </c>
      <c r="E5" s="4" t="s">
        <v>19309</v>
      </c>
      <c r="F5" s="4">
        <f ca="1">RAND()</f>
        <v>2.1963932791529972E-3</v>
      </c>
    </row>
    <row r="6" spans="1:6" x14ac:dyDescent="0.25">
      <c r="A6" s="5" t="s">
        <v>6773</v>
      </c>
      <c r="B6" s="6" t="s">
        <v>6775</v>
      </c>
      <c r="C6" s="7" t="s">
        <v>6773</v>
      </c>
      <c r="D6" s="4" t="s">
        <v>19310</v>
      </c>
      <c r="E6" s="4" t="s">
        <v>0</v>
      </c>
      <c r="F6" s="4">
        <f ca="1">RAND()</f>
        <v>0.82628890983859293</v>
      </c>
    </row>
    <row r="7" spans="1:6" ht="45" x14ac:dyDescent="0.25">
      <c r="A7" s="5" t="s">
        <v>7467</v>
      </c>
      <c r="B7" s="6" t="s">
        <v>7471</v>
      </c>
      <c r="C7" s="7" t="s">
        <v>7467</v>
      </c>
      <c r="D7" s="4" t="s">
        <v>19311</v>
      </c>
      <c r="E7" s="4" t="s">
        <v>19312</v>
      </c>
      <c r="F7" s="4">
        <f ca="1">RAND()</f>
        <v>4.7404669772962205E-2</v>
      </c>
    </row>
    <row r="8" spans="1:6" ht="30" x14ac:dyDescent="0.25">
      <c r="A8" s="5" t="s">
        <v>7570</v>
      </c>
      <c r="B8" s="6" t="s">
        <v>7571</v>
      </c>
      <c r="C8" s="7" t="s">
        <v>7570</v>
      </c>
      <c r="D8" s="4" t="s">
        <v>19313</v>
      </c>
      <c r="E8" s="4" t="s">
        <v>19314</v>
      </c>
      <c r="F8" s="4">
        <f ca="1">RAND()</f>
        <v>8.6871149852805418E-2</v>
      </c>
    </row>
    <row r="9" spans="1:6" x14ac:dyDescent="0.25">
      <c r="A9" s="5" t="s">
        <v>6773</v>
      </c>
      <c r="B9" s="6" t="s">
        <v>6776</v>
      </c>
      <c r="C9" s="7" t="s">
        <v>6773</v>
      </c>
      <c r="D9" s="4" t="s">
        <v>19315</v>
      </c>
      <c r="E9" s="4" t="s">
        <v>19316</v>
      </c>
      <c r="F9" s="4">
        <f ca="1">RAND()</f>
        <v>0.1279563509525522</v>
      </c>
    </row>
    <row r="10" spans="1:6" x14ac:dyDescent="0.25">
      <c r="A10" s="5" t="s">
        <v>7010</v>
      </c>
      <c r="B10" s="6" t="s">
        <v>2031</v>
      </c>
      <c r="C10" s="7" t="s">
        <v>7010</v>
      </c>
      <c r="D10" s="4" t="s">
        <v>19318</v>
      </c>
      <c r="E10" s="4" t="s">
        <v>19319</v>
      </c>
      <c r="F10" s="4">
        <f ca="1">RAND()</f>
        <v>0.32329198330642928</v>
      </c>
    </row>
    <row r="11" spans="1:6" ht="30" x14ac:dyDescent="0.25">
      <c r="A11" s="5" t="s">
        <v>7621</v>
      </c>
      <c r="B11" s="6" t="s">
        <v>7625</v>
      </c>
      <c r="C11" s="7" t="s">
        <v>7621</v>
      </c>
      <c r="D11" s="4" t="s">
        <v>19320</v>
      </c>
      <c r="E11" s="4" t="s">
        <v>19321</v>
      </c>
      <c r="F11" s="4">
        <f ca="1">RAND()</f>
        <v>7.1524820129398314E-2</v>
      </c>
    </row>
    <row r="12" spans="1:6" x14ac:dyDescent="0.25">
      <c r="A12" s="5" t="s">
        <v>7286</v>
      </c>
      <c r="B12" s="6" t="s">
        <v>7287</v>
      </c>
      <c r="C12" s="7" t="s">
        <v>7286</v>
      </c>
      <c r="D12" s="4" t="s">
        <v>19322</v>
      </c>
      <c r="E12" s="4" t="s">
        <v>19323</v>
      </c>
      <c r="F12" s="4">
        <f ca="1">RAND()</f>
        <v>0.2001421282572805</v>
      </c>
    </row>
    <row r="13" spans="1:6" x14ac:dyDescent="0.25">
      <c r="A13" s="5" t="s">
        <v>7320</v>
      </c>
      <c r="B13" s="6" t="s">
        <v>7321</v>
      </c>
      <c r="C13" s="7" t="s">
        <v>7320</v>
      </c>
      <c r="D13" s="4" t="s">
        <v>7322</v>
      </c>
      <c r="E13" s="4" t="s">
        <v>7323</v>
      </c>
      <c r="F13" s="4">
        <f ca="1">RAND()</f>
        <v>0.33090150102261551</v>
      </c>
    </row>
    <row r="14" spans="1:6" ht="30" x14ac:dyDescent="0.25">
      <c r="A14" s="5" t="s">
        <v>7401</v>
      </c>
      <c r="B14" s="6" t="s">
        <v>7402</v>
      </c>
      <c r="C14" s="7" t="s">
        <v>7401</v>
      </c>
      <c r="D14" s="4" t="s">
        <v>19324</v>
      </c>
      <c r="E14" s="4" t="s">
        <v>19325</v>
      </c>
      <c r="F14" s="4">
        <f ca="1">RAND()</f>
        <v>0.28384745775874309</v>
      </c>
    </row>
    <row r="15" spans="1:6" ht="30" x14ac:dyDescent="0.25">
      <c r="A15" s="5" t="s">
        <v>7598</v>
      </c>
      <c r="B15" s="6" t="s">
        <v>7599</v>
      </c>
      <c r="C15" s="7" t="s">
        <v>7598</v>
      </c>
      <c r="D15" s="4" t="s">
        <v>19326</v>
      </c>
      <c r="E15" s="4" t="s">
        <v>19327</v>
      </c>
      <c r="F15" s="4">
        <f ca="1">RAND()</f>
        <v>0.23083094101887558</v>
      </c>
    </row>
    <row r="16" spans="1:6" ht="30" x14ac:dyDescent="0.25">
      <c r="A16" s="5" t="s">
        <v>6761</v>
      </c>
      <c r="B16" s="6" t="s">
        <v>6762</v>
      </c>
      <c r="C16" s="7" t="s">
        <v>6761</v>
      </c>
      <c r="D16" s="4" t="s">
        <v>19328</v>
      </c>
      <c r="E16" s="4" t="s">
        <v>19329</v>
      </c>
      <c r="F16" s="4">
        <f ca="1">RAND()</f>
        <v>1.469708362142752E-2</v>
      </c>
    </row>
    <row r="17" spans="1:6" ht="30" x14ac:dyDescent="0.25">
      <c r="A17" s="5" t="s">
        <v>7698</v>
      </c>
      <c r="B17" s="6" t="s">
        <v>7699</v>
      </c>
      <c r="C17" s="7" t="s">
        <v>7698</v>
      </c>
      <c r="D17" s="4" t="s">
        <v>19330</v>
      </c>
      <c r="E17" s="4" t="s">
        <v>19331</v>
      </c>
      <c r="F17" s="4">
        <f ca="1">RAND()</f>
        <v>0.87674643105140948</v>
      </c>
    </row>
    <row r="18" spans="1:6" x14ac:dyDescent="0.25">
      <c r="A18" s="5" t="s">
        <v>6722</v>
      </c>
      <c r="B18" s="6" t="s">
        <v>6729</v>
      </c>
      <c r="C18" s="7" t="s">
        <v>6722</v>
      </c>
      <c r="D18" s="4" t="s">
        <v>6730</v>
      </c>
      <c r="E18" s="4" t="s">
        <v>6731</v>
      </c>
      <c r="F18" s="4">
        <f ca="1">RAND()</f>
        <v>0.80954331882208319</v>
      </c>
    </row>
    <row r="19" spans="1:6" x14ac:dyDescent="0.25">
      <c r="A19" s="5" t="s">
        <v>7823</v>
      </c>
      <c r="B19" s="6" t="s">
        <v>7826</v>
      </c>
      <c r="C19" s="7" t="s">
        <v>7823</v>
      </c>
      <c r="D19" s="4" t="s">
        <v>19332</v>
      </c>
      <c r="E19" s="4" t="s">
        <v>19333</v>
      </c>
      <c r="F19" s="4">
        <f ca="1">RAND()</f>
        <v>0.12250595882337112</v>
      </c>
    </row>
    <row r="20" spans="1:6" x14ac:dyDescent="0.25">
      <c r="A20" s="5" t="s">
        <v>7207</v>
      </c>
      <c r="B20" s="6" t="s">
        <v>7208</v>
      </c>
      <c r="C20" s="7" t="s">
        <v>7207</v>
      </c>
      <c r="D20" s="4" t="s">
        <v>7209</v>
      </c>
      <c r="E20" s="4" t="s">
        <v>7210</v>
      </c>
      <c r="F20" s="4">
        <f ca="1">RAND()</f>
        <v>0.45360153083909027</v>
      </c>
    </row>
    <row r="21" spans="1:6" x14ac:dyDescent="0.25">
      <c r="A21" s="5" t="s">
        <v>6843</v>
      </c>
      <c r="B21" s="6" t="s">
        <v>6844</v>
      </c>
      <c r="C21" s="5" t="s">
        <v>6843</v>
      </c>
      <c r="D21" s="4" t="s">
        <v>6845</v>
      </c>
      <c r="E21" s="4" t="s">
        <v>6846</v>
      </c>
      <c r="F21" s="4">
        <f ca="1">RAND()</f>
        <v>0.19145322749393678</v>
      </c>
    </row>
    <row r="22" spans="1:6" x14ac:dyDescent="0.25">
      <c r="A22" s="5" t="s">
        <v>7380</v>
      </c>
      <c r="B22" s="6" t="s">
        <v>7383</v>
      </c>
      <c r="C22" s="5" t="s">
        <v>7380</v>
      </c>
      <c r="D22" s="4" t="s">
        <v>0</v>
      </c>
      <c r="E22" s="4" t="s">
        <v>0</v>
      </c>
      <c r="F22" s="4">
        <f ca="1">RAND()</f>
        <v>0.90428324562380114</v>
      </c>
    </row>
    <row r="23" spans="1:6" x14ac:dyDescent="0.25">
      <c r="A23" s="5" t="s">
        <v>7760</v>
      </c>
      <c r="B23" s="6" t="s">
        <v>7761</v>
      </c>
      <c r="C23" s="5" t="s">
        <v>7760</v>
      </c>
      <c r="D23" s="4" t="s">
        <v>7762</v>
      </c>
      <c r="E23" s="4" t="s">
        <v>7763</v>
      </c>
      <c r="F23" s="4">
        <f ca="1">RAND()</f>
        <v>0.31833558510817905</v>
      </c>
    </row>
    <row r="24" spans="1:6" x14ac:dyDescent="0.25">
      <c r="A24" s="5" t="s">
        <v>7389</v>
      </c>
      <c r="B24" s="6" t="s">
        <v>7391</v>
      </c>
      <c r="C24" s="5" t="s">
        <v>7389</v>
      </c>
      <c r="D24" s="4" t="s">
        <v>7392</v>
      </c>
      <c r="E24" s="4" t="s">
        <v>7393</v>
      </c>
      <c r="F24" s="4">
        <f ca="1">RAND()</f>
        <v>0.44508830396897114</v>
      </c>
    </row>
    <row r="25" spans="1:6" x14ac:dyDescent="0.25">
      <c r="A25" s="5" t="s">
        <v>7301</v>
      </c>
      <c r="B25" s="6" t="s">
        <v>7302</v>
      </c>
      <c r="C25" s="5" t="s">
        <v>7301</v>
      </c>
      <c r="D25" s="4" t="s">
        <v>7303</v>
      </c>
      <c r="E25" s="4" t="s">
        <v>7304</v>
      </c>
      <c r="F25" s="4">
        <f ca="1">RAND()</f>
        <v>0.70632047139578658</v>
      </c>
    </row>
    <row r="26" spans="1:6" x14ac:dyDescent="0.25">
      <c r="A26" s="5" t="s">
        <v>7091</v>
      </c>
      <c r="B26" s="6" t="s">
        <v>7093</v>
      </c>
      <c r="C26" s="5" t="s">
        <v>7091</v>
      </c>
      <c r="D26" s="4" t="s">
        <v>0</v>
      </c>
      <c r="E26" s="4" t="s">
        <v>0</v>
      </c>
      <c r="F26" s="4">
        <f ca="1">RAND()</f>
        <v>0.55027399406983502</v>
      </c>
    </row>
    <row r="27" spans="1:6" x14ac:dyDescent="0.25">
      <c r="A27" s="5" t="s">
        <v>7281</v>
      </c>
      <c r="B27" s="6" t="s">
        <v>7283</v>
      </c>
      <c r="C27" s="5" t="s">
        <v>7281</v>
      </c>
      <c r="D27" s="4" t="s">
        <v>7284</v>
      </c>
      <c r="E27" s="4" t="s">
        <v>7285</v>
      </c>
      <c r="F27" s="4">
        <f ca="1">RAND()</f>
        <v>0.857771193460795</v>
      </c>
    </row>
    <row r="28" spans="1:6" x14ac:dyDescent="0.25">
      <c r="A28" s="5" t="s">
        <v>6916</v>
      </c>
      <c r="B28" s="6" t="s">
        <v>6917</v>
      </c>
      <c r="C28" s="5" t="s">
        <v>6916</v>
      </c>
      <c r="D28" s="4" t="s">
        <v>6918</v>
      </c>
      <c r="E28" s="4" t="s">
        <v>6919</v>
      </c>
      <c r="F28" s="4">
        <f ca="1">RAND()</f>
        <v>0.6962858768004585</v>
      </c>
    </row>
    <row r="29" spans="1:6" x14ac:dyDescent="0.25">
      <c r="A29" s="5" t="s">
        <v>6977</v>
      </c>
      <c r="B29" s="6" t="s">
        <v>6978</v>
      </c>
      <c r="C29" s="5" t="s">
        <v>6977</v>
      </c>
      <c r="D29" s="4" t="s">
        <v>0</v>
      </c>
      <c r="E29" s="4" t="s">
        <v>0</v>
      </c>
      <c r="F29" s="4">
        <f ca="1">RAND()</f>
        <v>0.34397506033222236</v>
      </c>
    </row>
    <row r="30" spans="1:6" x14ac:dyDescent="0.25">
      <c r="A30" s="5" t="s">
        <v>7460</v>
      </c>
      <c r="B30" s="6" t="s">
        <v>7464</v>
      </c>
      <c r="C30" s="5" t="s">
        <v>7460</v>
      </c>
      <c r="D30" s="4" t="s">
        <v>7465</v>
      </c>
      <c r="E30" s="4" t="s">
        <v>7466</v>
      </c>
      <c r="F30" s="4">
        <f ca="1">RAND()</f>
        <v>0.28755826982242094</v>
      </c>
    </row>
    <row r="31" spans="1:6" x14ac:dyDescent="0.25">
      <c r="A31" s="5" t="s">
        <v>7045</v>
      </c>
      <c r="B31" s="6" t="s">
        <v>7046</v>
      </c>
      <c r="C31" s="5" t="s">
        <v>7045</v>
      </c>
      <c r="D31" s="4" t="s">
        <v>0</v>
      </c>
      <c r="E31" s="4" t="s">
        <v>0</v>
      </c>
      <c r="F31" s="4">
        <f ca="1">RAND()</f>
        <v>0.97425884772412752</v>
      </c>
    </row>
    <row r="32" spans="1:6" x14ac:dyDescent="0.25">
      <c r="A32" s="5" t="s">
        <v>7636</v>
      </c>
      <c r="B32" s="6" t="s">
        <v>7638</v>
      </c>
      <c r="C32" s="5" t="s">
        <v>7636</v>
      </c>
      <c r="D32" s="4" t="s">
        <v>0</v>
      </c>
      <c r="E32" s="4" t="s">
        <v>0</v>
      </c>
      <c r="F32" s="4">
        <f ca="1">RAND()</f>
        <v>0.52033630974557676</v>
      </c>
    </row>
    <row r="33" spans="1:6" x14ac:dyDescent="0.25">
      <c r="A33" s="5" t="s">
        <v>7173</v>
      </c>
      <c r="B33" s="6" t="s">
        <v>7174</v>
      </c>
      <c r="C33" s="5" t="s">
        <v>7173</v>
      </c>
      <c r="D33" s="4" t="s">
        <v>0</v>
      </c>
      <c r="E33" s="4" t="s">
        <v>0</v>
      </c>
      <c r="F33" s="4">
        <f ca="1">RAND()</f>
        <v>4.7828471191159627E-2</v>
      </c>
    </row>
    <row r="34" spans="1:6" x14ac:dyDescent="0.25">
      <c r="A34" s="5" t="s">
        <v>7047</v>
      </c>
      <c r="B34" s="6" t="s">
        <v>7048</v>
      </c>
      <c r="C34" s="5" t="s">
        <v>7047</v>
      </c>
      <c r="D34" s="4" t="s">
        <v>0</v>
      </c>
      <c r="E34" s="4" t="s">
        <v>0</v>
      </c>
      <c r="F34" s="4">
        <f ca="1">RAND()</f>
        <v>0.69917533227464279</v>
      </c>
    </row>
    <row r="35" spans="1:6" x14ac:dyDescent="0.25">
      <c r="A35" s="5" t="s">
        <v>6677</v>
      </c>
      <c r="B35" s="6" t="s">
        <v>6678</v>
      </c>
      <c r="C35" s="5" t="s">
        <v>6677</v>
      </c>
      <c r="D35" s="4" t="s">
        <v>6679</v>
      </c>
      <c r="E35" s="4" t="s">
        <v>6680</v>
      </c>
      <c r="F35" s="4">
        <f ca="1">RAND()</f>
        <v>0.71927588483856342</v>
      </c>
    </row>
    <row r="36" spans="1:6" x14ac:dyDescent="0.25">
      <c r="A36" s="5" t="s">
        <v>7137</v>
      </c>
      <c r="B36" s="6" t="s">
        <v>7138</v>
      </c>
      <c r="C36" s="5" t="s">
        <v>7137</v>
      </c>
      <c r="D36" s="4" t="s">
        <v>0</v>
      </c>
      <c r="E36" s="4" t="s">
        <v>0</v>
      </c>
      <c r="F36" s="4">
        <f ca="1">RAND()</f>
        <v>0.70939783286536828</v>
      </c>
    </row>
    <row r="37" spans="1:6" x14ac:dyDescent="0.25">
      <c r="A37" s="5" t="s">
        <v>7253</v>
      </c>
      <c r="B37" s="6" t="s">
        <v>290</v>
      </c>
      <c r="C37" s="5" t="s">
        <v>7253</v>
      </c>
      <c r="D37" s="4" t="s">
        <v>7254</v>
      </c>
      <c r="E37" s="4" t="s">
        <v>7255</v>
      </c>
      <c r="F37" s="4">
        <f ca="1">RAND()</f>
        <v>0.83501562176696298</v>
      </c>
    </row>
    <row r="38" spans="1:6" x14ac:dyDescent="0.25">
      <c r="A38" s="5" t="s">
        <v>7055</v>
      </c>
      <c r="B38" s="6" t="s">
        <v>7056</v>
      </c>
      <c r="C38" s="5" t="s">
        <v>7055</v>
      </c>
      <c r="D38" s="4" t="s">
        <v>7057</v>
      </c>
      <c r="E38" s="4" t="s">
        <v>19231</v>
      </c>
      <c r="F38" s="4">
        <f ca="1">RAND()</f>
        <v>0.85143353414305767</v>
      </c>
    </row>
    <row r="39" spans="1:6" x14ac:dyDescent="0.25">
      <c r="A39" s="5" t="s">
        <v>7642</v>
      </c>
      <c r="B39" s="6" t="s">
        <v>7644</v>
      </c>
      <c r="C39" s="5" t="s">
        <v>7642</v>
      </c>
      <c r="D39" s="4" t="s">
        <v>7645</v>
      </c>
      <c r="E39" s="4" t="s">
        <v>7646</v>
      </c>
      <c r="F39" s="4">
        <f ca="1">RAND()</f>
        <v>0.11877842455992527</v>
      </c>
    </row>
    <row r="40" spans="1:6" x14ac:dyDescent="0.25">
      <c r="A40" s="5" t="s">
        <v>7358</v>
      </c>
      <c r="B40" s="6" t="s">
        <v>7360</v>
      </c>
      <c r="C40" s="5" t="s">
        <v>7358</v>
      </c>
      <c r="D40" s="4" t="s">
        <v>7361</v>
      </c>
      <c r="E40" s="4" t="s">
        <v>7362</v>
      </c>
      <c r="F40" s="4">
        <f ca="1">RAND()</f>
        <v>0.96942531052995995</v>
      </c>
    </row>
    <row r="41" spans="1:6" x14ac:dyDescent="0.25">
      <c r="A41" s="5" t="s">
        <v>7274</v>
      </c>
      <c r="B41" s="6" t="s">
        <v>7275</v>
      </c>
      <c r="C41" s="5" t="s">
        <v>7274</v>
      </c>
      <c r="D41" s="4" t="s">
        <v>0</v>
      </c>
      <c r="E41" s="4" t="s">
        <v>0</v>
      </c>
      <c r="F41" s="4">
        <f ca="1">RAND()</f>
        <v>0.25371388161780339</v>
      </c>
    </row>
    <row r="42" spans="1:6" x14ac:dyDescent="0.25">
      <c r="A42" s="5" t="s">
        <v>7768</v>
      </c>
      <c r="B42" s="6" t="s">
        <v>7769</v>
      </c>
      <c r="C42" s="5" t="s">
        <v>7768</v>
      </c>
      <c r="D42" s="4" t="s">
        <v>0</v>
      </c>
      <c r="E42" s="4" t="s">
        <v>0</v>
      </c>
      <c r="F42" s="4">
        <f ca="1">RAND()</f>
        <v>0.88955371957781437</v>
      </c>
    </row>
    <row r="43" spans="1:6" x14ac:dyDescent="0.25">
      <c r="A43" s="5" t="s">
        <v>6712</v>
      </c>
      <c r="B43" s="6" t="s">
        <v>6716</v>
      </c>
      <c r="C43" s="5" t="s">
        <v>6712</v>
      </c>
      <c r="D43" s="4" t="s">
        <v>6717</v>
      </c>
      <c r="E43" s="4" t="s">
        <v>6718</v>
      </c>
      <c r="F43" s="4">
        <f ca="1">RAND()</f>
        <v>0.59690716432216551</v>
      </c>
    </row>
    <row r="44" spans="1:6" x14ac:dyDescent="0.25">
      <c r="A44" s="5" t="s">
        <v>7572</v>
      </c>
      <c r="B44" s="6" t="s">
        <v>7573</v>
      </c>
      <c r="C44" s="5" t="s">
        <v>7572</v>
      </c>
      <c r="D44" s="4" t="s">
        <v>0</v>
      </c>
      <c r="E44" s="4" t="s">
        <v>0</v>
      </c>
      <c r="F44" s="4">
        <f ca="1">RAND()</f>
        <v>0.71126177124696421</v>
      </c>
    </row>
    <row r="45" spans="1:6" x14ac:dyDescent="0.25">
      <c r="A45" s="5" t="s">
        <v>7109</v>
      </c>
      <c r="B45" s="6" t="s">
        <v>7112</v>
      </c>
      <c r="C45" s="5" t="s">
        <v>7109</v>
      </c>
      <c r="D45" s="4" t="s">
        <v>0</v>
      </c>
      <c r="E45" s="4" t="s">
        <v>0</v>
      </c>
      <c r="F45" s="4">
        <f ca="1">RAND()</f>
        <v>1.0383363285132785E-2</v>
      </c>
    </row>
    <row r="46" spans="1:6" x14ac:dyDescent="0.25">
      <c r="A46" s="5" t="s">
        <v>7011</v>
      </c>
      <c r="B46" s="6" t="s">
        <v>7015</v>
      </c>
      <c r="C46" s="5" t="s">
        <v>7011</v>
      </c>
      <c r="D46" s="4" t="s">
        <v>0</v>
      </c>
      <c r="E46" s="4" t="s">
        <v>0</v>
      </c>
      <c r="F46" s="4">
        <f ca="1">RAND()</f>
        <v>0.23492847638442538</v>
      </c>
    </row>
    <row r="47" spans="1:6" x14ac:dyDescent="0.25">
      <c r="A47" s="5" t="s">
        <v>7309</v>
      </c>
      <c r="B47" s="6" t="s">
        <v>7313</v>
      </c>
      <c r="C47" s="5" t="s">
        <v>7309</v>
      </c>
      <c r="D47" s="4" t="s">
        <v>0</v>
      </c>
      <c r="E47" s="4" t="s">
        <v>0</v>
      </c>
      <c r="F47" s="4">
        <f ca="1">RAND()</f>
        <v>0.17247959708807981</v>
      </c>
    </row>
    <row r="48" spans="1:6" x14ac:dyDescent="0.25">
      <c r="A48" s="5" t="s">
        <v>7182</v>
      </c>
      <c r="B48" s="6" t="s">
        <v>4547</v>
      </c>
      <c r="C48" s="5" t="s">
        <v>7182</v>
      </c>
      <c r="D48" s="4" t="s">
        <v>7183</v>
      </c>
      <c r="E48" s="4" t="s">
        <v>7184</v>
      </c>
      <c r="F48" s="4">
        <f ca="1">RAND()</f>
        <v>0.38457763944399326</v>
      </c>
    </row>
    <row r="49" spans="1:6" x14ac:dyDescent="0.25">
      <c r="A49" s="5" t="s">
        <v>7772</v>
      </c>
      <c r="B49" s="6" t="s">
        <v>7773</v>
      </c>
      <c r="C49" s="5" t="s">
        <v>7772</v>
      </c>
      <c r="D49" s="4" t="s">
        <v>7774</v>
      </c>
      <c r="E49" s="4" t="s">
        <v>7775</v>
      </c>
      <c r="F49" s="4">
        <f ca="1">RAND()</f>
        <v>0.87314621348846955</v>
      </c>
    </row>
    <row r="50" spans="1:6" x14ac:dyDescent="0.25">
      <c r="A50" s="5" t="s">
        <v>7674</v>
      </c>
      <c r="B50" s="6" t="s">
        <v>7676</v>
      </c>
      <c r="C50" s="5" t="s">
        <v>7674</v>
      </c>
      <c r="D50" s="4" t="s">
        <v>7677</v>
      </c>
      <c r="E50" s="4" t="s">
        <v>7678</v>
      </c>
      <c r="F50" s="4">
        <f ca="1">RAND()</f>
        <v>0.87779793608320011</v>
      </c>
    </row>
    <row r="51" spans="1:6" x14ac:dyDescent="0.25">
      <c r="A51" s="5" t="s">
        <v>7679</v>
      </c>
      <c r="B51" s="6" t="s">
        <v>7680</v>
      </c>
      <c r="C51" s="5" t="s">
        <v>7679</v>
      </c>
      <c r="D51" s="4" t="s">
        <v>19265</v>
      </c>
      <c r="E51" s="4" t="s">
        <v>7681</v>
      </c>
      <c r="F51" s="4">
        <f ca="1">RAND()</f>
        <v>7.7403049399921708E-2</v>
      </c>
    </row>
    <row r="52" spans="1:6" x14ac:dyDescent="0.25">
      <c r="A52" s="5" t="s">
        <v>7259</v>
      </c>
      <c r="B52" s="6" t="s">
        <v>7261</v>
      </c>
      <c r="C52" s="5" t="s">
        <v>7259</v>
      </c>
      <c r="D52" s="4" t="s">
        <v>0</v>
      </c>
      <c r="E52" s="4" t="s">
        <v>0</v>
      </c>
      <c r="F52" s="4">
        <f ca="1">RAND()</f>
        <v>0.5000414276060009</v>
      </c>
    </row>
    <row r="53" spans="1:6" x14ac:dyDescent="0.25">
      <c r="A53" s="5" t="s">
        <v>7137</v>
      </c>
      <c r="B53" s="6" t="s">
        <v>7139</v>
      </c>
      <c r="C53" s="5" t="s">
        <v>7137</v>
      </c>
      <c r="D53" s="4" t="s">
        <v>0</v>
      </c>
      <c r="E53" s="4" t="s">
        <v>0</v>
      </c>
      <c r="F53" s="4">
        <f ca="1">RAND()</f>
        <v>0.74742686367723343</v>
      </c>
    </row>
    <row r="54" spans="1:6" x14ac:dyDescent="0.25">
      <c r="A54" s="5" t="s">
        <v>7770</v>
      </c>
      <c r="B54" s="6" t="s">
        <v>7771</v>
      </c>
      <c r="C54" s="5" t="s">
        <v>7770</v>
      </c>
      <c r="D54" s="4" t="s">
        <v>0</v>
      </c>
      <c r="E54" s="4" t="s">
        <v>0</v>
      </c>
      <c r="F54" s="4">
        <f ca="1">RAND()</f>
        <v>4.6430286982836466E-2</v>
      </c>
    </row>
    <row r="55" spans="1:6" x14ac:dyDescent="0.25">
      <c r="A55" s="5" t="s">
        <v>6649</v>
      </c>
      <c r="B55" s="6" t="s">
        <v>6650</v>
      </c>
      <c r="C55" s="5" t="s">
        <v>6649</v>
      </c>
      <c r="D55" s="4" t="s">
        <v>6651</v>
      </c>
      <c r="E55" s="4" t="s">
        <v>6652</v>
      </c>
      <c r="F55" s="4">
        <f ca="1">RAND()</f>
        <v>9.6452340484544208E-2</v>
      </c>
    </row>
    <row r="56" spans="1:6" x14ac:dyDescent="0.25">
      <c r="A56" s="5" t="s">
        <v>7105</v>
      </c>
      <c r="B56" s="6" t="s">
        <v>7107</v>
      </c>
      <c r="C56" s="5" t="s">
        <v>7105</v>
      </c>
      <c r="D56" s="4" t="s">
        <v>0</v>
      </c>
      <c r="E56" s="4" t="s">
        <v>0</v>
      </c>
      <c r="F56" s="4">
        <f ca="1">RAND()</f>
        <v>0.47488058833506674</v>
      </c>
    </row>
    <row r="57" spans="1:6" x14ac:dyDescent="0.25">
      <c r="A57" s="5" t="s">
        <v>6656</v>
      </c>
      <c r="B57" s="6" t="s">
        <v>6658</v>
      </c>
      <c r="C57" s="5" t="s">
        <v>6656</v>
      </c>
      <c r="D57" s="4" t="s">
        <v>0</v>
      </c>
      <c r="E57" s="4" t="s">
        <v>0</v>
      </c>
      <c r="F57" s="4">
        <f ca="1">RAND()</f>
        <v>0.99227416915414202</v>
      </c>
    </row>
    <row r="58" spans="1:6" x14ac:dyDescent="0.25">
      <c r="A58" s="5" t="s">
        <v>6927</v>
      </c>
      <c r="B58" s="6" t="s">
        <v>6929</v>
      </c>
      <c r="C58" s="5" t="s">
        <v>6927</v>
      </c>
      <c r="D58" s="4" t="s">
        <v>0</v>
      </c>
      <c r="E58" s="4" t="s">
        <v>0</v>
      </c>
      <c r="F58" s="4">
        <f ca="1">RAND()</f>
        <v>0.39722842668513769</v>
      </c>
    </row>
    <row r="59" spans="1:6" x14ac:dyDescent="0.25">
      <c r="A59" s="5" t="s">
        <v>7064</v>
      </c>
      <c r="B59" s="6" t="s">
        <v>4497</v>
      </c>
      <c r="C59" s="5" t="s">
        <v>7064</v>
      </c>
      <c r="D59" s="4" t="s">
        <v>0</v>
      </c>
      <c r="E59" s="4" t="s">
        <v>0</v>
      </c>
      <c r="F59" s="4">
        <f ca="1">RAND()</f>
        <v>0.90138640133782166</v>
      </c>
    </row>
    <row r="60" spans="1:6" x14ac:dyDescent="0.25">
      <c r="A60" s="5" t="s">
        <v>7561</v>
      </c>
      <c r="B60" s="6" t="s">
        <v>1578</v>
      </c>
      <c r="C60" s="5" t="s">
        <v>7561</v>
      </c>
      <c r="D60" s="4" t="s">
        <v>0</v>
      </c>
      <c r="E60" s="4" t="s">
        <v>0</v>
      </c>
      <c r="F60" s="4">
        <f ca="1">RAND()</f>
        <v>0.71557934033572801</v>
      </c>
    </row>
    <row r="61" spans="1:6" x14ac:dyDescent="0.25">
      <c r="A61" s="5" t="s">
        <v>7473</v>
      </c>
      <c r="B61" s="6" t="s">
        <v>7474</v>
      </c>
      <c r="C61" s="5" t="s">
        <v>7473</v>
      </c>
      <c r="D61" s="4" t="s">
        <v>0</v>
      </c>
      <c r="E61" s="4" t="s">
        <v>0</v>
      </c>
      <c r="F61" s="4">
        <f ca="1">RAND()</f>
        <v>0.49777296231954571</v>
      </c>
    </row>
    <row r="62" spans="1:6" x14ac:dyDescent="0.25">
      <c r="A62" s="5" t="s">
        <v>7787</v>
      </c>
      <c r="B62" s="6" t="s">
        <v>7788</v>
      </c>
      <c r="C62" s="5" t="s">
        <v>7787</v>
      </c>
      <c r="D62" s="4" t="s">
        <v>7789</v>
      </c>
      <c r="E62" s="4" t="s">
        <v>7790</v>
      </c>
      <c r="F62" s="4">
        <f ca="1">RAND()</f>
        <v>0.1647907610276661</v>
      </c>
    </row>
    <row r="63" spans="1:6" x14ac:dyDescent="0.25">
      <c r="A63" s="5" t="s">
        <v>7670</v>
      </c>
      <c r="B63" s="6" t="s">
        <v>7671</v>
      </c>
      <c r="C63" s="5" t="s">
        <v>7670</v>
      </c>
      <c r="D63" s="4" t="s">
        <v>7672</v>
      </c>
      <c r="E63" s="4" t="s">
        <v>7673</v>
      </c>
      <c r="F63" s="4">
        <f ca="1">RAND()</f>
        <v>0.93878112842042238</v>
      </c>
    </row>
    <row r="64" spans="1:6" x14ac:dyDescent="0.25">
      <c r="A64" s="5" t="s">
        <v>7016</v>
      </c>
      <c r="B64" s="6" t="s">
        <v>7018</v>
      </c>
      <c r="C64" s="5" t="s">
        <v>7016</v>
      </c>
      <c r="D64" s="4" t="s">
        <v>7019</v>
      </c>
      <c r="E64" s="4" t="s">
        <v>7020</v>
      </c>
      <c r="F64" s="4">
        <f ca="1">RAND()</f>
        <v>0.63833752256506704</v>
      </c>
    </row>
    <row r="65" spans="1:6" x14ac:dyDescent="0.25">
      <c r="A65" s="5" t="s">
        <v>7001</v>
      </c>
      <c r="B65" s="6" t="s">
        <v>7002</v>
      </c>
      <c r="C65" s="5" t="s">
        <v>7001</v>
      </c>
      <c r="D65" s="4" t="s">
        <v>0</v>
      </c>
      <c r="E65" s="4" t="s">
        <v>0</v>
      </c>
      <c r="F65" s="4">
        <f ca="1">RAND()</f>
        <v>0.10398667939100315</v>
      </c>
    </row>
    <row r="66" spans="1:6" x14ac:dyDescent="0.25">
      <c r="A66" s="5" t="s">
        <v>7743</v>
      </c>
      <c r="B66" s="6" t="s">
        <v>7744</v>
      </c>
      <c r="C66" s="5" t="s">
        <v>7743</v>
      </c>
      <c r="D66" s="4" t="s">
        <v>7745</v>
      </c>
      <c r="E66" s="4" t="s">
        <v>7746</v>
      </c>
      <c r="F66" s="4">
        <f ca="1">RAND()</f>
        <v>0.26445404686764062</v>
      </c>
    </row>
    <row r="67" spans="1:6" x14ac:dyDescent="0.25">
      <c r="A67" s="5" t="s">
        <v>7813</v>
      </c>
      <c r="B67" s="6" t="s">
        <v>7814</v>
      </c>
      <c r="C67" s="5" t="s">
        <v>7813</v>
      </c>
      <c r="D67" s="4" t="s">
        <v>0</v>
      </c>
      <c r="E67" s="4" t="s">
        <v>0</v>
      </c>
      <c r="F67" s="4">
        <f ca="1">RAND()</f>
        <v>0.47128561447111361</v>
      </c>
    </row>
    <row r="68" spans="1:6" x14ac:dyDescent="0.25">
      <c r="A68" s="5" t="s">
        <v>7661</v>
      </c>
      <c r="B68" s="6" t="s">
        <v>7664</v>
      </c>
      <c r="C68" s="5" t="s">
        <v>7661</v>
      </c>
      <c r="D68" s="4" t="s">
        <v>7665</v>
      </c>
      <c r="E68" s="4" t="s">
        <v>7666</v>
      </c>
      <c r="F68" s="4">
        <f ca="1">RAND()</f>
        <v>0.79618175744738273</v>
      </c>
    </row>
    <row r="69" spans="1:6" x14ac:dyDescent="0.25">
      <c r="A69" s="5" t="s">
        <v>7545</v>
      </c>
      <c r="B69" s="6" t="s">
        <v>4855</v>
      </c>
      <c r="C69" s="5" t="s">
        <v>7545</v>
      </c>
      <c r="D69" s="4" t="s">
        <v>19255</v>
      </c>
      <c r="E69" s="4" t="s">
        <v>7546</v>
      </c>
      <c r="F69" s="4">
        <f ca="1">RAND()</f>
        <v>0.76637171843916241</v>
      </c>
    </row>
    <row r="70" spans="1:6" x14ac:dyDescent="0.25">
      <c r="A70" s="5" t="s">
        <v>7541</v>
      </c>
      <c r="B70" s="6" t="s">
        <v>7543</v>
      </c>
      <c r="C70" s="5" t="s">
        <v>7541</v>
      </c>
      <c r="D70" s="4" t="s">
        <v>19254</v>
      </c>
      <c r="E70" s="4" t="s">
        <v>7544</v>
      </c>
      <c r="F70" s="4">
        <f ca="1">RAND()</f>
        <v>0.72749622743248221</v>
      </c>
    </row>
    <row r="71" spans="1:6" x14ac:dyDescent="0.25">
      <c r="A71" s="5" t="s">
        <v>6934</v>
      </c>
      <c r="B71" s="6" t="s">
        <v>6938</v>
      </c>
      <c r="C71" s="5" t="s">
        <v>6934</v>
      </c>
      <c r="D71" s="4" t="s">
        <v>6939</v>
      </c>
      <c r="E71" s="4" t="s">
        <v>6940</v>
      </c>
      <c r="F71" s="4">
        <f ca="1">RAND()</f>
        <v>0.60991660002350057</v>
      </c>
    </row>
    <row r="72" spans="1:6" x14ac:dyDescent="0.25">
      <c r="A72" s="5" t="s">
        <v>7276</v>
      </c>
      <c r="B72" s="6" t="s">
        <v>7278</v>
      </c>
      <c r="C72" s="5" t="s">
        <v>7276</v>
      </c>
      <c r="D72" s="4" t="s">
        <v>7279</v>
      </c>
      <c r="E72" s="4" t="s">
        <v>7280</v>
      </c>
      <c r="F72" s="4">
        <f ca="1">RAND()</f>
        <v>0.40752582372984314</v>
      </c>
    </row>
    <row r="73" spans="1:6" ht="30" x14ac:dyDescent="0.25">
      <c r="A73" s="5" t="s">
        <v>7363</v>
      </c>
      <c r="B73" s="6" t="s">
        <v>7367</v>
      </c>
      <c r="C73" s="5" t="s">
        <v>7363</v>
      </c>
      <c r="D73" s="4" t="s">
        <v>7368</v>
      </c>
      <c r="E73" s="4" t="s">
        <v>7369</v>
      </c>
      <c r="F73" s="4">
        <f ca="1">RAND()</f>
        <v>0.78623025793682</v>
      </c>
    </row>
    <row r="74" spans="1:6" x14ac:dyDescent="0.25">
      <c r="A74" s="5" t="s">
        <v>7289</v>
      </c>
      <c r="B74" s="6" t="s">
        <v>7290</v>
      </c>
      <c r="C74" s="5" t="s">
        <v>7289</v>
      </c>
      <c r="D74" s="4" t="s">
        <v>7291</v>
      </c>
      <c r="E74" s="4" t="s">
        <v>7292</v>
      </c>
      <c r="F74" s="4">
        <f ca="1">RAND()</f>
        <v>0.93530880485004109</v>
      </c>
    </row>
    <row r="75" spans="1:6" x14ac:dyDescent="0.25">
      <c r="A75" s="5" t="s">
        <v>6947</v>
      </c>
      <c r="B75" s="6" t="s">
        <v>6948</v>
      </c>
      <c r="C75" s="5" t="s">
        <v>6947</v>
      </c>
      <c r="D75" s="4" t="s">
        <v>6949</v>
      </c>
      <c r="E75" s="4" t="s">
        <v>6950</v>
      </c>
      <c r="F75" s="4">
        <f ca="1">RAND()</f>
        <v>0.37529739601698653</v>
      </c>
    </row>
    <row r="76" spans="1:6" x14ac:dyDescent="0.25">
      <c r="A76" s="5" t="s">
        <v>7370</v>
      </c>
      <c r="B76" s="6" t="s">
        <v>7371</v>
      </c>
      <c r="C76" s="5" t="s">
        <v>7370</v>
      </c>
      <c r="D76" s="4" t="s">
        <v>0</v>
      </c>
      <c r="E76" s="4" t="s">
        <v>0</v>
      </c>
      <c r="F76" s="4">
        <f ca="1">RAND()</f>
        <v>0.27060122866542113</v>
      </c>
    </row>
    <row r="77" spans="1:6" x14ac:dyDescent="0.25">
      <c r="A77" s="5" t="s">
        <v>7344</v>
      </c>
      <c r="B77" s="6" t="s">
        <v>7345</v>
      </c>
      <c r="C77" s="5" t="s">
        <v>7344</v>
      </c>
      <c r="D77" s="4" t="s">
        <v>0</v>
      </c>
      <c r="E77" s="4" t="s">
        <v>0</v>
      </c>
      <c r="F77" s="4">
        <f ca="1">RAND()</f>
        <v>0.91168443676965727</v>
      </c>
    </row>
    <row r="78" spans="1:6" x14ac:dyDescent="0.25">
      <c r="A78" s="5" t="s">
        <v>6969</v>
      </c>
      <c r="B78" s="6" t="s">
        <v>6970</v>
      </c>
      <c r="C78" s="5" t="s">
        <v>6969</v>
      </c>
      <c r="D78" s="4" t="s">
        <v>0</v>
      </c>
      <c r="E78" s="4" t="s">
        <v>0</v>
      </c>
      <c r="F78" s="4">
        <f ca="1">RAND()</f>
        <v>0.86232335415241046</v>
      </c>
    </row>
    <row r="79" spans="1:6" x14ac:dyDescent="0.25">
      <c r="A79" s="5" t="s">
        <v>7053</v>
      </c>
      <c r="B79" s="6" t="s">
        <v>7054</v>
      </c>
      <c r="C79" s="5" t="s">
        <v>7053</v>
      </c>
      <c r="D79" s="4" t="s">
        <v>0</v>
      </c>
      <c r="E79" s="4" t="s">
        <v>0</v>
      </c>
      <c r="F79" s="4">
        <f ca="1">RAND()</f>
        <v>0.18369535482061206</v>
      </c>
    </row>
    <row r="80" spans="1:6" x14ac:dyDescent="0.25">
      <c r="A80" s="5" t="s">
        <v>6677</v>
      </c>
      <c r="B80" s="6" t="s">
        <v>6682</v>
      </c>
      <c r="C80" s="5" t="s">
        <v>6677</v>
      </c>
      <c r="D80" s="4" t="s">
        <v>6683</v>
      </c>
      <c r="E80" s="4" t="s">
        <v>6684</v>
      </c>
      <c r="F80" s="4">
        <f ca="1">RAND()</f>
        <v>0.487761134458915</v>
      </c>
    </row>
    <row r="81" spans="1:6" x14ac:dyDescent="0.25">
      <c r="A81" s="5" t="s">
        <v>7144</v>
      </c>
      <c r="B81" s="6" t="s">
        <v>7146</v>
      </c>
      <c r="C81" s="5" t="s">
        <v>7144</v>
      </c>
      <c r="D81" s="4" t="s">
        <v>7147</v>
      </c>
      <c r="E81" s="4" t="s">
        <v>7148</v>
      </c>
      <c r="F81" s="4">
        <f ca="1">RAND()</f>
        <v>0.94649206378608497</v>
      </c>
    </row>
    <row r="82" spans="1:6" x14ac:dyDescent="0.25">
      <c r="A82" s="5" t="s">
        <v>6748</v>
      </c>
      <c r="B82" s="6" t="s">
        <v>6749</v>
      </c>
      <c r="C82" s="5" t="s">
        <v>6748</v>
      </c>
      <c r="D82" s="4" t="s">
        <v>6750</v>
      </c>
      <c r="E82" s="4" t="s">
        <v>6751</v>
      </c>
      <c r="F82" s="4">
        <f ca="1">RAND()</f>
        <v>0.28010494269544417</v>
      </c>
    </row>
    <row r="83" spans="1:6" x14ac:dyDescent="0.25">
      <c r="A83" s="5" t="s">
        <v>7794</v>
      </c>
      <c r="B83" s="6" t="s">
        <v>7795</v>
      </c>
      <c r="C83" s="5" t="s">
        <v>7794</v>
      </c>
      <c r="D83" s="4" t="s">
        <v>7796</v>
      </c>
      <c r="E83" s="4" t="s">
        <v>19284</v>
      </c>
      <c r="F83" s="4">
        <f ca="1">RAND()</f>
        <v>0.89611231103640387</v>
      </c>
    </row>
    <row r="84" spans="1:6" x14ac:dyDescent="0.25">
      <c r="A84" s="5" t="s">
        <v>7314</v>
      </c>
      <c r="B84" s="6" t="s">
        <v>7316</v>
      </c>
      <c r="C84" s="5" t="s">
        <v>7314</v>
      </c>
      <c r="D84" s="4" t="s">
        <v>0</v>
      </c>
      <c r="E84" s="4" t="s">
        <v>0</v>
      </c>
      <c r="F84" s="4">
        <f ca="1">RAND()</f>
        <v>0.93055431988408521</v>
      </c>
    </row>
    <row r="85" spans="1:6" x14ac:dyDescent="0.25">
      <c r="A85" s="5" t="s">
        <v>6883</v>
      </c>
      <c r="B85" s="6" t="s">
        <v>6884</v>
      </c>
      <c r="C85" s="5" t="s">
        <v>6883</v>
      </c>
      <c r="D85" s="4" t="s">
        <v>6885</v>
      </c>
      <c r="E85" s="4" t="s">
        <v>6886</v>
      </c>
      <c r="F85" s="4">
        <f ca="1">RAND()</f>
        <v>0.79385348208253104</v>
      </c>
    </row>
    <row r="86" spans="1:6" x14ac:dyDescent="0.25">
      <c r="A86" s="5" t="s">
        <v>7122</v>
      </c>
      <c r="B86" s="6" t="s">
        <v>7123</v>
      </c>
      <c r="C86" s="5" t="s">
        <v>7122</v>
      </c>
      <c r="D86" s="4" t="s">
        <v>7124</v>
      </c>
      <c r="E86" s="4" t="s">
        <v>7125</v>
      </c>
      <c r="F86" s="4">
        <f ca="1">RAND()</f>
        <v>0.12092427886687129</v>
      </c>
    </row>
    <row r="87" spans="1:6" x14ac:dyDescent="0.25">
      <c r="A87" s="5" t="s">
        <v>6695</v>
      </c>
      <c r="B87" s="6" t="s">
        <v>6696</v>
      </c>
      <c r="C87" s="5" t="s">
        <v>6695</v>
      </c>
      <c r="D87" s="4" t="s">
        <v>6697</v>
      </c>
      <c r="E87" s="4" t="s">
        <v>6698</v>
      </c>
      <c r="F87" s="4">
        <f ca="1">RAND()</f>
        <v>0.50126533937430928</v>
      </c>
    </row>
    <row r="88" spans="1:6" x14ac:dyDescent="0.25">
      <c r="A88" s="5" t="s">
        <v>6920</v>
      </c>
      <c r="B88" s="6" t="s">
        <v>6924</v>
      </c>
      <c r="C88" s="5" t="s">
        <v>6920</v>
      </c>
      <c r="D88" s="4" t="s">
        <v>6925</v>
      </c>
      <c r="E88" s="4" t="s">
        <v>6926</v>
      </c>
      <c r="F88" s="4">
        <f ca="1">RAND()</f>
        <v>0.77260867604542804</v>
      </c>
    </row>
    <row r="89" spans="1:6" x14ac:dyDescent="0.25">
      <c r="A89" s="5" t="s">
        <v>7045</v>
      </c>
      <c r="B89" s="6" t="s">
        <v>1729</v>
      </c>
      <c r="C89" s="5" t="s">
        <v>7045</v>
      </c>
      <c r="D89" s="4" t="s">
        <v>0</v>
      </c>
      <c r="E89" s="4" t="s">
        <v>0</v>
      </c>
      <c r="F89" s="4">
        <f ca="1">RAND()</f>
        <v>0.70587258746258408</v>
      </c>
    </row>
    <row r="90" spans="1:6" x14ac:dyDescent="0.25">
      <c r="A90" s="5" t="s">
        <v>7445</v>
      </c>
      <c r="B90" s="6" t="s">
        <v>7446</v>
      </c>
      <c r="C90" s="5" t="s">
        <v>7445</v>
      </c>
      <c r="D90" s="4" t="s">
        <v>0</v>
      </c>
      <c r="E90" s="4" t="s">
        <v>0</v>
      </c>
      <c r="F90" s="4">
        <f ca="1">RAND()</f>
        <v>0.62856352578468933</v>
      </c>
    </row>
    <row r="91" spans="1:6" x14ac:dyDescent="0.25">
      <c r="A91" s="5" t="s">
        <v>7802</v>
      </c>
      <c r="B91" s="6" t="s">
        <v>7803</v>
      </c>
      <c r="C91" s="5" t="s">
        <v>7802</v>
      </c>
      <c r="D91" s="4" t="s">
        <v>7804</v>
      </c>
      <c r="E91" s="4" t="s">
        <v>19282</v>
      </c>
      <c r="F91" s="4">
        <f ca="1">RAND()</f>
        <v>0.41157127501119506</v>
      </c>
    </row>
    <row r="92" spans="1:6" x14ac:dyDescent="0.25">
      <c r="A92" s="5" t="s">
        <v>7503</v>
      </c>
      <c r="B92" s="6" t="s">
        <v>7504</v>
      </c>
      <c r="C92" s="5" t="s">
        <v>7503</v>
      </c>
      <c r="D92" s="4" t="s">
        <v>0</v>
      </c>
      <c r="E92" s="4" t="s">
        <v>0</v>
      </c>
      <c r="F92" s="4">
        <f ca="1">RAND()</f>
        <v>0.11396086843934716</v>
      </c>
    </row>
    <row r="93" spans="1:6" x14ac:dyDescent="0.25">
      <c r="A93" s="5" t="s">
        <v>6787</v>
      </c>
      <c r="B93" s="6" t="s">
        <v>3912</v>
      </c>
      <c r="C93" s="5" t="s">
        <v>6787</v>
      </c>
      <c r="D93" s="4" t="s">
        <v>0</v>
      </c>
      <c r="E93" s="4" t="s">
        <v>0</v>
      </c>
      <c r="F93" s="4">
        <f ca="1">RAND()</f>
        <v>0.93708129453050859</v>
      </c>
    </row>
    <row r="94" spans="1:6" x14ac:dyDescent="0.25">
      <c r="A94" s="5" t="s">
        <v>7497</v>
      </c>
      <c r="B94" s="6" t="s">
        <v>7498</v>
      </c>
      <c r="C94" s="5" t="s">
        <v>7497</v>
      </c>
      <c r="D94" s="4" t="s">
        <v>0</v>
      </c>
      <c r="E94" s="4" t="s">
        <v>0</v>
      </c>
      <c r="F94" s="4">
        <f ca="1">RAND()</f>
        <v>0.60231471361236522</v>
      </c>
    </row>
    <row r="95" spans="1:6" x14ac:dyDescent="0.25">
      <c r="A95" s="5" t="s">
        <v>7490</v>
      </c>
      <c r="B95" s="6" t="s">
        <v>7492</v>
      </c>
      <c r="C95" s="5" t="s">
        <v>7490</v>
      </c>
      <c r="D95" s="4" t="s">
        <v>0</v>
      </c>
      <c r="E95" s="4" t="s">
        <v>0</v>
      </c>
      <c r="F95" s="4">
        <f ca="1">RAND()</f>
        <v>0.56934581761643055</v>
      </c>
    </row>
    <row r="96" spans="1:6" x14ac:dyDescent="0.25">
      <c r="A96" s="5" t="s">
        <v>7836</v>
      </c>
      <c r="B96" s="6" t="s">
        <v>7837</v>
      </c>
      <c r="C96" s="5" t="s">
        <v>7836</v>
      </c>
      <c r="D96" s="4" t="s">
        <v>0</v>
      </c>
      <c r="E96" s="4" t="s">
        <v>0</v>
      </c>
      <c r="F96" s="4">
        <f ca="1">RAND()</f>
        <v>0.22451242667937399</v>
      </c>
    </row>
    <row r="97" spans="1:6" x14ac:dyDescent="0.25">
      <c r="A97" s="5" t="s">
        <v>7259</v>
      </c>
      <c r="B97" s="6" t="s">
        <v>7260</v>
      </c>
      <c r="C97" s="5" t="s">
        <v>7259</v>
      </c>
      <c r="D97" s="4" t="s">
        <v>0</v>
      </c>
      <c r="E97" s="4" t="s">
        <v>0</v>
      </c>
      <c r="F97" s="4">
        <f ca="1">RAND()</f>
        <v>0.96505764568933305</v>
      </c>
    </row>
    <row r="98" spans="1:6" x14ac:dyDescent="0.25">
      <c r="A98" s="5" t="s">
        <v>7481</v>
      </c>
      <c r="B98" s="6" t="s">
        <v>7482</v>
      </c>
      <c r="C98" s="5" t="s">
        <v>7481</v>
      </c>
      <c r="D98" s="4" t="s">
        <v>0</v>
      </c>
      <c r="E98" s="4" t="s">
        <v>0</v>
      </c>
      <c r="F98" s="4">
        <f ca="1">RAND()</f>
        <v>0.23342861585740737</v>
      </c>
    </row>
    <row r="99" spans="1:6" x14ac:dyDescent="0.25">
      <c r="A99" s="5" t="s">
        <v>6805</v>
      </c>
      <c r="B99" s="6" t="s">
        <v>6807</v>
      </c>
      <c r="C99" s="5" t="s">
        <v>6805</v>
      </c>
      <c r="D99" s="4" t="s">
        <v>6808</v>
      </c>
      <c r="E99" s="4" t="s">
        <v>6809</v>
      </c>
      <c r="F99" s="4">
        <f ca="1">RAND()</f>
        <v>0.42492094523124901</v>
      </c>
    </row>
    <row r="100" spans="1:6" x14ac:dyDescent="0.25">
      <c r="A100" s="5" t="s">
        <v>7080</v>
      </c>
      <c r="B100" s="6" t="s">
        <v>7081</v>
      </c>
      <c r="C100" s="5" t="s">
        <v>7080</v>
      </c>
      <c r="D100" s="4" t="s">
        <v>7082</v>
      </c>
      <c r="E100" s="4" t="s">
        <v>7083</v>
      </c>
      <c r="F100" s="4">
        <f ca="1">RAND()</f>
        <v>9.8824453582309402E-2</v>
      </c>
    </row>
    <row r="101" spans="1:6" x14ac:dyDescent="0.25">
      <c r="A101" s="5" t="s">
        <v>7626</v>
      </c>
      <c r="B101" s="6" t="s">
        <v>7627</v>
      </c>
      <c r="C101" s="5" t="s">
        <v>7626</v>
      </c>
      <c r="D101" s="4" t="s">
        <v>0</v>
      </c>
      <c r="E101" s="4" t="s">
        <v>0</v>
      </c>
      <c r="F101" s="4">
        <f ca="1">RAND()</f>
        <v>0.76406500921284859</v>
      </c>
    </row>
    <row r="102" spans="1:6" x14ac:dyDescent="0.25">
      <c r="A102" s="5" t="s">
        <v>7003</v>
      </c>
      <c r="B102" s="6" t="s">
        <v>7007</v>
      </c>
      <c r="C102" s="5" t="s">
        <v>7003</v>
      </c>
      <c r="D102" s="4" t="s">
        <v>7008</v>
      </c>
      <c r="E102" s="4" t="s">
        <v>7009</v>
      </c>
      <c r="F102" s="4">
        <f ca="1">RAND()</f>
        <v>0.48935456833884372</v>
      </c>
    </row>
    <row r="103" spans="1:6" x14ac:dyDescent="0.25">
      <c r="A103" s="5" t="s">
        <v>7725</v>
      </c>
      <c r="B103" s="6" t="s">
        <v>7726</v>
      </c>
      <c r="C103" s="5" t="s">
        <v>7725</v>
      </c>
      <c r="D103" s="4" t="s">
        <v>0</v>
      </c>
      <c r="E103" s="4" t="s">
        <v>0</v>
      </c>
      <c r="F103" s="4">
        <f ca="1">RAND()</f>
        <v>0.98791772048021853</v>
      </c>
    </row>
    <row r="104" spans="1:6" x14ac:dyDescent="0.25">
      <c r="A104" s="5" t="s">
        <v>6824</v>
      </c>
      <c r="B104" s="6" t="s">
        <v>6825</v>
      </c>
      <c r="C104" s="5" t="s">
        <v>6824</v>
      </c>
      <c r="D104" s="4" t="s">
        <v>6826</v>
      </c>
      <c r="E104" s="4" t="s">
        <v>6827</v>
      </c>
      <c r="F104" s="4">
        <f ca="1">RAND()</f>
        <v>0.62379653945720748</v>
      </c>
    </row>
    <row r="105" spans="1:6" x14ac:dyDescent="0.25">
      <c r="A105" s="5" t="s">
        <v>6927</v>
      </c>
      <c r="B105" s="6" t="s">
        <v>6928</v>
      </c>
      <c r="C105" s="5" t="s">
        <v>6927</v>
      </c>
      <c r="D105" s="4" t="s">
        <v>0</v>
      </c>
      <c r="E105" s="4" t="s">
        <v>0</v>
      </c>
      <c r="F105" s="4">
        <f ca="1">RAND()</f>
        <v>0.50300379395002215</v>
      </c>
    </row>
    <row r="106" spans="1:6" x14ac:dyDescent="0.25">
      <c r="A106" s="5" t="s">
        <v>6828</v>
      </c>
      <c r="B106" s="6" t="s">
        <v>6830</v>
      </c>
      <c r="C106" s="5" t="s">
        <v>6828</v>
      </c>
      <c r="D106" s="4" t="s">
        <v>6831</v>
      </c>
      <c r="E106" s="4" t="s">
        <v>6832</v>
      </c>
      <c r="F106" s="4">
        <f ca="1">RAND()</f>
        <v>0.85821020499093192</v>
      </c>
    </row>
    <row r="107" spans="1:6" x14ac:dyDescent="0.25">
      <c r="A107" s="5" t="s">
        <v>6734</v>
      </c>
      <c r="B107" s="6" t="s">
        <v>6735</v>
      </c>
      <c r="C107" s="5" t="s">
        <v>6734</v>
      </c>
      <c r="D107" s="4" t="s">
        <v>0</v>
      </c>
      <c r="E107" s="4" t="s">
        <v>0</v>
      </c>
      <c r="F107" s="4">
        <f ca="1">RAND()</f>
        <v>0.75432165359785663</v>
      </c>
    </row>
    <row r="108" spans="1:6" x14ac:dyDescent="0.25">
      <c r="A108" s="5" t="s">
        <v>7363</v>
      </c>
      <c r="B108" s="6" t="s">
        <v>7364</v>
      </c>
      <c r="C108" s="5" t="s">
        <v>7363</v>
      </c>
      <c r="D108" s="4" t="s">
        <v>7365</v>
      </c>
      <c r="E108" s="4" t="s">
        <v>7366</v>
      </c>
      <c r="F108" s="4">
        <f ca="1">RAND()</f>
        <v>0.29161834242017459</v>
      </c>
    </row>
    <row r="109" spans="1:6" x14ac:dyDescent="0.25">
      <c r="A109" s="5" t="s">
        <v>6814</v>
      </c>
      <c r="B109" s="6" t="s">
        <v>6816</v>
      </c>
      <c r="C109" s="5" t="s">
        <v>6814</v>
      </c>
      <c r="D109" s="4" t="s">
        <v>0</v>
      </c>
      <c r="E109" s="4" t="s">
        <v>0</v>
      </c>
      <c r="F109" s="4">
        <f ca="1">RAND()</f>
        <v>0.30165066787076633</v>
      </c>
    </row>
    <row r="110" spans="1:6" x14ac:dyDescent="0.25">
      <c r="A110" s="5" t="s">
        <v>7441</v>
      </c>
      <c r="B110" s="6" t="s">
        <v>7442</v>
      </c>
      <c r="C110" s="5" t="s">
        <v>7441</v>
      </c>
      <c r="D110" s="4" t="s">
        <v>7443</v>
      </c>
      <c r="E110" s="4" t="s">
        <v>7444</v>
      </c>
      <c r="F110" s="4">
        <f ca="1">RAND()</f>
        <v>0.61440596682883242</v>
      </c>
    </row>
    <row r="111" spans="1:6" x14ac:dyDescent="0.25">
      <c r="A111" s="5" t="s">
        <v>7041</v>
      </c>
      <c r="B111" s="6" t="s">
        <v>7042</v>
      </c>
      <c r="C111" s="5" t="s">
        <v>7041</v>
      </c>
      <c r="D111" s="4" t="s">
        <v>0</v>
      </c>
      <c r="E111" s="4" t="s">
        <v>0</v>
      </c>
      <c r="F111" s="4">
        <f ca="1">RAND()</f>
        <v>0.45174657557691678</v>
      </c>
    </row>
    <row r="112" spans="1:6" x14ac:dyDescent="0.25">
      <c r="A112" s="5" t="s">
        <v>7647</v>
      </c>
      <c r="B112" s="6" t="s">
        <v>7648</v>
      </c>
      <c r="C112" s="5" t="s">
        <v>7647</v>
      </c>
      <c r="D112" s="4" t="s">
        <v>0</v>
      </c>
      <c r="E112" s="4" t="s">
        <v>0</v>
      </c>
      <c r="F112" s="4">
        <f ca="1">RAND()</f>
        <v>0.7809841534129347</v>
      </c>
    </row>
    <row r="113" spans="1:6" x14ac:dyDescent="0.25">
      <c r="A113" s="5" t="s">
        <v>7527</v>
      </c>
      <c r="B113" s="6" t="s">
        <v>7528</v>
      </c>
      <c r="C113" s="5" t="s">
        <v>7527</v>
      </c>
      <c r="D113" s="4" t="s">
        <v>19251</v>
      </c>
      <c r="E113" s="4" t="s">
        <v>19252</v>
      </c>
      <c r="F113" s="4">
        <f ca="1">RAND()</f>
        <v>0.11900581449549852</v>
      </c>
    </row>
    <row r="114" spans="1:6" x14ac:dyDescent="0.25">
      <c r="A114" s="5" t="s">
        <v>6791</v>
      </c>
      <c r="B114" s="6" t="s">
        <v>6795</v>
      </c>
      <c r="C114" s="5" t="s">
        <v>6791</v>
      </c>
      <c r="D114" s="4" t="s">
        <v>6796</v>
      </c>
      <c r="E114" s="4" t="s">
        <v>6797</v>
      </c>
      <c r="F114" s="4">
        <f ca="1">RAND()</f>
        <v>0.78972248251593979</v>
      </c>
    </row>
    <row r="115" spans="1:6" x14ac:dyDescent="0.25">
      <c r="A115" s="5" t="s">
        <v>7074</v>
      </c>
      <c r="B115" s="6" t="s">
        <v>7076</v>
      </c>
      <c r="C115" s="5" t="s">
        <v>7074</v>
      </c>
      <c r="D115" s="4" t="s">
        <v>7077</v>
      </c>
      <c r="E115" s="4" t="s">
        <v>7078</v>
      </c>
      <c r="F115" s="4">
        <f ca="1">RAND()</f>
        <v>0.32204657143547633</v>
      </c>
    </row>
    <row r="116" spans="1:6" x14ac:dyDescent="0.25">
      <c r="A116" s="5" t="s">
        <v>7483</v>
      </c>
      <c r="B116" s="6" t="s">
        <v>7484</v>
      </c>
      <c r="C116" s="5" t="s">
        <v>7483</v>
      </c>
      <c r="D116" s="4" t="s">
        <v>0</v>
      </c>
      <c r="E116" s="4" t="s">
        <v>0</v>
      </c>
      <c r="F116" s="4">
        <f ca="1">RAND()</f>
        <v>0.62153873893129719</v>
      </c>
    </row>
    <row r="117" spans="1:6" x14ac:dyDescent="0.25">
      <c r="A117" s="5" t="s">
        <v>7503</v>
      </c>
      <c r="B117" s="6" t="s">
        <v>7505</v>
      </c>
      <c r="C117" s="5" t="s">
        <v>7503</v>
      </c>
      <c r="D117" s="4" t="s">
        <v>0</v>
      </c>
      <c r="E117" s="4" t="s">
        <v>0</v>
      </c>
      <c r="F117" s="4">
        <f ca="1">RAND()</f>
        <v>0.4953171357732431</v>
      </c>
    </row>
    <row r="118" spans="1:6" x14ac:dyDescent="0.25">
      <c r="A118" s="5" t="s">
        <v>7513</v>
      </c>
      <c r="B118" s="6" t="s">
        <v>7518</v>
      </c>
      <c r="C118" s="5" t="s">
        <v>7513</v>
      </c>
      <c r="D118" s="4" t="s">
        <v>19250</v>
      </c>
      <c r="E118" s="4" t="s">
        <v>7519</v>
      </c>
      <c r="F118" s="4">
        <f ca="1">RAND()</f>
        <v>0.29804324798413484</v>
      </c>
    </row>
    <row r="119" spans="1:6" x14ac:dyDescent="0.25">
      <c r="A119" s="5" t="s">
        <v>7575</v>
      </c>
      <c r="B119" s="6" t="s">
        <v>7578</v>
      </c>
      <c r="C119" s="5" t="s">
        <v>7575</v>
      </c>
      <c r="D119" s="4" t="s">
        <v>0</v>
      </c>
      <c r="E119" s="4" t="s">
        <v>0</v>
      </c>
      <c r="F119" s="4">
        <f ca="1">RAND()</f>
        <v>0.34076642873296747</v>
      </c>
    </row>
    <row r="120" spans="1:6" x14ac:dyDescent="0.25">
      <c r="A120" s="5" t="s">
        <v>7549</v>
      </c>
      <c r="B120" s="6" t="s">
        <v>7550</v>
      </c>
      <c r="C120" s="5" t="s">
        <v>7549</v>
      </c>
      <c r="D120" s="4" t="s">
        <v>7551</v>
      </c>
      <c r="E120" s="4" t="s">
        <v>7552</v>
      </c>
      <c r="F120" s="4">
        <f ca="1">RAND()</f>
        <v>0.99273088257175313</v>
      </c>
    </row>
    <row r="121" spans="1:6" x14ac:dyDescent="0.25">
      <c r="A121" s="5" t="s">
        <v>7337</v>
      </c>
      <c r="B121" s="6" t="s">
        <v>7338</v>
      </c>
      <c r="C121" s="5" t="s">
        <v>7337</v>
      </c>
      <c r="D121" s="4" t="s">
        <v>7339</v>
      </c>
      <c r="E121" s="4" t="s">
        <v>7340</v>
      </c>
      <c r="F121" s="4">
        <f ca="1">RAND()</f>
        <v>0.95453770406690697</v>
      </c>
    </row>
    <row r="122" spans="1:6" x14ac:dyDescent="0.25">
      <c r="A122" s="5" t="s">
        <v>7478</v>
      </c>
      <c r="B122" s="6" t="s">
        <v>7479</v>
      </c>
      <c r="C122" s="5" t="s">
        <v>7478</v>
      </c>
      <c r="D122" s="4" t="s">
        <v>19248</v>
      </c>
      <c r="E122" s="4" t="s">
        <v>7480</v>
      </c>
      <c r="F122" s="4">
        <f ca="1">RAND()</f>
        <v>0.24652399430154137</v>
      </c>
    </row>
    <row r="123" spans="1:6" x14ac:dyDescent="0.25">
      <c r="A123" s="5" t="s">
        <v>7358</v>
      </c>
      <c r="B123" s="6" t="s">
        <v>7359</v>
      </c>
      <c r="C123" s="5" t="s">
        <v>7358</v>
      </c>
      <c r="D123" s="4" t="s">
        <v>0</v>
      </c>
      <c r="E123" s="4" t="s">
        <v>0</v>
      </c>
      <c r="F123" s="4">
        <f ca="1">RAND()</f>
        <v>0.97464276813931661</v>
      </c>
    </row>
    <row r="124" spans="1:6" x14ac:dyDescent="0.25">
      <c r="A124" s="5" t="s">
        <v>7426</v>
      </c>
      <c r="B124" s="6" t="s">
        <v>7430</v>
      </c>
      <c r="C124" s="5" t="s">
        <v>7426</v>
      </c>
      <c r="D124" s="4" t="s">
        <v>7431</v>
      </c>
      <c r="E124" s="4" t="s">
        <v>7432</v>
      </c>
      <c r="F124" s="4">
        <f ca="1">RAND()</f>
        <v>0.7720636162399751</v>
      </c>
    </row>
    <row r="125" spans="1:6" x14ac:dyDescent="0.25">
      <c r="A125" s="5" t="s">
        <v>6773</v>
      </c>
      <c r="B125" s="6" t="s">
        <v>6774</v>
      </c>
      <c r="C125" s="5" t="s">
        <v>6773</v>
      </c>
      <c r="D125" s="4" t="s">
        <v>0</v>
      </c>
      <c r="E125" s="4" t="s">
        <v>0</v>
      </c>
      <c r="F125" s="4">
        <f ca="1">RAND()</f>
        <v>0.84399016037634222</v>
      </c>
    </row>
    <row r="126" spans="1:6" x14ac:dyDescent="0.25">
      <c r="A126" s="5" t="s">
        <v>7417</v>
      </c>
      <c r="B126" s="6" t="s">
        <v>7419</v>
      </c>
      <c r="C126" s="5" t="s">
        <v>7417</v>
      </c>
      <c r="D126" s="4" t="s">
        <v>7420</v>
      </c>
      <c r="E126" s="4" t="s">
        <v>7421</v>
      </c>
      <c r="F126" s="4">
        <f ca="1">RAND()</f>
        <v>3.902393642916091E-2</v>
      </c>
    </row>
    <row r="127" spans="1:6" x14ac:dyDescent="0.25">
      <c r="A127" s="5" t="s">
        <v>7228</v>
      </c>
      <c r="B127" s="6" t="s">
        <v>7229</v>
      </c>
      <c r="C127" s="5" t="s">
        <v>7228</v>
      </c>
      <c r="D127" s="4" t="s">
        <v>0</v>
      </c>
      <c r="E127" s="4" t="s">
        <v>0</v>
      </c>
      <c r="F127" s="4">
        <f ca="1">RAND()</f>
        <v>0.74549384055685541</v>
      </c>
    </row>
    <row r="128" spans="1:6" x14ac:dyDescent="0.25">
      <c r="A128" s="5" t="s">
        <v>6741</v>
      </c>
      <c r="B128" s="6" t="s">
        <v>6745</v>
      </c>
      <c r="C128" s="5" t="s">
        <v>6741</v>
      </c>
      <c r="D128" s="4" t="s">
        <v>6746</v>
      </c>
      <c r="E128" s="4" t="s">
        <v>6747</v>
      </c>
      <c r="F128" s="4">
        <f ca="1">RAND()</f>
        <v>0.60958789657262213</v>
      </c>
    </row>
    <row r="129" spans="1:6" x14ac:dyDescent="0.25">
      <c r="A129" s="5" t="s">
        <v>7750</v>
      </c>
      <c r="B129" s="6" t="s">
        <v>7751</v>
      </c>
      <c r="C129" s="5" t="s">
        <v>7750</v>
      </c>
      <c r="D129" s="4" t="s">
        <v>0</v>
      </c>
      <c r="E129" s="4" t="s">
        <v>0</v>
      </c>
      <c r="F129" s="4">
        <f ca="1">RAND()</f>
        <v>0.96856395946982299</v>
      </c>
    </row>
    <row r="130" spans="1:6" x14ac:dyDescent="0.25">
      <c r="A130" s="5" t="s">
        <v>7473</v>
      </c>
      <c r="B130" s="6" t="s">
        <v>7475</v>
      </c>
      <c r="C130" s="5" t="s">
        <v>7473</v>
      </c>
      <c r="D130" s="4" t="s">
        <v>0</v>
      </c>
      <c r="E130" s="4" t="s">
        <v>0</v>
      </c>
      <c r="F130" s="4">
        <f ca="1">RAND()</f>
        <v>0.56462063998234424</v>
      </c>
    </row>
    <row r="131" spans="1:6" x14ac:dyDescent="0.25">
      <c r="A131" s="5" t="s">
        <v>6905</v>
      </c>
      <c r="B131" s="6" t="s">
        <v>6908</v>
      </c>
      <c r="C131" s="5" t="s">
        <v>6905</v>
      </c>
      <c r="D131" s="4" t="s">
        <v>0</v>
      </c>
      <c r="E131" s="4" t="s">
        <v>0</v>
      </c>
      <c r="F131" s="4">
        <f ca="1">RAND()</f>
        <v>0.64811173856229998</v>
      </c>
    </row>
    <row r="132" spans="1:6" x14ac:dyDescent="0.25">
      <c r="A132" s="5" t="s">
        <v>7080</v>
      </c>
      <c r="B132" s="6" t="s">
        <v>7084</v>
      </c>
      <c r="C132" s="5" t="s">
        <v>7080</v>
      </c>
      <c r="D132" s="4" t="s">
        <v>7085</v>
      </c>
      <c r="E132" s="4" t="s">
        <v>7086</v>
      </c>
      <c r="F132" s="4">
        <f ca="1">RAND()</f>
        <v>0.40521039753074006</v>
      </c>
    </row>
    <row r="133" spans="1:6" x14ac:dyDescent="0.25">
      <c r="A133" s="5" t="s">
        <v>6871</v>
      </c>
      <c r="B133" s="6" t="s">
        <v>6872</v>
      </c>
      <c r="C133" s="5" t="s">
        <v>6871</v>
      </c>
      <c r="D133" s="4" t="s">
        <v>6873</v>
      </c>
      <c r="E133" s="4" t="s">
        <v>6874</v>
      </c>
      <c r="F133" s="4">
        <f ca="1">RAND()</f>
        <v>4.6020128301396679E-2</v>
      </c>
    </row>
    <row r="134" spans="1:6" x14ac:dyDescent="0.25">
      <c r="A134" s="5" t="s">
        <v>7401</v>
      </c>
      <c r="B134" s="6" t="s">
        <v>7403</v>
      </c>
      <c r="C134" s="5" t="s">
        <v>7401</v>
      </c>
      <c r="D134" s="4" t="s">
        <v>0</v>
      </c>
      <c r="E134" s="4" t="s">
        <v>0</v>
      </c>
      <c r="F134" s="4">
        <f ca="1">RAND()</f>
        <v>0.88998375294621923</v>
      </c>
    </row>
    <row r="135" spans="1:6" x14ac:dyDescent="0.25">
      <c r="A135" s="5" t="s">
        <v>7529</v>
      </c>
      <c r="B135" s="6" t="s">
        <v>7533</v>
      </c>
      <c r="C135" s="5" t="s">
        <v>7529</v>
      </c>
      <c r="D135" s="4" t="s">
        <v>7534</v>
      </c>
      <c r="E135" s="4" t="s">
        <v>7535</v>
      </c>
      <c r="F135" s="4">
        <f ca="1">RAND()</f>
        <v>0.55462921629295125</v>
      </c>
    </row>
    <row r="136" spans="1:6" ht="30" x14ac:dyDescent="0.25">
      <c r="A136" s="5" t="s">
        <v>7228</v>
      </c>
      <c r="B136" s="6" t="s">
        <v>7230</v>
      </c>
      <c r="C136" s="5" t="s">
        <v>7228</v>
      </c>
      <c r="D136" s="4" t="s">
        <v>7231</v>
      </c>
      <c r="E136" s="4" t="s">
        <v>7232</v>
      </c>
      <c r="F136" s="4">
        <f ca="1">RAND()</f>
        <v>0.37054329239590023</v>
      </c>
    </row>
    <row r="137" spans="1:6" x14ac:dyDescent="0.25">
      <c r="A137" s="5" t="s">
        <v>6905</v>
      </c>
      <c r="B137" s="6" t="s">
        <v>6907</v>
      </c>
      <c r="C137" s="5" t="s">
        <v>6905</v>
      </c>
      <c r="D137" s="4" t="s">
        <v>0</v>
      </c>
      <c r="E137" s="4" t="s">
        <v>0</v>
      </c>
      <c r="F137" s="4">
        <f ca="1">RAND()</f>
        <v>0.70486688399802333</v>
      </c>
    </row>
    <row r="138" spans="1:6" x14ac:dyDescent="0.25">
      <c r="A138" s="5" t="s">
        <v>6880</v>
      </c>
      <c r="B138" s="6" t="s">
        <v>6882</v>
      </c>
      <c r="C138" s="5" t="s">
        <v>6880</v>
      </c>
      <c r="D138" s="4" t="s">
        <v>0</v>
      </c>
      <c r="E138" s="4" t="s">
        <v>0</v>
      </c>
      <c r="F138" s="4">
        <f ca="1">RAND()</f>
        <v>0.85552891551257038</v>
      </c>
    </row>
    <row r="139" spans="1:6" x14ac:dyDescent="0.25">
      <c r="A139" s="5" t="s">
        <v>7709</v>
      </c>
      <c r="B139" s="6" t="s">
        <v>3377</v>
      </c>
      <c r="C139" s="5" t="s">
        <v>7709</v>
      </c>
      <c r="D139" s="4" t="s">
        <v>7711</v>
      </c>
      <c r="E139" s="4" t="s">
        <v>7712</v>
      </c>
      <c r="F139" s="4">
        <f ca="1">RAND()</f>
        <v>0.5985284293429215</v>
      </c>
    </row>
    <row r="140" spans="1:6" x14ac:dyDescent="0.25">
      <c r="A140" s="5" t="s">
        <v>6778</v>
      </c>
      <c r="B140" s="6" t="s">
        <v>6780</v>
      </c>
      <c r="C140" s="5" t="s">
        <v>6778</v>
      </c>
      <c r="D140" s="4" t="s">
        <v>6781</v>
      </c>
      <c r="E140" s="4" t="s">
        <v>6782</v>
      </c>
      <c r="F140" s="4">
        <f ca="1">RAND()</f>
        <v>0.86099111791557059</v>
      </c>
    </row>
    <row r="141" spans="1:6" x14ac:dyDescent="0.25">
      <c r="A141" s="5" t="s">
        <v>7384</v>
      </c>
      <c r="B141" s="6" t="s">
        <v>7385</v>
      </c>
      <c r="C141" s="5" t="s">
        <v>7384</v>
      </c>
      <c r="D141" s="4" t="s">
        <v>0</v>
      </c>
      <c r="E141" s="4" t="s">
        <v>0</v>
      </c>
      <c r="F141" s="4">
        <f ca="1">RAND()</f>
        <v>5.2059873127806355E-2</v>
      </c>
    </row>
    <row r="142" spans="1:6" x14ac:dyDescent="0.25">
      <c r="A142" s="5" t="s">
        <v>6833</v>
      </c>
      <c r="B142" s="6" t="s">
        <v>6834</v>
      </c>
      <c r="C142" s="5" t="s">
        <v>6833</v>
      </c>
      <c r="D142" s="4" t="s">
        <v>0</v>
      </c>
      <c r="E142" s="4" t="s">
        <v>0</v>
      </c>
      <c r="F142" s="4">
        <f ca="1">RAND()</f>
        <v>0.54112790446554271</v>
      </c>
    </row>
    <row r="143" spans="1:6" x14ac:dyDescent="0.25">
      <c r="A143" s="5" t="s">
        <v>7386</v>
      </c>
      <c r="B143" s="6" t="s">
        <v>7388</v>
      </c>
      <c r="C143" s="5" t="s">
        <v>7386</v>
      </c>
      <c r="D143" s="4" t="s">
        <v>0</v>
      </c>
      <c r="E143" s="4" t="s">
        <v>0</v>
      </c>
      <c r="F143" s="4">
        <f ca="1">RAND()</f>
        <v>0.64059663106449993</v>
      </c>
    </row>
    <row r="144" spans="1:6" x14ac:dyDescent="0.25">
      <c r="A144" s="5" t="s">
        <v>6722</v>
      </c>
      <c r="B144" s="6" t="s">
        <v>6726</v>
      </c>
      <c r="C144" s="5" t="s">
        <v>6722</v>
      </c>
      <c r="D144" s="4" t="s">
        <v>6727</v>
      </c>
      <c r="E144" s="4" t="s">
        <v>6728</v>
      </c>
      <c r="F144" s="4">
        <f ca="1">RAND()</f>
        <v>0.82835636230712251</v>
      </c>
    </row>
    <row r="145" spans="1:6" x14ac:dyDescent="0.25">
      <c r="A145" s="5" t="s">
        <v>7126</v>
      </c>
      <c r="B145" s="6" t="s">
        <v>7130</v>
      </c>
      <c r="C145" s="5" t="s">
        <v>7126</v>
      </c>
      <c r="D145" s="4" t="s">
        <v>7131</v>
      </c>
      <c r="E145" s="4" t="s">
        <v>7132</v>
      </c>
      <c r="F145" s="4">
        <f ca="1">RAND()</f>
        <v>0.70234712623852713</v>
      </c>
    </row>
    <row r="146" spans="1:6" x14ac:dyDescent="0.25">
      <c r="A146" s="5" t="s">
        <v>7698</v>
      </c>
      <c r="B146" s="6" t="s">
        <v>5927</v>
      </c>
      <c r="C146" s="5" t="s">
        <v>7698</v>
      </c>
      <c r="D146" s="4" t="s">
        <v>0</v>
      </c>
      <c r="E146" s="4" t="s">
        <v>0</v>
      </c>
      <c r="F146" s="4">
        <f ca="1">RAND()</f>
        <v>0.9969584874735079</v>
      </c>
    </row>
    <row r="147" spans="1:6" x14ac:dyDescent="0.25">
      <c r="A147" s="5" t="s">
        <v>7153</v>
      </c>
      <c r="B147" s="6" t="s">
        <v>7157</v>
      </c>
      <c r="C147" s="5" t="s">
        <v>7153</v>
      </c>
      <c r="D147" s="4" t="s">
        <v>7158</v>
      </c>
      <c r="E147" s="4" t="s">
        <v>7159</v>
      </c>
      <c r="F147" s="4">
        <f ca="1">RAND()</f>
        <v>0.50535135721705915</v>
      </c>
    </row>
    <row r="148" spans="1:6" x14ac:dyDescent="0.25">
      <c r="A148" s="5" t="s">
        <v>6667</v>
      </c>
      <c r="B148" s="6" t="s">
        <v>6669</v>
      </c>
      <c r="C148" s="5" t="s">
        <v>6667</v>
      </c>
      <c r="D148" s="4" t="s">
        <v>19290</v>
      </c>
      <c r="E148" s="4" t="s">
        <v>19291</v>
      </c>
      <c r="F148" s="4">
        <f ca="1">RAND()</f>
        <v>6.3628421412181502E-2</v>
      </c>
    </row>
    <row r="149" spans="1:6" x14ac:dyDescent="0.25">
      <c r="A149" s="5" t="s">
        <v>6818</v>
      </c>
      <c r="B149" s="6" t="s">
        <v>6821</v>
      </c>
      <c r="C149" s="5" t="s">
        <v>6818</v>
      </c>
      <c r="D149" s="4" t="s">
        <v>6822</v>
      </c>
      <c r="E149" s="4" t="s">
        <v>6823</v>
      </c>
      <c r="F149" s="4">
        <f ca="1">RAND()</f>
        <v>8.0758486439918009E-2</v>
      </c>
    </row>
    <row r="150" spans="1:6" x14ac:dyDescent="0.25">
      <c r="A150" s="5" t="s">
        <v>7579</v>
      </c>
      <c r="B150" s="6" t="s">
        <v>7580</v>
      </c>
      <c r="C150" s="5" t="s">
        <v>7579</v>
      </c>
      <c r="D150" s="4" t="s">
        <v>0</v>
      </c>
      <c r="E150" s="4" t="s">
        <v>0</v>
      </c>
      <c r="F150" s="4">
        <f ca="1">RAND()</f>
        <v>0.52971264385630124</v>
      </c>
    </row>
    <row r="151" spans="1:6" x14ac:dyDescent="0.25">
      <c r="A151" s="5" t="s">
        <v>7553</v>
      </c>
      <c r="B151" s="6" t="s">
        <v>458</v>
      </c>
      <c r="C151" s="5" t="s">
        <v>7553</v>
      </c>
      <c r="D151" s="4" t="s">
        <v>0</v>
      </c>
      <c r="E151" s="4" t="s">
        <v>0</v>
      </c>
      <c r="F151" s="4">
        <f ca="1">RAND()</f>
        <v>0.44809754088757259</v>
      </c>
    </row>
    <row r="152" spans="1:6" x14ac:dyDescent="0.25">
      <c r="A152" s="5" t="s">
        <v>7064</v>
      </c>
      <c r="B152" s="6" t="s">
        <v>7067</v>
      </c>
      <c r="C152" s="5" t="s">
        <v>7064</v>
      </c>
      <c r="D152" s="4" t="s">
        <v>7068</v>
      </c>
      <c r="E152" s="4" t="s">
        <v>7069</v>
      </c>
      <c r="F152" s="4">
        <f ca="1">RAND()</f>
        <v>0.80424155804571462</v>
      </c>
    </row>
    <row r="153" spans="1:6" x14ac:dyDescent="0.25">
      <c r="A153" s="5" t="s">
        <v>7166</v>
      </c>
      <c r="B153" s="6" t="s">
        <v>7170</v>
      </c>
      <c r="C153" s="5" t="s">
        <v>7166</v>
      </c>
      <c r="D153" s="4" t="s">
        <v>7171</v>
      </c>
      <c r="E153" s="4" t="s">
        <v>7172</v>
      </c>
      <c r="F153" s="4">
        <f ca="1">RAND()</f>
        <v>0.54706704119755145</v>
      </c>
    </row>
    <row r="154" spans="1:6" x14ac:dyDescent="0.25">
      <c r="A154" s="5" t="s">
        <v>7094</v>
      </c>
      <c r="B154" s="6" t="s">
        <v>7096</v>
      </c>
      <c r="C154" s="5" t="s">
        <v>7094</v>
      </c>
      <c r="D154" s="4" t="s">
        <v>19236</v>
      </c>
      <c r="E154" s="4" t="s">
        <v>7097</v>
      </c>
      <c r="F154" s="4">
        <f ca="1">RAND()</f>
        <v>0.35567171636025208</v>
      </c>
    </row>
    <row r="155" spans="1:6" x14ac:dyDescent="0.25">
      <c r="A155" s="5" t="s">
        <v>7160</v>
      </c>
      <c r="B155" s="6" t="s">
        <v>7161</v>
      </c>
      <c r="C155" s="5" t="s">
        <v>7160</v>
      </c>
      <c r="D155" s="4" t="s">
        <v>0</v>
      </c>
      <c r="E155" s="4" t="s">
        <v>0</v>
      </c>
      <c r="F155" s="4">
        <f ca="1">RAND()</f>
        <v>0.54921411791503683</v>
      </c>
    </row>
    <row r="156" spans="1:6" x14ac:dyDescent="0.25">
      <c r="A156" s="5" t="s">
        <v>7407</v>
      </c>
      <c r="B156" s="6" t="s">
        <v>7408</v>
      </c>
      <c r="C156" s="5" t="s">
        <v>7407</v>
      </c>
      <c r="D156" s="4" t="s">
        <v>19242</v>
      </c>
      <c r="E156" s="4" t="s">
        <v>7409</v>
      </c>
      <c r="F156" s="4">
        <f ca="1">RAND()</f>
        <v>0.80775653649233858</v>
      </c>
    </row>
    <row r="157" spans="1:6" x14ac:dyDescent="0.25">
      <c r="A157" s="5" t="s">
        <v>7658</v>
      </c>
      <c r="B157" s="6" t="s">
        <v>7659</v>
      </c>
      <c r="C157" s="5" t="s">
        <v>7658</v>
      </c>
      <c r="D157" s="4" t="s">
        <v>0</v>
      </c>
      <c r="E157" s="4" t="s">
        <v>0</v>
      </c>
      <c r="F157" s="4">
        <f ca="1">RAND()</f>
        <v>2.2687687020187086E-2</v>
      </c>
    </row>
    <row r="158" spans="1:6" x14ac:dyDescent="0.25">
      <c r="A158" s="5" t="s">
        <v>7720</v>
      </c>
      <c r="B158" s="6" t="s">
        <v>3262</v>
      </c>
      <c r="C158" s="5" t="s">
        <v>7720</v>
      </c>
      <c r="D158" s="4" t="s">
        <v>19269</v>
      </c>
      <c r="E158" s="4" t="s">
        <v>19268</v>
      </c>
      <c r="F158" s="4">
        <f ca="1">RAND()</f>
        <v>4.7053572555973422E-2</v>
      </c>
    </row>
    <row r="159" spans="1:6" ht="30" x14ac:dyDescent="0.25">
      <c r="A159" s="5" t="s">
        <v>6685</v>
      </c>
      <c r="B159" s="6" t="s">
        <v>6686</v>
      </c>
      <c r="C159" s="5" t="s">
        <v>6685</v>
      </c>
      <c r="D159" s="4" t="s">
        <v>6687</v>
      </c>
      <c r="E159" s="4" t="s">
        <v>6688</v>
      </c>
      <c r="F159" s="4">
        <f ca="1">RAND()</f>
        <v>1.2935387635170881E-2</v>
      </c>
    </row>
    <row r="160" spans="1:6" x14ac:dyDescent="0.25">
      <c r="A160" s="5" t="s">
        <v>7247</v>
      </c>
      <c r="B160" s="6" t="s">
        <v>7249</v>
      </c>
      <c r="C160" s="5" t="s">
        <v>7247</v>
      </c>
      <c r="D160" s="4" t="s">
        <v>0</v>
      </c>
      <c r="E160" s="4" t="s">
        <v>0</v>
      </c>
      <c r="F160" s="4">
        <f ca="1">RAND()</f>
        <v>0.17061504125746196</v>
      </c>
    </row>
    <row r="161" spans="1:6" x14ac:dyDescent="0.25">
      <c r="A161" s="5" t="s">
        <v>7342</v>
      </c>
      <c r="B161" s="6" t="s">
        <v>7343</v>
      </c>
      <c r="C161" s="5" t="s">
        <v>7342</v>
      </c>
      <c r="D161" s="4" t="s">
        <v>0</v>
      </c>
      <c r="E161" s="4" t="s">
        <v>0</v>
      </c>
      <c r="F161" s="4">
        <f ca="1">RAND()</f>
        <v>0.7805577499245222</v>
      </c>
    </row>
    <row r="162" spans="1:6" x14ac:dyDescent="0.25">
      <c r="A162" s="5" t="s">
        <v>6791</v>
      </c>
      <c r="B162" s="6" t="s">
        <v>6792</v>
      </c>
      <c r="C162" s="5" t="s">
        <v>6791</v>
      </c>
      <c r="D162" s="4" t="s">
        <v>6793</v>
      </c>
      <c r="E162" s="4" t="s">
        <v>6794</v>
      </c>
      <c r="F162" s="4">
        <f ca="1">RAND()</f>
        <v>0.51501136803167336</v>
      </c>
    </row>
    <row r="163" spans="1:6" x14ac:dyDescent="0.25">
      <c r="A163" s="5" t="s">
        <v>7652</v>
      </c>
      <c r="B163" s="6" t="s">
        <v>7653</v>
      </c>
      <c r="C163" s="5" t="s">
        <v>7652</v>
      </c>
      <c r="D163" s="4" t="s">
        <v>7654</v>
      </c>
      <c r="E163" s="4" t="s">
        <v>7655</v>
      </c>
      <c r="F163" s="4">
        <f ca="1">RAND()</f>
        <v>0.79131610133535391</v>
      </c>
    </row>
    <row r="164" spans="1:6" x14ac:dyDescent="0.25">
      <c r="A164" s="5" t="s">
        <v>6719</v>
      </c>
      <c r="B164" s="6" t="s">
        <v>6720</v>
      </c>
      <c r="C164" s="5" t="s">
        <v>6719</v>
      </c>
      <c r="D164" s="4" t="s">
        <v>0</v>
      </c>
      <c r="E164" s="4" t="s">
        <v>0</v>
      </c>
      <c r="F164" s="4">
        <f ca="1">RAND()</f>
        <v>0.96551117533264985</v>
      </c>
    </row>
    <row r="165" spans="1:6" x14ac:dyDescent="0.25">
      <c r="A165" s="5" t="s">
        <v>6875</v>
      </c>
      <c r="B165" s="6" t="s">
        <v>6877</v>
      </c>
      <c r="C165" s="5" t="s">
        <v>6875</v>
      </c>
      <c r="D165" s="4" t="s">
        <v>6878</v>
      </c>
      <c r="E165" s="4" t="s">
        <v>6879</v>
      </c>
      <c r="F165" s="4">
        <f ca="1">RAND()</f>
        <v>0.41020469849254104</v>
      </c>
    </row>
    <row r="166" spans="1:6" x14ac:dyDescent="0.25">
      <c r="A166" s="5" t="s">
        <v>6663</v>
      </c>
      <c r="B166" s="6" t="s">
        <v>6664</v>
      </c>
      <c r="C166" s="5" t="s">
        <v>6663</v>
      </c>
      <c r="D166" s="4" t="s">
        <v>6665</v>
      </c>
      <c r="E166" s="4" t="s">
        <v>6666</v>
      </c>
      <c r="F166" s="4">
        <f ca="1">RAND()</f>
        <v>0.91425353687868793</v>
      </c>
    </row>
    <row r="167" spans="1:6" x14ac:dyDescent="0.25">
      <c r="A167" s="5" t="s">
        <v>6995</v>
      </c>
      <c r="B167" s="6" t="s">
        <v>6996</v>
      </c>
      <c r="C167" s="5" t="s">
        <v>6995</v>
      </c>
      <c r="D167" s="4" t="s">
        <v>6997</v>
      </c>
      <c r="E167" s="4" t="s">
        <v>6998</v>
      </c>
      <c r="F167" s="4">
        <f ca="1">RAND()</f>
        <v>0.17292691254509363</v>
      </c>
    </row>
    <row r="168" spans="1:6" x14ac:dyDescent="0.25">
      <c r="A168" s="5" t="s">
        <v>6818</v>
      </c>
      <c r="B168" s="6" t="s">
        <v>6819</v>
      </c>
      <c r="C168" s="5" t="s">
        <v>6818</v>
      </c>
      <c r="D168" s="4" t="s">
        <v>0</v>
      </c>
      <c r="E168" s="4" t="s">
        <v>0</v>
      </c>
      <c r="F168" s="4">
        <f ca="1">RAND()</f>
        <v>0.53575530378075176</v>
      </c>
    </row>
    <row r="169" spans="1:6" x14ac:dyDescent="0.25">
      <c r="A169" s="5" t="s">
        <v>7337</v>
      </c>
      <c r="B169" s="6" t="s">
        <v>7341</v>
      </c>
      <c r="C169" s="5" t="s">
        <v>7337</v>
      </c>
      <c r="D169" s="4" t="s">
        <v>0</v>
      </c>
      <c r="E169" s="4" t="s">
        <v>0</v>
      </c>
      <c r="F169" s="4">
        <f ca="1">RAND()</f>
        <v>0.44061823272679268</v>
      </c>
    </row>
    <row r="170" spans="1:6" x14ac:dyDescent="0.25">
      <c r="A170" s="5" t="s">
        <v>6736</v>
      </c>
      <c r="B170" s="6" t="s">
        <v>6738</v>
      </c>
      <c r="C170" s="5" t="s">
        <v>6736</v>
      </c>
      <c r="D170" s="4" t="s">
        <v>6739</v>
      </c>
      <c r="E170" s="4" t="s">
        <v>6740</v>
      </c>
      <c r="F170" s="4">
        <f ca="1">RAND()</f>
        <v>0.67054328712264233</v>
      </c>
    </row>
    <row r="171" spans="1:6" x14ac:dyDescent="0.25">
      <c r="A171" s="5" t="s">
        <v>7296</v>
      </c>
      <c r="B171" s="6" t="s">
        <v>7300</v>
      </c>
      <c r="C171" s="5" t="s">
        <v>7296</v>
      </c>
      <c r="D171" s="4" t="s">
        <v>0</v>
      </c>
      <c r="E171" s="4" t="s">
        <v>0</v>
      </c>
      <c r="F171" s="4">
        <f ca="1">RAND()</f>
        <v>0.84711440496419188</v>
      </c>
    </row>
    <row r="172" spans="1:6" x14ac:dyDescent="0.25">
      <c r="A172" s="5" t="s">
        <v>7604</v>
      </c>
      <c r="B172" s="6" t="s">
        <v>7608</v>
      </c>
      <c r="C172" s="5" t="s">
        <v>7604</v>
      </c>
      <c r="D172" s="4" t="s">
        <v>7609</v>
      </c>
      <c r="E172" s="4" t="s">
        <v>7610</v>
      </c>
      <c r="F172" s="4">
        <f ca="1">RAND()</f>
        <v>0.46716312900953683</v>
      </c>
    </row>
    <row r="173" spans="1:6" x14ac:dyDescent="0.25">
      <c r="A173" s="5" t="s">
        <v>7109</v>
      </c>
      <c r="B173" s="6" t="s">
        <v>7113</v>
      </c>
      <c r="C173" s="5" t="s">
        <v>7109</v>
      </c>
      <c r="D173" s="4" t="s">
        <v>0</v>
      </c>
      <c r="E173" s="4" t="s">
        <v>0</v>
      </c>
      <c r="F173" s="4">
        <f ca="1">RAND()</f>
        <v>0.95496780060451525</v>
      </c>
    </row>
    <row r="174" spans="1:6" x14ac:dyDescent="0.25">
      <c r="A174" s="5" t="s">
        <v>6958</v>
      </c>
      <c r="B174" s="6" t="s">
        <v>6959</v>
      </c>
      <c r="C174" s="5" t="s">
        <v>6958</v>
      </c>
      <c r="D174" s="4" t="s">
        <v>6960</v>
      </c>
      <c r="E174" s="4" t="s">
        <v>6961</v>
      </c>
      <c r="F174" s="4">
        <f ca="1">RAND()</f>
        <v>0.91934523468262264</v>
      </c>
    </row>
    <row r="175" spans="1:6" x14ac:dyDescent="0.25">
      <c r="A175" s="5" t="s">
        <v>6783</v>
      </c>
      <c r="B175" s="6" t="s">
        <v>6784</v>
      </c>
      <c r="C175" s="5" t="s">
        <v>6783</v>
      </c>
      <c r="D175" s="4" t="s">
        <v>6785</v>
      </c>
      <c r="E175" s="4" t="s">
        <v>6786</v>
      </c>
      <c r="F175" s="4">
        <f ca="1">RAND()</f>
        <v>0.95069201743109244</v>
      </c>
    </row>
    <row r="176" spans="1:6" x14ac:dyDescent="0.25">
      <c r="A176" s="5" t="s">
        <v>7198</v>
      </c>
      <c r="B176" s="6" t="s">
        <v>7199</v>
      </c>
      <c r="C176" s="5" t="s">
        <v>7198</v>
      </c>
      <c r="D176" s="4" t="s">
        <v>7200</v>
      </c>
      <c r="E176" s="4" t="s">
        <v>7201</v>
      </c>
      <c r="F176" s="4">
        <f ca="1">RAND()</f>
        <v>0.79390936179415872</v>
      </c>
    </row>
    <row r="177" spans="1:6" x14ac:dyDescent="0.25">
      <c r="A177" s="5" t="s">
        <v>7032</v>
      </c>
      <c r="B177" s="6" t="s">
        <v>7034</v>
      </c>
      <c r="C177" s="5" t="s">
        <v>7032</v>
      </c>
      <c r="D177" s="4" t="s">
        <v>0</v>
      </c>
      <c r="E177" s="4" t="s">
        <v>0</v>
      </c>
      <c r="F177" s="4">
        <f ca="1">RAND()</f>
        <v>0.22330307436976515</v>
      </c>
    </row>
    <row r="178" spans="1:6" x14ac:dyDescent="0.25">
      <c r="A178" s="5" t="s">
        <v>7011</v>
      </c>
      <c r="B178" s="6" t="s">
        <v>7012</v>
      </c>
      <c r="C178" s="5" t="s">
        <v>7011</v>
      </c>
      <c r="D178" s="4" t="s">
        <v>7013</v>
      </c>
      <c r="E178" s="4" t="s">
        <v>7014</v>
      </c>
      <c r="F178" s="4">
        <f ca="1">RAND()</f>
        <v>0.64489531890944352</v>
      </c>
    </row>
    <row r="179" spans="1:6" x14ac:dyDescent="0.25">
      <c r="A179" s="5" t="s">
        <v>7114</v>
      </c>
      <c r="B179" s="6" t="s">
        <v>7115</v>
      </c>
      <c r="C179" s="5" t="s">
        <v>7114</v>
      </c>
      <c r="D179" s="4" t="s">
        <v>0</v>
      </c>
      <c r="E179" s="4" t="s">
        <v>0</v>
      </c>
      <c r="F179" s="4">
        <f ca="1">RAND()</f>
        <v>0.14535027294117453</v>
      </c>
    </row>
    <row r="180" spans="1:6" x14ac:dyDescent="0.25">
      <c r="A180" s="5" t="s">
        <v>6810</v>
      </c>
      <c r="B180" s="6" t="s">
        <v>6811</v>
      </c>
      <c r="C180" s="5" t="s">
        <v>6810</v>
      </c>
      <c r="D180" s="4" t="s">
        <v>6812</v>
      </c>
      <c r="E180" s="4" t="s">
        <v>6813</v>
      </c>
      <c r="F180" s="4">
        <f ca="1">RAND()</f>
        <v>0.76923276198546831</v>
      </c>
    </row>
    <row r="181" spans="1:6" x14ac:dyDescent="0.25">
      <c r="A181" s="5" t="s">
        <v>7317</v>
      </c>
      <c r="B181" s="6" t="s">
        <v>7319</v>
      </c>
      <c r="C181" s="5" t="s">
        <v>7317</v>
      </c>
      <c r="D181" s="4" t="s">
        <v>0</v>
      </c>
      <c r="E181" s="4" t="s">
        <v>0</v>
      </c>
      <c r="F181" s="4">
        <f ca="1">RAND()</f>
        <v>0.77722644507654992</v>
      </c>
    </row>
    <row r="182" spans="1:6" x14ac:dyDescent="0.25">
      <c r="A182" s="5" t="s">
        <v>7798</v>
      </c>
      <c r="B182" s="6" t="s">
        <v>7800</v>
      </c>
      <c r="C182" s="5" t="s">
        <v>7798</v>
      </c>
      <c r="D182" s="4" t="s">
        <v>0</v>
      </c>
      <c r="E182" s="4" t="s">
        <v>0</v>
      </c>
      <c r="F182" s="4">
        <f ca="1">RAND()</f>
        <v>0.59209383792780224</v>
      </c>
    </row>
    <row r="183" spans="1:6" x14ac:dyDescent="0.25">
      <c r="A183" s="5" t="s">
        <v>7490</v>
      </c>
      <c r="B183" s="6" t="s">
        <v>7491</v>
      </c>
      <c r="C183" s="5" t="s">
        <v>7490</v>
      </c>
      <c r="D183" s="4" t="s">
        <v>0</v>
      </c>
      <c r="E183" s="4" t="s">
        <v>0</v>
      </c>
      <c r="F183" s="4">
        <f ca="1">RAND()</f>
        <v>0.76687263482615409</v>
      </c>
    </row>
    <row r="184" spans="1:6" x14ac:dyDescent="0.25">
      <c r="A184" s="5" t="s">
        <v>7105</v>
      </c>
      <c r="B184" s="6" t="s">
        <v>7108</v>
      </c>
      <c r="C184" s="5" t="s">
        <v>7105</v>
      </c>
      <c r="D184" s="4" t="s">
        <v>0</v>
      </c>
      <c r="E184" s="4" t="s">
        <v>0</v>
      </c>
      <c r="F184" s="4">
        <f ca="1">RAND()</f>
        <v>0.65002832596309312</v>
      </c>
    </row>
    <row r="185" spans="1:6" x14ac:dyDescent="0.25">
      <c r="A185" s="5" t="s">
        <v>6722</v>
      </c>
      <c r="B185" s="6" t="s">
        <v>6723</v>
      </c>
      <c r="C185" s="5" t="s">
        <v>6722</v>
      </c>
      <c r="D185" s="4" t="s">
        <v>6724</v>
      </c>
      <c r="E185" s="4" t="s">
        <v>6725</v>
      </c>
      <c r="F185" s="4">
        <f ca="1">RAND()</f>
        <v>0.51869652131097532</v>
      </c>
    </row>
    <row r="186" spans="1:6" x14ac:dyDescent="0.25">
      <c r="A186" s="5" t="s">
        <v>7269</v>
      </c>
      <c r="B186" s="6" t="s">
        <v>7270</v>
      </c>
      <c r="C186" s="5" t="s">
        <v>7269</v>
      </c>
      <c r="D186" s="4" t="s">
        <v>0</v>
      </c>
      <c r="E186" s="4" t="s">
        <v>0</v>
      </c>
      <c r="F186" s="4">
        <f ca="1">RAND()</f>
        <v>0.64192718362480361</v>
      </c>
    </row>
    <row r="187" spans="1:6" x14ac:dyDescent="0.25">
      <c r="A187" s="5" t="s">
        <v>7813</v>
      </c>
      <c r="B187" s="6" t="s">
        <v>7815</v>
      </c>
      <c r="C187" s="5" t="s">
        <v>7813</v>
      </c>
      <c r="D187" s="4" t="s">
        <v>19281</v>
      </c>
      <c r="E187" s="4" t="s">
        <v>7816</v>
      </c>
      <c r="F187" s="4">
        <f ca="1">RAND()</f>
        <v>0.33128981852100425</v>
      </c>
    </row>
    <row r="188" spans="1:6" x14ac:dyDescent="0.25">
      <c r="A188" s="5" t="s">
        <v>6920</v>
      </c>
      <c r="B188" s="6" t="s">
        <v>6921</v>
      </c>
      <c r="C188" s="5" t="s">
        <v>6920</v>
      </c>
      <c r="D188" s="4" t="s">
        <v>6922</v>
      </c>
      <c r="E188" s="4" t="s">
        <v>6923</v>
      </c>
      <c r="F188" s="4">
        <f ca="1">RAND()</f>
        <v>0.34661353439808762</v>
      </c>
    </row>
    <row r="189" spans="1:6" x14ac:dyDescent="0.25">
      <c r="A189" s="5" t="s">
        <v>7109</v>
      </c>
      <c r="B189" s="6" t="s">
        <v>7099</v>
      </c>
      <c r="C189" s="5" t="s">
        <v>7109</v>
      </c>
      <c r="D189" s="4" t="s">
        <v>7110</v>
      </c>
      <c r="E189" s="4" t="s">
        <v>7111</v>
      </c>
      <c r="F189" s="4">
        <f ca="1">RAND()</f>
        <v>0.35676778550429356</v>
      </c>
    </row>
    <row r="190" spans="1:6" x14ac:dyDescent="0.25">
      <c r="A190" s="5" t="s">
        <v>7483</v>
      </c>
      <c r="B190" s="6" t="s">
        <v>7485</v>
      </c>
      <c r="C190" s="5" t="s">
        <v>7483</v>
      </c>
      <c r="D190" s="4" t="s">
        <v>0</v>
      </c>
      <c r="E190" s="4" t="s">
        <v>0</v>
      </c>
      <c r="F190" s="4">
        <f ca="1">RAND()</f>
        <v>0.68618761954008167</v>
      </c>
    </row>
    <row r="191" spans="1:6" x14ac:dyDescent="0.25">
      <c r="A191" s="5" t="s">
        <v>7185</v>
      </c>
      <c r="B191" s="6" t="s">
        <v>7189</v>
      </c>
      <c r="C191" s="5" t="s">
        <v>7185</v>
      </c>
      <c r="D191" s="4" t="s">
        <v>0</v>
      </c>
      <c r="E191" s="4" t="s">
        <v>0</v>
      </c>
      <c r="F191" s="4">
        <f ca="1">RAND()</f>
        <v>0.15932009827277327</v>
      </c>
    </row>
    <row r="192" spans="1:6" x14ac:dyDescent="0.25">
      <c r="A192" s="5" t="s">
        <v>6798</v>
      </c>
      <c r="B192" s="6" t="s">
        <v>6799</v>
      </c>
      <c r="C192" s="5" t="s">
        <v>6798</v>
      </c>
      <c r="D192" s="4" t="s">
        <v>6800</v>
      </c>
      <c r="E192" s="4" t="s">
        <v>6801</v>
      </c>
      <c r="F192" s="4">
        <f ca="1">RAND()</f>
        <v>0.49878027067457531</v>
      </c>
    </row>
    <row r="193" spans="1:6" x14ac:dyDescent="0.25">
      <c r="A193" s="5" t="s">
        <v>7758</v>
      </c>
      <c r="B193" s="6" t="s">
        <v>7759</v>
      </c>
      <c r="C193" s="5" t="s">
        <v>7758</v>
      </c>
      <c r="D193" s="4" t="s">
        <v>0</v>
      </c>
      <c r="E193" s="4" t="s">
        <v>0</v>
      </c>
      <c r="F193" s="4">
        <f ca="1">RAND()</f>
        <v>0.3511317669042604</v>
      </c>
    </row>
    <row r="194" spans="1:6" x14ac:dyDescent="0.25">
      <c r="A194" s="5" t="s">
        <v>7437</v>
      </c>
      <c r="B194" s="6" t="s">
        <v>7438</v>
      </c>
      <c r="C194" s="5" t="s">
        <v>7437</v>
      </c>
      <c r="D194" s="4" t="s">
        <v>0</v>
      </c>
      <c r="E194" s="4" t="s">
        <v>0</v>
      </c>
      <c r="F194" s="4">
        <f ca="1">RAND()</f>
        <v>1.4555785839845181E-2</v>
      </c>
    </row>
    <row r="195" spans="1:6" x14ac:dyDescent="0.25">
      <c r="A195" s="5" t="s">
        <v>7798</v>
      </c>
      <c r="B195" s="6" t="s">
        <v>7801</v>
      </c>
      <c r="C195" s="5" t="s">
        <v>10631</v>
      </c>
      <c r="D195" s="4" t="s">
        <v>0</v>
      </c>
      <c r="E195" s="4" t="s">
        <v>0</v>
      </c>
      <c r="F195" s="4">
        <f ca="1">RAND()</f>
        <v>3.9602170907421796E-2</v>
      </c>
    </row>
    <row r="196" spans="1:6" x14ac:dyDescent="0.25">
      <c r="A196" s="5" t="s">
        <v>6974</v>
      </c>
      <c r="B196" s="6" t="s">
        <v>6975</v>
      </c>
      <c r="C196" s="5" t="s">
        <v>6974</v>
      </c>
      <c r="D196" s="4" t="s">
        <v>19292</v>
      </c>
      <c r="E196" s="4" t="s">
        <v>6976</v>
      </c>
      <c r="F196" s="4">
        <f ca="1">RAND()</f>
        <v>0.67858563775347147</v>
      </c>
    </row>
    <row r="197" spans="1:6" x14ac:dyDescent="0.25">
      <c r="A197" s="5" t="s">
        <v>7375</v>
      </c>
      <c r="B197" s="6" t="s">
        <v>7379</v>
      </c>
      <c r="C197" s="5" t="s">
        <v>7375</v>
      </c>
      <c r="D197" s="4" t="s">
        <v>0</v>
      </c>
      <c r="E197" s="4" t="s">
        <v>0</v>
      </c>
      <c r="F197" s="4">
        <f ca="1">RAND()</f>
        <v>0.43387682885484868</v>
      </c>
    </row>
    <row r="198" spans="1:6" x14ac:dyDescent="0.25">
      <c r="A198" s="5" t="s">
        <v>7615</v>
      </c>
      <c r="B198" s="6" t="s">
        <v>7617</v>
      </c>
      <c r="C198" s="5" t="s">
        <v>7615</v>
      </c>
      <c r="D198" s="4" t="s">
        <v>0</v>
      </c>
      <c r="E198" s="4" t="s">
        <v>0</v>
      </c>
      <c r="F198" s="4">
        <f ca="1">RAND()</f>
        <v>0.8016792713638623</v>
      </c>
    </row>
    <row r="199" spans="1:6" x14ac:dyDescent="0.25">
      <c r="A199" s="5" t="s">
        <v>6748</v>
      </c>
      <c r="B199" s="6" t="s">
        <v>6752</v>
      </c>
      <c r="C199" s="5" t="s">
        <v>6748</v>
      </c>
      <c r="D199" s="4" t="s">
        <v>0</v>
      </c>
      <c r="E199" s="4" t="s">
        <v>0</v>
      </c>
      <c r="F199" s="4">
        <f ca="1">RAND()</f>
        <v>0.25355282066747553</v>
      </c>
    </row>
    <row r="200" spans="1:6" x14ac:dyDescent="0.25">
      <c r="A200" s="5" t="s">
        <v>7162</v>
      </c>
      <c r="B200" s="6" t="s">
        <v>7163</v>
      </c>
      <c r="C200" s="5" t="s">
        <v>7162</v>
      </c>
      <c r="D200" s="4" t="s">
        <v>7164</v>
      </c>
      <c r="E200" s="4" t="s">
        <v>7165</v>
      </c>
      <c r="F200" s="4">
        <f ca="1">RAND()</f>
        <v>0.66698823080817249</v>
      </c>
    </row>
    <row r="201" spans="1:6" x14ac:dyDescent="0.25">
      <c r="A201" s="5" t="s">
        <v>7120</v>
      </c>
      <c r="B201" s="6" t="s">
        <v>7121</v>
      </c>
      <c r="C201" s="5" t="s">
        <v>7120</v>
      </c>
      <c r="D201" s="4" t="s">
        <v>0</v>
      </c>
      <c r="E201" s="4" t="s">
        <v>0</v>
      </c>
      <c r="F201" s="4">
        <f ca="1">RAND()</f>
        <v>6.5639927427987077E-2</v>
      </c>
    </row>
    <row r="202" spans="1:6" x14ac:dyDescent="0.25">
      <c r="A202" s="5" t="s">
        <v>7212</v>
      </c>
      <c r="B202" s="6" t="s">
        <v>7213</v>
      </c>
      <c r="C202" s="5" t="s">
        <v>7212</v>
      </c>
      <c r="D202" s="4" t="s">
        <v>7214</v>
      </c>
      <c r="E202" s="4" t="s">
        <v>7215</v>
      </c>
      <c r="F202" s="4">
        <f ca="1">RAND()</f>
        <v>0.98671899096102689</v>
      </c>
    </row>
    <row r="203" spans="1:6" x14ac:dyDescent="0.25">
      <c r="A203" s="5" t="s">
        <v>7344</v>
      </c>
      <c r="B203" s="6" t="s">
        <v>7346</v>
      </c>
      <c r="C203" s="5" t="s">
        <v>7344</v>
      </c>
      <c r="D203" s="4" t="s">
        <v>7347</v>
      </c>
      <c r="E203" s="4" t="s">
        <v>7348</v>
      </c>
      <c r="F203" s="4">
        <f ca="1">RAND()</f>
        <v>0.22148521940903154</v>
      </c>
    </row>
    <row r="204" spans="1:6" x14ac:dyDescent="0.25">
      <c r="A204" s="5" t="s">
        <v>6753</v>
      </c>
      <c r="B204" s="6" t="s">
        <v>6755</v>
      </c>
      <c r="C204" s="5" t="s">
        <v>6753</v>
      </c>
      <c r="D204" s="4" t="s">
        <v>0</v>
      </c>
      <c r="E204" s="4" t="s">
        <v>0</v>
      </c>
      <c r="F204" s="4">
        <f ca="1">RAND()</f>
        <v>9.1406304348817802E-2</v>
      </c>
    </row>
    <row r="205" spans="1:6" x14ac:dyDescent="0.25">
      <c r="A205" s="5" t="s">
        <v>6979</v>
      </c>
      <c r="B205" s="6" t="s">
        <v>6981</v>
      </c>
      <c r="C205" s="5" t="s">
        <v>6979</v>
      </c>
      <c r="D205" s="4" t="s">
        <v>6982</v>
      </c>
      <c r="E205" s="4" t="s">
        <v>6983</v>
      </c>
      <c r="F205" s="4">
        <f ca="1">RAND()</f>
        <v>0.8964241368055802</v>
      </c>
    </row>
    <row r="206" spans="1:6" x14ac:dyDescent="0.25">
      <c r="A206" s="5" t="s">
        <v>7021</v>
      </c>
      <c r="B206" s="6" t="s">
        <v>7022</v>
      </c>
      <c r="C206" s="5" t="s">
        <v>19294</v>
      </c>
      <c r="D206" s="4" t="s">
        <v>7023</v>
      </c>
      <c r="E206" s="4" t="s">
        <v>7024</v>
      </c>
      <c r="F206" s="4">
        <f ca="1">RAND()</f>
        <v>0.97038799179267732</v>
      </c>
    </row>
    <row r="207" spans="1:6" x14ac:dyDescent="0.25">
      <c r="A207" s="5" t="s">
        <v>6988</v>
      </c>
      <c r="B207" s="6" t="s">
        <v>6989</v>
      </c>
      <c r="C207" s="5" t="s">
        <v>6988</v>
      </c>
      <c r="D207" s="4" t="s">
        <v>0</v>
      </c>
      <c r="E207" s="4" t="s">
        <v>0</v>
      </c>
      <c r="F207" s="4">
        <f ca="1">RAND()</f>
        <v>0.27272223287238673</v>
      </c>
    </row>
    <row r="208" spans="1:6" x14ac:dyDescent="0.25">
      <c r="A208" s="5" t="s">
        <v>7149</v>
      </c>
      <c r="B208" s="6" t="s">
        <v>7150</v>
      </c>
      <c r="C208" s="5" t="s">
        <v>7149</v>
      </c>
      <c r="D208" s="4" t="s">
        <v>7151</v>
      </c>
      <c r="E208" s="4" t="s">
        <v>7152</v>
      </c>
      <c r="F208" s="4">
        <f ca="1">RAND()</f>
        <v>0.70677984897122959</v>
      </c>
    </row>
    <row r="209" spans="1:6" x14ac:dyDescent="0.25">
      <c r="A209" s="5" t="s">
        <v>7615</v>
      </c>
      <c r="B209" s="6" t="s">
        <v>7616</v>
      </c>
      <c r="C209" s="5" t="s">
        <v>7615</v>
      </c>
      <c r="D209" s="4" t="s">
        <v>0</v>
      </c>
      <c r="E209" s="4" t="s">
        <v>0</v>
      </c>
      <c r="F209" s="4">
        <f ca="1">RAND()</f>
        <v>0.3362196722321219</v>
      </c>
    </row>
    <row r="210" spans="1:6" x14ac:dyDescent="0.25">
      <c r="A210" s="5" t="s">
        <v>6990</v>
      </c>
      <c r="B210" s="6" t="s">
        <v>6991</v>
      </c>
      <c r="C210" s="5" t="s">
        <v>6990</v>
      </c>
      <c r="D210" s="4" t="s">
        <v>6992</v>
      </c>
      <c r="E210" s="4" t="s">
        <v>6993</v>
      </c>
      <c r="F210" s="4">
        <f ca="1">RAND()</f>
        <v>0.20934967557439388</v>
      </c>
    </row>
    <row r="211" spans="1:6" x14ac:dyDescent="0.25">
      <c r="A211" s="5" t="s">
        <v>7807</v>
      </c>
      <c r="B211" s="6" t="s">
        <v>7812</v>
      </c>
      <c r="C211" s="5" t="s">
        <v>7807</v>
      </c>
      <c r="D211" s="4" t="s">
        <v>0</v>
      </c>
      <c r="E211" s="4" t="s">
        <v>0</v>
      </c>
      <c r="F211" s="4">
        <f ca="1">RAND()</f>
        <v>0.18840716557699955</v>
      </c>
    </row>
    <row r="212" spans="1:6" x14ac:dyDescent="0.25">
      <c r="A212" s="5" t="s">
        <v>7266</v>
      </c>
      <c r="B212" s="6" t="s">
        <v>7267</v>
      </c>
      <c r="C212" s="5" t="s">
        <v>7266</v>
      </c>
      <c r="D212" s="4" t="s">
        <v>0</v>
      </c>
      <c r="E212" s="4" t="s">
        <v>0</v>
      </c>
      <c r="F212" s="4">
        <f ca="1">RAND()</f>
        <v>0.40874463531814531</v>
      </c>
    </row>
    <row r="213" spans="1:6" x14ac:dyDescent="0.25">
      <c r="A213" s="5" t="s">
        <v>7049</v>
      </c>
      <c r="B213" s="6" t="s">
        <v>7050</v>
      </c>
      <c r="C213" s="5" t="s">
        <v>7049</v>
      </c>
      <c r="D213" s="4" t="s">
        <v>7051</v>
      </c>
      <c r="E213" s="4" t="s">
        <v>7052</v>
      </c>
      <c r="F213" s="4">
        <f ca="1">RAND()</f>
        <v>0.76727736814489211</v>
      </c>
    </row>
    <row r="214" spans="1:6" x14ac:dyDescent="0.25">
      <c r="A214" s="5" t="s">
        <v>7714</v>
      </c>
      <c r="B214" s="6" t="s">
        <v>2147</v>
      </c>
      <c r="C214" s="5" t="s">
        <v>7714</v>
      </c>
      <c r="D214" s="4" t="s">
        <v>7718</v>
      </c>
      <c r="E214" s="4" t="s">
        <v>7719</v>
      </c>
      <c r="F214" s="4">
        <f ca="1">RAND()</f>
        <v>4.7816385427153052E-2</v>
      </c>
    </row>
    <row r="215" spans="1:6" x14ac:dyDescent="0.25">
      <c r="A215" s="5" t="s">
        <v>7349</v>
      </c>
      <c r="B215" s="6" t="s">
        <v>7353</v>
      </c>
      <c r="C215" s="5" t="s">
        <v>7349</v>
      </c>
      <c r="D215" s="4" t="s">
        <v>0</v>
      </c>
      <c r="E215" s="4" t="s">
        <v>0</v>
      </c>
      <c r="F215" s="4">
        <f ca="1">RAND()</f>
        <v>0.50553907239838103</v>
      </c>
    </row>
    <row r="216" spans="1:6" x14ac:dyDescent="0.25">
      <c r="A216" s="5" t="s">
        <v>7714</v>
      </c>
      <c r="B216" s="6" t="s">
        <v>7715</v>
      </c>
      <c r="C216" s="5" t="s">
        <v>7714</v>
      </c>
      <c r="D216" s="4" t="s">
        <v>7716</v>
      </c>
      <c r="E216" s="4" t="s">
        <v>7717</v>
      </c>
      <c r="F216" s="4">
        <f ca="1">RAND()</f>
        <v>0.34029347777675423</v>
      </c>
    </row>
    <row r="217" spans="1:6" x14ac:dyDescent="0.25">
      <c r="A217" s="5" t="s">
        <v>7732</v>
      </c>
      <c r="B217" s="6" t="s">
        <v>7733</v>
      </c>
      <c r="C217" s="5" t="s">
        <v>7732</v>
      </c>
      <c r="D217" s="4" t="s">
        <v>7734</v>
      </c>
      <c r="E217" s="4" t="s">
        <v>7735</v>
      </c>
      <c r="F217" s="4">
        <f ca="1">RAND()</f>
        <v>4.6099344741846182E-2</v>
      </c>
    </row>
    <row r="218" spans="1:6" x14ac:dyDescent="0.25">
      <c r="A218" s="5" t="s">
        <v>7667</v>
      </c>
      <c r="B218" s="6" t="s">
        <v>7669</v>
      </c>
      <c r="C218" s="5" t="s">
        <v>7667</v>
      </c>
      <c r="D218" s="4" t="s">
        <v>0</v>
      </c>
      <c r="E218" s="4" t="s">
        <v>0</v>
      </c>
      <c r="F218" s="4">
        <f ca="1">RAND()</f>
        <v>0.62507021761188553</v>
      </c>
    </row>
    <row r="219" spans="1:6" x14ac:dyDescent="0.25">
      <c r="A219" s="5" t="s">
        <v>6930</v>
      </c>
      <c r="B219" s="6" t="s">
        <v>4836</v>
      </c>
      <c r="C219" s="5" t="s">
        <v>6930</v>
      </c>
      <c r="D219" s="4" t="s">
        <v>6932</v>
      </c>
      <c r="E219" s="4" t="s">
        <v>6933</v>
      </c>
      <c r="F219" s="4">
        <f ca="1">RAND()</f>
        <v>0.36232948434975876</v>
      </c>
    </row>
    <row r="220" spans="1:6" x14ac:dyDescent="0.25">
      <c r="A220" s="5" t="s">
        <v>7807</v>
      </c>
      <c r="B220" s="6" t="s">
        <v>7808</v>
      </c>
      <c r="C220" s="5" t="s">
        <v>7807</v>
      </c>
      <c r="D220" s="4" t="s">
        <v>0</v>
      </c>
      <c r="E220" s="4" t="s">
        <v>0</v>
      </c>
      <c r="F220" s="4">
        <f ca="1">RAND()</f>
        <v>0.23437862902980733</v>
      </c>
    </row>
    <row r="221" spans="1:6" x14ac:dyDescent="0.25">
      <c r="A221" s="5" t="s">
        <v>6694</v>
      </c>
      <c r="B221" s="6" t="s">
        <v>4326</v>
      </c>
      <c r="C221" s="5" t="s">
        <v>6694</v>
      </c>
      <c r="D221" s="4" t="s">
        <v>0</v>
      </c>
      <c r="E221" s="4" t="s">
        <v>0</v>
      </c>
      <c r="F221" s="4">
        <f ca="1">RAND()</f>
        <v>0.44016044311836999</v>
      </c>
    </row>
    <row r="222" spans="1:6" x14ac:dyDescent="0.25">
      <c r="A222" s="5" t="s">
        <v>7709</v>
      </c>
      <c r="B222" s="6" t="s">
        <v>7710</v>
      </c>
      <c r="C222" s="5" t="s">
        <v>7709</v>
      </c>
      <c r="D222" s="4" t="s">
        <v>0</v>
      </c>
      <c r="E222" s="4" t="s">
        <v>0</v>
      </c>
      <c r="F222" s="4">
        <f ca="1">RAND()</f>
        <v>0.66349606536792483</v>
      </c>
    </row>
    <row r="223" spans="1:6" x14ac:dyDescent="0.25">
      <c r="A223" s="5" t="s">
        <v>6979</v>
      </c>
      <c r="B223" s="6" t="s">
        <v>6980</v>
      </c>
      <c r="C223" s="5" t="s">
        <v>6979</v>
      </c>
      <c r="D223" s="4" t="s">
        <v>0</v>
      </c>
      <c r="E223" s="4" t="s">
        <v>0</v>
      </c>
      <c r="F223" s="4">
        <f ca="1">RAND()</f>
        <v>0.30272360354565186</v>
      </c>
    </row>
    <row r="224" spans="1:6" x14ac:dyDescent="0.25">
      <c r="A224" s="5" t="s">
        <v>7025</v>
      </c>
      <c r="B224" s="6" t="s">
        <v>7026</v>
      </c>
      <c r="C224" s="5" t="s">
        <v>7025</v>
      </c>
      <c r="D224" s="4" t="s">
        <v>7027</v>
      </c>
      <c r="E224" s="4" t="s">
        <v>7028</v>
      </c>
      <c r="F224" s="4">
        <f ca="1">RAND()</f>
        <v>0.29188187479147343</v>
      </c>
    </row>
    <row r="225" spans="1:6" x14ac:dyDescent="0.25">
      <c r="A225" s="5" t="s">
        <v>7467</v>
      </c>
      <c r="B225" s="6" t="s">
        <v>7468</v>
      </c>
      <c r="C225" s="5" t="s">
        <v>7467</v>
      </c>
      <c r="D225" s="4" t="s">
        <v>7469</v>
      </c>
      <c r="E225" s="4" t="s">
        <v>7470</v>
      </c>
      <c r="F225" s="4">
        <f ca="1">RAND()</f>
        <v>0.82123757343761727</v>
      </c>
    </row>
    <row r="226" spans="1:6" x14ac:dyDescent="0.25">
      <c r="A226" s="5" t="s">
        <v>7105</v>
      </c>
      <c r="B226" s="6" t="s">
        <v>7106</v>
      </c>
      <c r="C226" s="5" t="s">
        <v>7105</v>
      </c>
      <c r="D226" s="4" t="s">
        <v>0</v>
      </c>
      <c r="E226" s="4" t="s">
        <v>0</v>
      </c>
      <c r="F226" s="4">
        <f ca="1">RAND()</f>
        <v>0.63109597552898589</v>
      </c>
    </row>
    <row r="227" spans="1:6" x14ac:dyDescent="0.25">
      <c r="A227" s="5" t="s">
        <v>7579</v>
      </c>
      <c r="B227" s="6" t="s">
        <v>7584</v>
      </c>
      <c r="C227" s="5" t="s">
        <v>7579</v>
      </c>
      <c r="D227" s="4" t="s">
        <v>0</v>
      </c>
      <c r="E227" s="4" t="s">
        <v>0</v>
      </c>
      <c r="F227" s="4">
        <f ca="1">RAND()</f>
        <v>0.67830582089349722</v>
      </c>
    </row>
    <row r="228" spans="1:6" x14ac:dyDescent="0.25">
      <c r="A228" s="5" t="s">
        <v>7817</v>
      </c>
      <c r="B228" s="6" t="s">
        <v>7818</v>
      </c>
      <c r="C228" s="5" t="s">
        <v>7817</v>
      </c>
      <c r="D228" s="4" t="s">
        <v>7819</v>
      </c>
      <c r="E228" s="4" t="s">
        <v>7820</v>
      </c>
      <c r="F228" s="4">
        <f ca="1">RAND()</f>
        <v>0.3031983999027511</v>
      </c>
    </row>
    <row r="229" spans="1:6" x14ac:dyDescent="0.25">
      <c r="A229" s="5" t="s">
        <v>6857</v>
      </c>
      <c r="B229" s="6" t="s">
        <v>6859</v>
      </c>
      <c r="C229" s="5" t="s">
        <v>6857</v>
      </c>
      <c r="D229" s="4" t="s">
        <v>0</v>
      </c>
      <c r="E229" s="4" t="s">
        <v>0</v>
      </c>
      <c r="F229" s="4">
        <f ca="1">RAND()</f>
        <v>0.78435565371089166</v>
      </c>
    </row>
    <row r="230" spans="1:6" x14ac:dyDescent="0.25">
      <c r="A230" s="5" t="s">
        <v>7314</v>
      </c>
      <c r="B230" s="6" t="s">
        <v>7315</v>
      </c>
      <c r="C230" s="5" t="s">
        <v>7314</v>
      </c>
      <c r="D230" s="4" t="s">
        <v>0</v>
      </c>
      <c r="E230" s="4" t="s">
        <v>0</v>
      </c>
      <c r="F230" s="4">
        <f ca="1">RAND()</f>
        <v>0.71587562888816991</v>
      </c>
    </row>
    <row r="231" spans="1:6" x14ac:dyDescent="0.25">
      <c r="A231" s="5" t="s">
        <v>6955</v>
      </c>
      <c r="B231" s="6" t="s">
        <v>6957</v>
      </c>
      <c r="C231" s="5" t="s">
        <v>6955</v>
      </c>
      <c r="D231" s="4" t="s">
        <v>0</v>
      </c>
      <c r="E231" s="4" t="s">
        <v>0</v>
      </c>
      <c r="F231" s="4">
        <f ca="1">RAND()</f>
        <v>0.72927114469944865</v>
      </c>
    </row>
    <row r="232" spans="1:6" x14ac:dyDescent="0.25">
      <c r="A232" s="5" t="s">
        <v>7451</v>
      </c>
      <c r="B232" s="6" t="s">
        <v>7452</v>
      </c>
      <c r="C232" s="5" t="s">
        <v>7451</v>
      </c>
      <c r="D232" s="4" t="s">
        <v>0</v>
      </c>
      <c r="E232" s="4" t="s">
        <v>0</v>
      </c>
      <c r="F232" s="4">
        <f ca="1">RAND()</f>
        <v>0.26094755659325863</v>
      </c>
    </row>
    <row r="233" spans="1:6" x14ac:dyDescent="0.25">
      <c r="A233" s="5" t="s">
        <v>7098</v>
      </c>
      <c r="B233" s="6" t="s">
        <v>7099</v>
      </c>
      <c r="C233" s="5" t="s">
        <v>7098</v>
      </c>
      <c r="D233" s="4" t="s">
        <v>0</v>
      </c>
      <c r="E233" s="4" t="s">
        <v>0</v>
      </c>
      <c r="F233" s="4">
        <f ca="1">RAND()</f>
        <v>0.8862322065443774</v>
      </c>
    </row>
    <row r="234" spans="1:6" x14ac:dyDescent="0.25">
      <c r="A234" s="5" t="s">
        <v>6689</v>
      </c>
      <c r="B234" s="6" t="s">
        <v>6691</v>
      </c>
      <c r="C234" s="5" t="s">
        <v>6689</v>
      </c>
      <c r="D234" s="4" t="s">
        <v>6692</v>
      </c>
      <c r="E234" s="4" t="s">
        <v>6693</v>
      </c>
      <c r="F234" s="4">
        <f ca="1">RAND()</f>
        <v>0.77639376266873616</v>
      </c>
    </row>
    <row r="235" spans="1:6" x14ac:dyDescent="0.25">
      <c r="A235" s="5" t="s">
        <v>7707</v>
      </c>
      <c r="B235" s="6" t="s">
        <v>7708</v>
      </c>
      <c r="C235" s="5" t="s">
        <v>7707</v>
      </c>
      <c r="D235" s="4" t="s">
        <v>0</v>
      </c>
      <c r="E235" s="4" t="s">
        <v>0</v>
      </c>
      <c r="F235" s="4">
        <f ca="1">RAND()</f>
        <v>8.0226045134451418E-2</v>
      </c>
    </row>
    <row r="236" spans="1:6" x14ac:dyDescent="0.25">
      <c r="A236" s="5" t="s">
        <v>6875</v>
      </c>
      <c r="B236" s="6" t="s">
        <v>6876</v>
      </c>
      <c r="C236" s="5" t="s">
        <v>6875</v>
      </c>
      <c r="D236" s="4" t="s">
        <v>0</v>
      </c>
      <c r="E236" s="4" t="s">
        <v>0</v>
      </c>
      <c r="F236" s="4">
        <f ca="1">RAND()</f>
        <v>0.8511315884051438</v>
      </c>
    </row>
    <row r="237" spans="1:6" x14ac:dyDescent="0.25">
      <c r="A237" s="5" t="s">
        <v>7144</v>
      </c>
      <c r="B237" s="6" t="s">
        <v>7145</v>
      </c>
      <c r="C237" s="5" t="s">
        <v>7144</v>
      </c>
      <c r="D237" s="4" t="s">
        <v>0</v>
      </c>
      <c r="E237" s="4" t="s">
        <v>0</v>
      </c>
      <c r="F237" s="4">
        <f ca="1">RAND()</f>
        <v>0.67776570413674964</v>
      </c>
    </row>
    <row r="238" spans="1:6" x14ac:dyDescent="0.25">
      <c r="A238" s="5" t="s">
        <v>7523</v>
      </c>
      <c r="B238" s="6" t="s">
        <v>7524</v>
      </c>
      <c r="C238" s="5" t="s">
        <v>7523</v>
      </c>
      <c r="D238" s="4" t="s">
        <v>7525</v>
      </c>
      <c r="E238" s="4" t="s">
        <v>7526</v>
      </c>
      <c r="F238" s="4">
        <f ca="1">RAND()</f>
        <v>0.93668465299526327</v>
      </c>
    </row>
    <row r="239" spans="1:6" x14ac:dyDescent="0.25">
      <c r="A239" s="5" t="s">
        <v>6867</v>
      </c>
      <c r="B239" s="6" t="s">
        <v>6868</v>
      </c>
      <c r="C239" s="5" t="s">
        <v>6867</v>
      </c>
      <c r="D239" s="4" t="s">
        <v>6869</v>
      </c>
      <c r="E239" s="4" t="s">
        <v>6870</v>
      </c>
      <c r="F239" s="4">
        <f ca="1">RAND()</f>
        <v>0.93957032992241707</v>
      </c>
    </row>
    <row r="240" spans="1:6" x14ac:dyDescent="0.25">
      <c r="A240" s="5" t="s">
        <v>6955</v>
      </c>
      <c r="B240" s="6" t="s">
        <v>6956</v>
      </c>
      <c r="C240" s="5" t="s">
        <v>6955</v>
      </c>
      <c r="D240" s="4" t="s">
        <v>0</v>
      </c>
      <c r="E240" s="4" t="s">
        <v>0</v>
      </c>
      <c r="F240" s="4">
        <f ca="1">RAND()</f>
        <v>0.95880539831953482</v>
      </c>
    </row>
    <row r="241" spans="1:6" x14ac:dyDescent="0.25">
      <c r="A241" s="5" t="s">
        <v>6756</v>
      </c>
      <c r="B241" s="6" t="s">
        <v>6757</v>
      </c>
      <c r="C241" s="5" t="s">
        <v>6756</v>
      </c>
      <c r="D241" s="4" t="s">
        <v>6758</v>
      </c>
      <c r="E241" s="4" t="s">
        <v>6759</v>
      </c>
      <c r="F241" s="4">
        <f ca="1">RAND()</f>
        <v>0.9838179824239911</v>
      </c>
    </row>
    <row r="242" spans="1:6" x14ac:dyDescent="0.25">
      <c r="A242" s="5" t="s">
        <v>7563</v>
      </c>
      <c r="B242" s="6" t="s">
        <v>7564</v>
      </c>
      <c r="C242" s="5" t="s">
        <v>7563</v>
      </c>
      <c r="D242" s="4" t="s">
        <v>0</v>
      </c>
      <c r="E242" s="4" t="s">
        <v>0</v>
      </c>
      <c r="F242" s="4">
        <f ca="1">RAND()</f>
        <v>0.12257815909097947</v>
      </c>
    </row>
    <row r="243" spans="1:6" x14ac:dyDescent="0.25">
      <c r="A243" s="5" t="s">
        <v>6984</v>
      </c>
      <c r="B243" s="6" t="s">
        <v>6985</v>
      </c>
      <c r="C243" s="5" t="s">
        <v>6984</v>
      </c>
      <c r="D243" s="4" t="s">
        <v>6986</v>
      </c>
      <c r="E243" s="4" t="s">
        <v>6987</v>
      </c>
      <c r="F243" s="4">
        <f ca="1">RAND()</f>
        <v>0.59646425183325325</v>
      </c>
    </row>
    <row r="244" spans="1:6" ht="30" x14ac:dyDescent="0.25">
      <c r="A244" s="5" t="s">
        <v>7823</v>
      </c>
      <c r="B244" s="6" t="s">
        <v>7824</v>
      </c>
      <c r="C244" s="5" t="s">
        <v>7823</v>
      </c>
      <c r="D244" s="4" t="s">
        <v>7825</v>
      </c>
      <c r="E244" s="4" t="s">
        <v>19276</v>
      </c>
      <c r="F244" s="4">
        <f ca="1">RAND()</f>
        <v>0.31286765350849965</v>
      </c>
    </row>
    <row r="245" spans="1:6" x14ac:dyDescent="0.25">
      <c r="A245" s="5" t="s">
        <v>7247</v>
      </c>
      <c r="B245" s="6" t="s">
        <v>7248</v>
      </c>
      <c r="C245" s="5" t="s">
        <v>7247</v>
      </c>
      <c r="D245" s="4" t="s">
        <v>0</v>
      </c>
      <c r="E245" s="4" t="s">
        <v>0</v>
      </c>
      <c r="F245" s="4">
        <f ca="1">RAND()</f>
        <v>0.91266098429952891</v>
      </c>
    </row>
    <row r="246" spans="1:6" x14ac:dyDescent="0.25">
      <c r="A246" s="5" t="s">
        <v>7016</v>
      </c>
      <c r="B246" s="6" t="s">
        <v>7017</v>
      </c>
      <c r="C246" s="5" t="s">
        <v>7016</v>
      </c>
      <c r="D246" s="4" t="s">
        <v>0</v>
      </c>
      <c r="E246" s="4" t="s">
        <v>0</v>
      </c>
      <c r="F246" s="4">
        <f ca="1">RAND()</f>
        <v>0.16229226730271085</v>
      </c>
    </row>
    <row r="247" spans="1:6" x14ac:dyDescent="0.25">
      <c r="A247" s="5" t="s">
        <v>6667</v>
      </c>
      <c r="B247" s="6" t="s">
        <v>6668</v>
      </c>
      <c r="C247" s="5" t="s">
        <v>6667</v>
      </c>
      <c r="D247" s="4" t="s">
        <v>0</v>
      </c>
      <c r="E247" s="4" t="s">
        <v>0</v>
      </c>
      <c r="F247" s="4">
        <f ca="1">RAND()</f>
        <v>0.83949592102064508</v>
      </c>
    </row>
    <row r="248" spans="1:6" x14ac:dyDescent="0.25">
      <c r="A248" s="5" t="s">
        <v>7447</v>
      </c>
      <c r="B248" s="6" t="s">
        <v>4089</v>
      </c>
      <c r="C248" s="5" t="s">
        <v>7447</v>
      </c>
      <c r="D248" s="4" t="s">
        <v>0</v>
      </c>
      <c r="E248" s="4" t="s">
        <v>0</v>
      </c>
      <c r="F248" s="4">
        <f ca="1">RAND()</f>
        <v>0.60952731170328689</v>
      </c>
    </row>
    <row r="249" spans="1:6" x14ac:dyDescent="0.25">
      <c r="A249" s="5" t="s">
        <v>7736</v>
      </c>
      <c r="B249" s="6" t="s">
        <v>7737</v>
      </c>
      <c r="C249" s="5" t="s">
        <v>7736</v>
      </c>
      <c r="D249" s="4" t="s">
        <v>0</v>
      </c>
      <c r="E249" s="4" t="s">
        <v>0</v>
      </c>
      <c r="F249" s="4">
        <f ca="1">RAND()</f>
        <v>0.73877863489784745</v>
      </c>
    </row>
    <row r="250" spans="1:6" x14ac:dyDescent="0.25">
      <c r="A250" s="5" t="s">
        <v>6699</v>
      </c>
      <c r="B250" s="6" t="s">
        <v>6704</v>
      </c>
      <c r="C250" s="5" t="s">
        <v>6699</v>
      </c>
      <c r="D250" s="4" t="s">
        <v>6705</v>
      </c>
      <c r="E250" s="4" t="s">
        <v>6706</v>
      </c>
      <c r="F250" s="4">
        <f ca="1">RAND()</f>
        <v>0.68239713260716417</v>
      </c>
    </row>
    <row r="251" spans="1:6" x14ac:dyDescent="0.25">
      <c r="A251" s="5" t="s">
        <v>7743</v>
      </c>
      <c r="B251" s="6" t="s">
        <v>7747</v>
      </c>
      <c r="C251" s="5" t="s">
        <v>7743</v>
      </c>
      <c r="D251" s="4" t="s">
        <v>7748</v>
      </c>
      <c r="E251" s="4" t="s">
        <v>7749</v>
      </c>
      <c r="F251" s="4">
        <f ca="1">RAND()</f>
        <v>0.29050194412851449</v>
      </c>
    </row>
    <row r="252" spans="1:6" x14ac:dyDescent="0.25">
      <c r="A252" s="5" t="s">
        <v>7401</v>
      </c>
      <c r="B252" s="6" t="s">
        <v>7404</v>
      </c>
      <c r="C252" s="5" t="s">
        <v>7401</v>
      </c>
      <c r="D252" s="4" t="s">
        <v>7405</v>
      </c>
      <c r="E252" s="4" t="s">
        <v>7406</v>
      </c>
      <c r="F252" s="4">
        <f ca="1">RAND()</f>
        <v>0.15336770302876712</v>
      </c>
    </row>
    <row r="253" spans="1:6" x14ac:dyDescent="0.25">
      <c r="A253" s="5" t="s">
        <v>7592</v>
      </c>
      <c r="B253" s="6" t="s">
        <v>7593</v>
      </c>
      <c r="C253" s="5" t="s">
        <v>7592</v>
      </c>
      <c r="D253" s="4" t="s">
        <v>19260</v>
      </c>
      <c r="E253" s="4" t="s">
        <v>7594</v>
      </c>
      <c r="F253" s="4">
        <f ca="1">RAND()</f>
        <v>0.3231035070296181</v>
      </c>
    </row>
    <row r="254" spans="1:6" x14ac:dyDescent="0.25">
      <c r="A254" s="5" t="s">
        <v>7831</v>
      </c>
      <c r="B254" s="6" t="s">
        <v>7833</v>
      </c>
      <c r="C254" s="5" t="s">
        <v>7831</v>
      </c>
      <c r="D254" s="4" t="s">
        <v>7834</v>
      </c>
      <c r="E254" s="4" t="s">
        <v>7835</v>
      </c>
      <c r="F254" s="4">
        <f ca="1">RAND()</f>
        <v>0.97846264072566569</v>
      </c>
    </row>
    <row r="255" spans="1:6" x14ac:dyDescent="0.25">
      <c r="A255" s="5" t="s">
        <v>6712</v>
      </c>
      <c r="B255" s="6" t="s">
        <v>6713</v>
      </c>
      <c r="C255" s="5" t="s">
        <v>6712</v>
      </c>
      <c r="D255" s="4" t="s">
        <v>6714</v>
      </c>
      <c r="E255" s="4" t="s">
        <v>6715</v>
      </c>
      <c r="F255" s="4">
        <f ca="1">RAND()</f>
        <v>0.58766745996791436</v>
      </c>
    </row>
    <row r="256" spans="1:6" x14ac:dyDescent="0.25">
      <c r="A256" s="5" t="s">
        <v>7349</v>
      </c>
      <c r="B256" s="6" t="s">
        <v>7350</v>
      </c>
      <c r="C256" s="5" t="s">
        <v>7349</v>
      </c>
      <c r="D256" s="4" t="s">
        <v>7351</v>
      </c>
      <c r="E256" s="4" t="s">
        <v>7352</v>
      </c>
      <c r="F256" s="4">
        <f ca="1">RAND()</f>
        <v>0.4242161948015013</v>
      </c>
    </row>
    <row r="257" spans="1:6" x14ac:dyDescent="0.25">
      <c r="A257" s="5" t="s">
        <v>7661</v>
      </c>
      <c r="B257" s="6" t="s">
        <v>7662</v>
      </c>
      <c r="C257" s="5" t="s">
        <v>7661</v>
      </c>
      <c r="D257" s="4" t="s">
        <v>0</v>
      </c>
      <c r="E257" s="4" t="s">
        <v>0</v>
      </c>
      <c r="F257" s="4">
        <f ca="1">RAND()</f>
        <v>0.78880521250021052</v>
      </c>
    </row>
    <row r="258" spans="1:6" x14ac:dyDescent="0.25">
      <c r="A258" s="5" t="s">
        <v>7087</v>
      </c>
      <c r="B258" s="6" t="s">
        <v>7088</v>
      </c>
      <c r="C258" s="5" t="s">
        <v>7087</v>
      </c>
      <c r="D258" s="4" t="s">
        <v>7089</v>
      </c>
      <c r="E258" s="4" t="s">
        <v>7090</v>
      </c>
      <c r="F258" s="4">
        <f ca="1">RAND()</f>
        <v>0.29778194756028054</v>
      </c>
    </row>
    <row r="259" spans="1:6" x14ac:dyDescent="0.25">
      <c r="A259" s="5" t="s">
        <v>7296</v>
      </c>
      <c r="B259" s="6" t="s">
        <v>7297</v>
      </c>
      <c r="C259" s="5" t="s">
        <v>7296</v>
      </c>
      <c r="D259" s="4" t="s">
        <v>7298</v>
      </c>
      <c r="E259" s="4" t="s">
        <v>7299</v>
      </c>
      <c r="F259" s="4">
        <f ca="1">RAND()</f>
        <v>0.75753786872999107</v>
      </c>
    </row>
    <row r="260" spans="1:6" x14ac:dyDescent="0.25">
      <c r="A260" s="5" t="s">
        <v>6889</v>
      </c>
      <c r="B260" s="6" t="s">
        <v>6890</v>
      </c>
      <c r="C260" s="5" t="s">
        <v>6889</v>
      </c>
      <c r="D260" s="4" t="s">
        <v>0</v>
      </c>
      <c r="E260" s="4" t="s">
        <v>0</v>
      </c>
      <c r="F260" s="4">
        <f ca="1">RAND()</f>
        <v>0.52930882304160776</v>
      </c>
    </row>
    <row r="261" spans="1:6" x14ac:dyDescent="0.25">
      <c r="A261" s="5" t="s">
        <v>7207</v>
      </c>
      <c r="B261" s="6" t="s">
        <v>7211</v>
      </c>
      <c r="C261" s="5" t="s">
        <v>7207</v>
      </c>
      <c r="D261" s="4" t="s">
        <v>0</v>
      </c>
      <c r="E261" s="4" t="s">
        <v>0</v>
      </c>
      <c r="F261" s="4">
        <f ca="1">RAND()</f>
        <v>0.80971944816361496</v>
      </c>
    </row>
    <row r="262" spans="1:6" x14ac:dyDescent="0.25">
      <c r="A262" s="5" t="s">
        <v>7674</v>
      </c>
      <c r="B262" s="6" t="s">
        <v>7675</v>
      </c>
      <c r="C262" s="5" t="s">
        <v>7674</v>
      </c>
      <c r="D262" s="4" t="s">
        <v>0</v>
      </c>
      <c r="E262" s="4" t="s">
        <v>0</v>
      </c>
      <c r="F262" s="4">
        <f ca="1">RAND()</f>
        <v>0.34028913160878171</v>
      </c>
    </row>
    <row r="263" spans="1:6" x14ac:dyDescent="0.25">
      <c r="A263" s="5" t="s">
        <v>7370</v>
      </c>
      <c r="B263" s="6" t="s">
        <v>7372</v>
      </c>
      <c r="C263" s="5" t="s">
        <v>7370</v>
      </c>
      <c r="D263" s="4" t="s">
        <v>7373</v>
      </c>
      <c r="E263" s="4" t="s">
        <v>7374</v>
      </c>
      <c r="F263" s="4">
        <f ca="1">RAND()</f>
        <v>0.34303283468519774</v>
      </c>
    </row>
    <row r="264" spans="1:6" x14ac:dyDescent="0.25">
      <c r="A264" s="5" t="s">
        <v>6677</v>
      </c>
      <c r="B264" s="6" t="s">
        <v>6681</v>
      </c>
      <c r="C264" s="5" t="s">
        <v>6677</v>
      </c>
      <c r="D264" s="4" t="s">
        <v>0</v>
      </c>
      <c r="E264" s="4" t="s">
        <v>0</v>
      </c>
      <c r="F264" s="4">
        <f ca="1">RAND()</f>
        <v>0.2285961133328881</v>
      </c>
    </row>
    <row r="265" spans="1:6" x14ac:dyDescent="0.25">
      <c r="A265" s="5" t="s">
        <v>6969</v>
      </c>
      <c r="B265" s="6" t="s">
        <v>6971</v>
      </c>
      <c r="C265" s="5"/>
      <c r="D265" s="4" t="s">
        <v>6972</v>
      </c>
      <c r="E265" s="4" t="s">
        <v>6973</v>
      </c>
      <c r="F265" s="4">
        <f ca="1">RAND()</f>
        <v>0.1169685358674053</v>
      </c>
    </row>
    <row r="266" spans="1:6" x14ac:dyDescent="0.25">
      <c r="A266" s="5" t="s">
        <v>6732</v>
      </c>
      <c r="B266" s="6" t="s">
        <v>6733</v>
      </c>
      <c r="C266" s="5"/>
      <c r="D266" s="4" t="s">
        <v>0</v>
      </c>
      <c r="E266" s="4" t="s">
        <v>0</v>
      </c>
      <c r="F266" s="4">
        <f ca="1">RAND()</f>
        <v>0.21364007598890655</v>
      </c>
    </row>
    <row r="267" spans="1:6" x14ac:dyDescent="0.25">
      <c r="A267" s="5" t="s">
        <v>7741</v>
      </c>
      <c r="B267" s="6" t="s">
        <v>7742</v>
      </c>
      <c r="C267" s="5" t="s">
        <v>7741</v>
      </c>
      <c r="D267" s="4" t="s">
        <v>0</v>
      </c>
      <c r="E267" s="4" t="s">
        <v>0</v>
      </c>
      <c r="F267" s="4">
        <f ca="1">RAND()</f>
        <v>0.93665373097194893</v>
      </c>
    </row>
    <row r="268" spans="1:6" x14ac:dyDescent="0.25">
      <c r="A268" s="5" t="s">
        <v>7621</v>
      </c>
      <c r="B268" s="6" t="s">
        <v>7622</v>
      </c>
      <c r="C268" s="5" t="s">
        <v>7621</v>
      </c>
      <c r="D268" s="4" t="s">
        <v>7623</v>
      </c>
      <c r="E268" s="4" t="s">
        <v>7624</v>
      </c>
      <c r="F268" s="4">
        <f ca="1">RAND()</f>
        <v>0.39693027950656756</v>
      </c>
    </row>
    <row r="269" spans="1:6" x14ac:dyDescent="0.25">
      <c r="A269" s="5" t="s">
        <v>7776</v>
      </c>
      <c r="B269" s="6" t="s">
        <v>7780</v>
      </c>
      <c r="C269" s="5" t="s">
        <v>7776</v>
      </c>
      <c r="D269" s="4" t="s">
        <v>7781</v>
      </c>
      <c r="E269" s="4" t="s">
        <v>7782</v>
      </c>
      <c r="F269" s="4">
        <f ca="1">RAND()</f>
        <v>0.20810138763215869</v>
      </c>
    </row>
    <row r="270" spans="1:6" x14ac:dyDescent="0.25">
      <c r="A270" s="5" t="s">
        <v>7497</v>
      </c>
      <c r="B270" s="6" t="s">
        <v>7499</v>
      </c>
      <c r="C270" s="5" t="s">
        <v>7497</v>
      </c>
      <c r="D270" s="4" t="s">
        <v>0</v>
      </c>
      <c r="E270" s="4" t="s">
        <v>0</v>
      </c>
      <c r="F270" s="4">
        <f ca="1">RAND()</f>
        <v>0.93524466634739456</v>
      </c>
    </row>
    <row r="271" spans="1:6" x14ac:dyDescent="0.25">
      <c r="A271" s="5" t="s">
        <v>7417</v>
      </c>
      <c r="B271" s="6" t="s">
        <v>7418</v>
      </c>
      <c r="C271" s="5" t="s">
        <v>7417</v>
      </c>
      <c r="D271" s="4" t="s">
        <v>0</v>
      </c>
      <c r="E271" s="4" t="s">
        <v>0</v>
      </c>
      <c r="F271" s="4">
        <f ca="1">RAND()</f>
        <v>0.45275627404914676</v>
      </c>
    </row>
    <row r="272" spans="1:6" x14ac:dyDescent="0.25">
      <c r="A272" s="5" t="s">
        <v>7413</v>
      </c>
      <c r="B272" s="6" t="s">
        <v>7414</v>
      </c>
      <c r="C272" s="5" t="s">
        <v>7413</v>
      </c>
      <c r="D272" s="4" t="s">
        <v>7415</v>
      </c>
      <c r="E272" s="4" t="s">
        <v>7416</v>
      </c>
      <c r="F272" s="4">
        <f ca="1">RAND()</f>
        <v>0.77177306179541405</v>
      </c>
    </row>
    <row r="273" spans="1:6" x14ac:dyDescent="0.25">
      <c r="A273" s="5" t="s">
        <v>6707</v>
      </c>
      <c r="B273" s="6" t="s">
        <v>6709</v>
      </c>
      <c r="C273" s="5" t="s">
        <v>6707</v>
      </c>
      <c r="D273" s="4" t="s">
        <v>6710</v>
      </c>
      <c r="E273" s="4" t="s">
        <v>6711</v>
      </c>
      <c r="F273" s="4">
        <f ca="1">RAND()</f>
        <v>2.9745683547353075E-3</v>
      </c>
    </row>
    <row r="274" spans="1:6" x14ac:dyDescent="0.25">
      <c r="A274" s="5" t="s">
        <v>7437</v>
      </c>
      <c r="B274" s="6" t="s">
        <v>7439</v>
      </c>
      <c r="C274" s="5" t="s">
        <v>7437</v>
      </c>
      <c r="D274" s="4" t="s">
        <v>19244</v>
      </c>
      <c r="E274" s="4" t="s">
        <v>7440</v>
      </c>
      <c r="F274" s="4">
        <f ca="1">RAND()</f>
        <v>0.82380015089351422</v>
      </c>
    </row>
    <row r="275" spans="1:6" x14ac:dyDescent="0.25">
      <c r="A275" s="5" t="s">
        <v>7153</v>
      </c>
      <c r="B275" s="6" t="s">
        <v>7154</v>
      </c>
      <c r="C275" s="5" t="s">
        <v>7153</v>
      </c>
      <c r="D275" s="4" t="s">
        <v>7155</v>
      </c>
      <c r="E275" s="4" t="s">
        <v>7156</v>
      </c>
      <c r="F275" s="4">
        <f ca="1">RAND()</f>
        <v>0.20664418285628849</v>
      </c>
    </row>
    <row r="276" spans="1:6" x14ac:dyDescent="0.25">
      <c r="A276" s="5" t="s">
        <v>7647</v>
      </c>
      <c r="B276" s="6" t="s">
        <v>7649</v>
      </c>
      <c r="C276" s="5" t="s">
        <v>7647</v>
      </c>
      <c r="D276" s="4" t="s">
        <v>7650</v>
      </c>
      <c r="E276" s="4" t="s">
        <v>7651</v>
      </c>
      <c r="F276" s="4">
        <f ca="1">RAND()</f>
        <v>0.76306383359098662</v>
      </c>
    </row>
    <row r="277" spans="1:6" x14ac:dyDescent="0.25">
      <c r="A277" s="5" t="s">
        <v>6756</v>
      </c>
      <c r="B277" s="6" t="s">
        <v>6760</v>
      </c>
      <c r="C277" s="5" t="s">
        <v>6756</v>
      </c>
      <c r="D277" s="4" t="s">
        <v>0</v>
      </c>
      <c r="E277" s="4" t="s">
        <v>0</v>
      </c>
      <c r="F277" s="4">
        <f ca="1">RAND()</f>
        <v>0.24159596417585061</v>
      </c>
    </row>
    <row r="278" spans="1:6" x14ac:dyDescent="0.25">
      <c r="A278" s="5" t="s">
        <v>7805</v>
      </c>
      <c r="B278" s="6" t="s">
        <v>7806</v>
      </c>
      <c r="C278" s="5" t="s">
        <v>7805</v>
      </c>
      <c r="D278" s="4" t="s">
        <v>0</v>
      </c>
      <c r="E278" s="4" t="s">
        <v>0</v>
      </c>
      <c r="F278" s="4">
        <f ca="1">RAND()</f>
        <v>0.77664199124568489</v>
      </c>
    </row>
    <row r="279" spans="1:6" x14ac:dyDescent="0.25">
      <c r="A279" s="5" t="s">
        <v>7682</v>
      </c>
      <c r="B279" s="6" t="s">
        <v>7683</v>
      </c>
      <c r="C279" s="5" t="s">
        <v>7682</v>
      </c>
      <c r="D279" s="4" t="s">
        <v>0</v>
      </c>
      <c r="E279" s="4" t="s">
        <v>0</v>
      </c>
      <c r="F279" s="4">
        <f ca="1">RAND()</f>
        <v>0.89205715263752094</v>
      </c>
    </row>
    <row r="280" spans="1:6" x14ac:dyDescent="0.25">
      <c r="A280" s="5" t="s">
        <v>7047</v>
      </c>
      <c r="B280" s="6" t="s">
        <v>6212</v>
      </c>
      <c r="C280" s="5" t="s">
        <v>7047</v>
      </c>
      <c r="D280" s="4" t="s">
        <v>0</v>
      </c>
      <c r="E280" s="4" t="s">
        <v>0</v>
      </c>
      <c r="F280" s="4">
        <f ca="1">RAND()</f>
        <v>0.78369038504017019</v>
      </c>
    </row>
    <row r="281" spans="1:6" x14ac:dyDescent="0.25">
      <c r="A281" s="5" t="s">
        <v>7600</v>
      </c>
      <c r="B281" s="6" t="s">
        <v>7601</v>
      </c>
      <c r="C281" s="5" t="s">
        <v>7600</v>
      </c>
      <c r="D281" s="4" t="s">
        <v>7602</v>
      </c>
      <c r="E281" s="4" t="s">
        <v>7603</v>
      </c>
      <c r="F281" s="4">
        <f ca="1">RAND()</f>
        <v>0.19578985673435867</v>
      </c>
    </row>
    <row r="282" spans="1:6" x14ac:dyDescent="0.25">
      <c r="A282" s="5" t="s">
        <v>6649</v>
      </c>
      <c r="B282" s="6" t="s">
        <v>6653</v>
      </c>
      <c r="C282" s="5" t="s">
        <v>6649</v>
      </c>
      <c r="D282" s="4" t="s">
        <v>6654</v>
      </c>
      <c r="E282" s="4" t="s">
        <v>6655</v>
      </c>
      <c r="F282" s="4">
        <f ca="1">RAND()</f>
        <v>0.45080749853958879</v>
      </c>
    </row>
    <row r="283" spans="1:6" x14ac:dyDescent="0.25">
      <c r="A283" s="5" t="s">
        <v>6930</v>
      </c>
      <c r="B283" s="6" t="s">
        <v>6931</v>
      </c>
      <c r="C283" s="5" t="s">
        <v>6930</v>
      </c>
      <c r="D283" s="4" t="s">
        <v>0</v>
      </c>
      <c r="E283" s="4" t="s">
        <v>0</v>
      </c>
      <c r="F283" s="4">
        <f ca="1">RAND()</f>
        <v>0.94100579706831167</v>
      </c>
    </row>
    <row r="284" spans="1:6" x14ac:dyDescent="0.25">
      <c r="A284" s="5" t="s">
        <v>7631</v>
      </c>
      <c r="B284" s="6" t="s">
        <v>7633</v>
      </c>
      <c r="C284" s="5" t="s">
        <v>7631</v>
      </c>
      <c r="D284" s="4" t="s">
        <v>7634</v>
      </c>
      <c r="E284" s="4" t="s">
        <v>7635</v>
      </c>
      <c r="F284" s="4">
        <f ca="1">RAND()</f>
        <v>0.54996625818991651</v>
      </c>
    </row>
    <row r="285" spans="1:6" x14ac:dyDescent="0.25">
      <c r="A285" s="5" t="s">
        <v>7838</v>
      </c>
      <c r="B285" s="6" t="s">
        <v>7839</v>
      </c>
      <c r="C285" s="5" t="s">
        <v>7838</v>
      </c>
      <c r="D285" s="4" t="s">
        <v>7840</v>
      </c>
      <c r="E285" s="4" t="s">
        <v>7841</v>
      </c>
      <c r="F285" s="4">
        <f ca="1">RAND()</f>
        <v>0.32905922267098497</v>
      </c>
    </row>
    <row r="286" spans="1:6" x14ac:dyDescent="0.25">
      <c r="A286" s="5" t="s">
        <v>6764</v>
      </c>
      <c r="B286" s="6" t="s">
        <v>6765</v>
      </c>
      <c r="C286" s="5" t="s">
        <v>6764</v>
      </c>
      <c r="D286" s="4" t="s">
        <v>0</v>
      </c>
      <c r="E286" s="4" t="s">
        <v>0</v>
      </c>
      <c r="F286" s="4">
        <f ca="1">RAND()</f>
        <v>1.3324944815722328E-2</v>
      </c>
    </row>
    <row r="287" spans="1:6" x14ac:dyDescent="0.25">
      <c r="A287" s="5" t="s">
        <v>6850</v>
      </c>
      <c r="B287" s="6" t="s">
        <v>6851</v>
      </c>
      <c r="C287" s="5" t="s">
        <v>6850</v>
      </c>
      <c r="D287" s="4" t="s">
        <v>6852</v>
      </c>
      <c r="E287" s="4" t="s">
        <v>6853</v>
      </c>
      <c r="F287" s="4">
        <f ca="1">RAND()</f>
        <v>0.38604106651464787</v>
      </c>
    </row>
    <row r="288" spans="1:6" x14ac:dyDescent="0.25">
      <c r="A288" s="5" t="s">
        <v>7126</v>
      </c>
      <c r="B288" s="6" t="s">
        <v>7127</v>
      </c>
      <c r="C288" s="5" t="s">
        <v>7126</v>
      </c>
      <c r="D288" s="4" t="s">
        <v>7128</v>
      </c>
      <c r="E288" s="4" t="s">
        <v>7129</v>
      </c>
      <c r="F288" s="4">
        <f ca="1">RAND()</f>
        <v>0.67696106196038308</v>
      </c>
    </row>
    <row r="289" spans="1:6" x14ac:dyDescent="0.25">
      <c r="A289" s="5" t="s">
        <v>7070</v>
      </c>
      <c r="B289" s="6" t="s">
        <v>7071</v>
      </c>
      <c r="C289" s="5" t="s">
        <v>7070</v>
      </c>
      <c r="D289" s="4" t="s">
        <v>7072</v>
      </c>
      <c r="E289" s="4" t="s">
        <v>7073</v>
      </c>
      <c r="F289" s="4">
        <f ca="1">RAND()</f>
        <v>0.49115977917370823</v>
      </c>
    </row>
    <row r="290" spans="1:6" x14ac:dyDescent="0.25">
      <c r="A290" s="5" t="s">
        <v>7555</v>
      </c>
      <c r="B290" s="6" t="s">
        <v>7556</v>
      </c>
      <c r="C290" s="5" t="s">
        <v>7555</v>
      </c>
      <c r="D290" s="4" t="s">
        <v>19256</v>
      </c>
      <c r="E290" s="4" t="s">
        <v>7557</v>
      </c>
      <c r="F290" s="4">
        <f ca="1">RAND()</f>
        <v>6.2349385207395303E-2</v>
      </c>
    </row>
    <row r="291" spans="1:6" x14ac:dyDescent="0.25">
      <c r="A291" s="5" t="s">
        <v>7266</v>
      </c>
      <c r="B291" s="6" t="s">
        <v>7268</v>
      </c>
      <c r="C291" s="5" t="s">
        <v>7266</v>
      </c>
      <c r="D291" s="4" t="s">
        <v>0</v>
      </c>
      <c r="E291" s="4" t="s">
        <v>0</v>
      </c>
      <c r="F291" s="4">
        <f ca="1">RAND()</f>
        <v>0.54962553194979757</v>
      </c>
    </row>
    <row r="292" spans="1:6" x14ac:dyDescent="0.25">
      <c r="A292" s="5" t="s">
        <v>6909</v>
      </c>
      <c r="B292" s="6" t="s">
        <v>6911</v>
      </c>
      <c r="C292" s="5" t="s">
        <v>6909</v>
      </c>
      <c r="D292" s="4" t="s">
        <v>6912</v>
      </c>
      <c r="E292" s="4" t="s">
        <v>6913</v>
      </c>
      <c r="F292" s="4">
        <f ca="1">RAND()</f>
        <v>0.77233980977197536</v>
      </c>
    </row>
    <row r="293" spans="1:6" x14ac:dyDescent="0.25">
      <c r="A293" s="5" t="s">
        <v>7262</v>
      </c>
      <c r="B293" s="6" t="s">
        <v>7263</v>
      </c>
      <c r="C293" s="5" t="s">
        <v>7262</v>
      </c>
      <c r="D293" s="4" t="s">
        <v>0</v>
      </c>
      <c r="E293" s="4" t="s">
        <v>0</v>
      </c>
      <c r="F293" s="4">
        <f ca="1">RAND()</f>
        <v>0.43581314197926646</v>
      </c>
    </row>
    <row r="294" spans="1:6" x14ac:dyDescent="0.25">
      <c r="A294" s="5" t="s">
        <v>7114</v>
      </c>
      <c r="B294" s="6" t="s">
        <v>7116</v>
      </c>
      <c r="C294" s="5" t="s">
        <v>7114</v>
      </c>
      <c r="D294" s="4" t="s">
        <v>0</v>
      </c>
      <c r="E294" s="4" t="s">
        <v>0</v>
      </c>
      <c r="F294" s="4">
        <f ca="1">RAND()</f>
        <v>7.5801007939985787E-2</v>
      </c>
    </row>
    <row r="295" spans="1:6" x14ac:dyDescent="0.25">
      <c r="A295" s="5" t="s">
        <v>7135</v>
      </c>
      <c r="B295" s="6" t="s">
        <v>7136</v>
      </c>
      <c r="C295" s="5" t="s">
        <v>7135</v>
      </c>
      <c r="D295" s="4" t="s">
        <v>0</v>
      </c>
      <c r="E295" s="4" t="s">
        <v>0</v>
      </c>
      <c r="F295" s="4">
        <f ca="1">RAND()</f>
        <v>0.46074819128384037</v>
      </c>
    </row>
    <row r="296" spans="1:6" x14ac:dyDescent="0.25">
      <c r="A296" s="5" t="s">
        <v>7061</v>
      </c>
      <c r="B296" s="6" t="s">
        <v>7062</v>
      </c>
      <c r="C296" s="5" t="s">
        <v>7061</v>
      </c>
      <c r="D296" s="4" t="s">
        <v>0</v>
      </c>
      <c r="E296" s="4" t="s">
        <v>0</v>
      </c>
      <c r="F296" s="4">
        <f ca="1">RAND()</f>
        <v>0.19946816220202168</v>
      </c>
    </row>
    <row r="297" spans="1:6" x14ac:dyDescent="0.25">
      <c r="A297" s="5" t="s">
        <v>7536</v>
      </c>
      <c r="B297" s="6" t="s">
        <v>7538</v>
      </c>
      <c r="C297" s="5" t="s">
        <v>7536</v>
      </c>
      <c r="D297" s="4" t="s">
        <v>7539</v>
      </c>
      <c r="E297" s="4" t="s">
        <v>7540</v>
      </c>
      <c r="F297" s="4">
        <f ca="1">RAND()</f>
        <v>0.33957169493234096</v>
      </c>
    </row>
    <row r="298" spans="1:6" x14ac:dyDescent="0.25">
      <c r="A298" s="5" t="s">
        <v>7456</v>
      </c>
      <c r="B298" s="6" t="s">
        <v>7457</v>
      </c>
      <c r="C298" s="5" t="s">
        <v>7456</v>
      </c>
      <c r="D298" s="4" t="s">
        <v>7458</v>
      </c>
      <c r="E298" s="4" t="s">
        <v>7459</v>
      </c>
      <c r="F298" s="4">
        <f ca="1">RAND()</f>
        <v>0.68202002394222194</v>
      </c>
    </row>
    <row r="299" spans="1:6" x14ac:dyDescent="0.25">
      <c r="A299" s="5" t="s">
        <v>6914</v>
      </c>
      <c r="B299" s="6" t="s">
        <v>6915</v>
      </c>
      <c r="C299" s="5" t="s">
        <v>6914</v>
      </c>
      <c r="D299" s="4" t="s">
        <v>0</v>
      </c>
      <c r="E299" s="4" t="s">
        <v>0</v>
      </c>
      <c r="F299" s="4">
        <f ca="1">RAND()</f>
        <v>0.73197401391474193</v>
      </c>
    </row>
    <row r="300" spans="1:6" x14ac:dyDescent="0.25">
      <c r="A300" s="5" t="s">
        <v>7117</v>
      </c>
      <c r="B300" s="6" t="s">
        <v>6578</v>
      </c>
      <c r="C300" s="5" t="s">
        <v>19295</v>
      </c>
      <c r="D300" s="4" t="s">
        <v>7118</v>
      </c>
      <c r="E300" s="4" t="s">
        <v>7119</v>
      </c>
      <c r="F300" s="4">
        <f ca="1">RAND()</f>
        <v>0.66320939346729046</v>
      </c>
    </row>
    <row r="301" spans="1:6" x14ac:dyDescent="0.25">
      <c r="A301" s="5" t="s">
        <v>7233</v>
      </c>
      <c r="B301" s="6" t="s">
        <v>7234</v>
      </c>
      <c r="C301" s="5" t="s">
        <v>7233</v>
      </c>
      <c r="D301" s="4" t="s">
        <v>7235</v>
      </c>
      <c r="E301" s="4" t="s">
        <v>7236</v>
      </c>
      <c r="F301" s="4">
        <f ca="1">RAND()</f>
        <v>0.76076512666072249</v>
      </c>
    </row>
    <row r="302" spans="1:6" x14ac:dyDescent="0.25">
      <c r="A302" s="5" t="s">
        <v>7667</v>
      </c>
      <c r="B302" s="6" t="s">
        <v>7668</v>
      </c>
      <c r="C302" s="5" t="s">
        <v>7667</v>
      </c>
      <c r="D302" s="4" t="s">
        <v>0</v>
      </c>
      <c r="E302" s="4" t="s">
        <v>0</v>
      </c>
      <c r="F302" s="4">
        <f ca="1">RAND()</f>
        <v>3.1657998452789826E-2</v>
      </c>
    </row>
    <row r="303" spans="1:6" x14ac:dyDescent="0.25">
      <c r="A303" s="5" t="s">
        <v>7541</v>
      </c>
      <c r="B303" s="6" t="s">
        <v>7542</v>
      </c>
      <c r="C303" s="5" t="s">
        <v>7541</v>
      </c>
      <c r="D303" s="4" t="s">
        <v>0</v>
      </c>
      <c r="E303" s="4" t="s">
        <v>0</v>
      </c>
      <c r="F303" s="4">
        <f ca="1">RAND()</f>
        <v>0.71687010550254737</v>
      </c>
    </row>
    <row r="304" spans="1:6" x14ac:dyDescent="0.25">
      <c r="A304" s="5" t="s">
        <v>7247</v>
      </c>
      <c r="B304" s="6" t="s">
        <v>7250</v>
      </c>
      <c r="C304" s="5" t="s">
        <v>7247</v>
      </c>
      <c r="D304" s="4" t="s">
        <v>7251</v>
      </c>
      <c r="E304" s="4" t="s">
        <v>7252</v>
      </c>
      <c r="F304" s="4">
        <f ca="1">RAND()</f>
        <v>0.55391269269106058</v>
      </c>
    </row>
    <row r="305" spans="1:6" x14ac:dyDescent="0.25">
      <c r="A305" s="5" t="s">
        <v>7827</v>
      </c>
      <c r="B305" s="6" t="s">
        <v>7828</v>
      </c>
      <c r="C305" s="5" t="s">
        <v>7827</v>
      </c>
      <c r="D305" s="4" t="s">
        <v>7829</v>
      </c>
      <c r="E305" s="4" t="s">
        <v>7830</v>
      </c>
      <c r="F305" s="4">
        <f ca="1">RAND()</f>
        <v>0.42036983062046207</v>
      </c>
    </row>
    <row r="306" spans="1:6" x14ac:dyDescent="0.25">
      <c r="A306" s="5" t="s">
        <v>6707</v>
      </c>
      <c r="B306" s="6" t="s">
        <v>6708</v>
      </c>
      <c r="C306" s="5" t="s">
        <v>6707</v>
      </c>
      <c r="D306" s="4" t="s">
        <v>0</v>
      </c>
      <c r="E306" s="4" t="s">
        <v>0</v>
      </c>
      <c r="F306" s="4">
        <f ca="1">RAND()</f>
        <v>0.43099553905197563</v>
      </c>
    </row>
    <row r="307" spans="1:6" x14ac:dyDescent="0.25">
      <c r="A307" s="5" t="s">
        <v>6894</v>
      </c>
      <c r="B307" s="6" t="s">
        <v>6895</v>
      </c>
      <c r="C307" s="5" t="s">
        <v>6894</v>
      </c>
      <c r="D307" s="4" t="s">
        <v>6896</v>
      </c>
      <c r="E307" s="4" t="s">
        <v>6897</v>
      </c>
      <c r="F307" s="4">
        <f ca="1">RAND()</f>
        <v>0.29366027049119181</v>
      </c>
    </row>
    <row r="308" spans="1:6" x14ac:dyDescent="0.25">
      <c r="A308" s="5" t="s">
        <v>7386</v>
      </c>
      <c r="B308" s="6" t="s">
        <v>7387</v>
      </c>
      <c r="C308" s="5" t="s">
        <v>7386</v>
      </c>
      <c r="D308" s="4" t="s">
        <v>0</v>
      </c>
      <c r="E308" s="4" t="s">
        <v>0</v>
      </c>
      <c r="F308" s="4">
        <f ca="1">RAND()</f>
        <v>3.9382043506671072E-2</v>
      </c>
    </row>
    <row r="309" spans="1:6" x14ac:dyDescent="0.25">
      <c r="A309" s="5" t="s">
        <v>7561</v>
      </c>
      <c r="B309" s="6" t="s">
        <v>7562</v>
      </c>
      <c r="C309" s="5" t="s">
        <v>7561</v>
      </c>
      <c r="D309" s="4" t="s">
        <v>0</v>
      </c>
      <c r="E309" s="4" t="s">
        <v>0</v>
      </c>
      <c r="F309" s="4">
        <f ca="1">RAND()</f>
        <v>0.71666590528186114</v>
      </c>
    </row>
    <row r="310" spans="1:6" x14ac:dyDescent="0.25">
      <c r="A310" s="5" t="s">
        <v>6902</v>
      </c>
      <c r="B310" s="6" t="s">
        <v>6903</v>
      </c>
      <c r="C310" s="5" t="s">
        <v>6902</v>
      </c>
      <c r="D310" s="4" t="s">
        <v>0</v>
      </c>
      <c r="E310" s="4" t="s">
        <v>0</v>
      </c>
      <c r="F310" s="4">
        <f ca="1">RAND()</f>
        <v>0.60417162243130984</v>
      </c>
    </row>
    <row r="311" spans="1:6" x14ac:dyDescent="0.25">
      <c r="A311" s="5" t="s">
        <v>7579</v>
      </c>
      <c r="B311" s="6" t="s">
        <v>7581</v>
      </c>
      <c r="C311" s="5" t="s">
        <v>7579</v>
      </c>
      <c r="D311" s="4" t="s">
        <v>7582</v>
      </c>
      <c r="E311" s="4" t="s">
        <v>7583</v>
      </c>
      <c r="F311" s="4">
        <f ca="1">RAND()</f>
        <v>0.34545872559326618</v>
      </c>
    </row>
    <row r="312" spans="1:6" x14ac:dyDescent="0.25">
      <c r="A312" s="5" t="s">
        <v>7628</v>
      </c>
      <c r="B312" s="6" t="s">
        <v>7630</v>
      </c>
      <c r="C312" s="5" t="s">
        <v>7628</v>
      </c>
      <c r="D312" s="4" t="s">
        <v>0</v>
      </c>
      <c r="E312" s="4" t="s">
        <v>0</v>
      </c>
      <c r="F312" s="4">
        <f ca="1">RAND()</f>
        <v>0.7487183123718637</v>
      </c>
    </row>
    <row r="313" spans="1:6" x14ac:dyDescent="0.25">
      <c r="A313" s="5" t="s">
        <v>7133</v>
      </c>
      <c r="B313" s="6" t="s">
        <v>7134</v>
      </c>
      <c r="C313" s="5" t="s">
        <v>7133</v>
      </c>
      <c r="D313" s="4" t="s">
        <v>0</v>
      </c>
      <c r="E313" s="4" t="s">
        <v>0</v>
      </c>
      <c r="F313" s="4">
        <f ca="1">RAND()</f>
        <v>0.57602132355281355</v>
      </c>
    </row>
    <row r="314" spans="1:6" x14ac:dyDescent="0.25">
      <c r="A314" s="5" t="s">
        <v>6905</v>
      </c>
      <c r="B314" s="6" t="s">
        <v>6906</v>
      </c>
      <c r="C314" s="5" t="s">
        <v>6905</v>
      </c>
      <c r="D314" s="4" t="s">
        <v>0</v>
      </c>
      <c r="E314" s="4" t="s">
        <v>0</v>
      </c>
      <c r="F314" s="4">
        <f ca="1">RAND()</f>
        <v>1.8869198420121136E-2</v>
      </c>
    </row>
    <row r="315" spans="1:6" x14ac:dyDescent="0.25">
      <c r="A315" s="5" t="s">
        <v>7700</v>
      </c>
      <c r="B315" s="6" t="s">
        <v>7701</v>
      </c>
      <c r="C315" s="5" t="s">
        <v>7700</v>
      </c>
      <c r="D315" s="4" t="s">
        <v>19296</v>
      </c>
      <c r="E315" s="4" t="s">
        <v>19297</v>
      </c>
      <c r="F315" s="4">
        <f ca="1">RAND()</f>
        <v>0.34534029708684866</v>
      </c>
    </row>
    <row r="316" spans="1:6" x14ac:dyDescent="0.25">
      <c r="A316" s="5" t="s">
        <v>7604</v>
      </c>
      <c r="B316" s="6" t="s">
        <v>7605</v>
      </c>
      <c r="C316" s="5" t="s">
        <v>7604</v>
      </c>
      <c r="D316" s="4" t="s">
        <v>7606</v>
      </c>
      <c r="E316" s="4" t="s">
        <v>7607</v>
      </c>
      <c r="F316" s="4">
        <f ca="1">RAND()</f>
        <v>0.55167739466864174</v>
      </c>
    </row>
    <row r="317" spans="1:6" x14ac:dyDescent="0.25">
      <c r="A317" s="5" t="s">
        <v>7433</v>
      </c>
      <c r="B317" s="6" t="s">
        <v>7434</v>
      </c>
      <c r="C317" s="5" t="s">
        <v>7433</v>
      </c>
      <c r="D317" s="4" t="s">
        <v>7435</v>
      </c>
      <c r="E317" s="4" t="s">
        <v>7436</v>
      </c>
      <c r="F317" s="4">
        <f ca="1">RAND()</f>
        <v>0.53039908359581955</v>
      </c>
    </row>
    <row r="318" spans="1:6" x14ac:dyDescent="0.25">
      <c r="A318" s="5" t="s">
        <v>7553</v>
      </c>
      <c r="B318" s="6" t="s">
        <v>7554</v>
      </c>
      <c r="C318" s="5" t="s">
        <v>7553</v>
      </c>
      <c r="D318" s="4" t="s">
        <v>0</v>
      </c>
      <c r="E318" s="4" t="s">
        <v>0</v>
      </c>
      <c r="F318" s="4">
        <f ca="1">RAND()</f>
        <v>0.58898118623679241</v>
      </c>
    </row>
    <row r="319" spans="1:6" x14ac:dyDescent="0.25">
      <c r="A319" s="5" t="s">
        <v>6778</v>
      </c>
      <c r="B319" s="6" t="s">
        <v>6779</v>
      </c>
      <c r="C319" s="5" t="s">
        <v>6778</v>
      </c>
      <c r="D319" s="4" t="s">
        <v>0</v>
      </c>
      <c r="E319" s="4" t="s">
        <v>0</v>
      </c>
      <c r="F319" s="4">
        <f ca="1">RAND()</f>
        <v>0.30127549313099322</v>
      </c>
    </row>
    <row r="320" spans="1:6" x14ac:dyDescent="0.25">
      <c r="A320" s="5" t="s">
        <v>6764</v>
      </c>
      <c r="B320" s="6" t="s">
        <v>6766</v>
      </c>
      <c r="C320" s="5" t="s">
        <v>6764</v>
      </c>
      <c r="D320" s="4" t="s">
        <v>6767</v>
      </c>
      <c r="E320" s="4" t="s">
        <v>6768</v>
      </c>
      <c r="F320" s="4">
        <f ca="1">RAND()</f>
        <v>0.43522798857840939</v>
      </c>
    </row>
    <row r="321" spans="1:6" x14ac:dyDescent="0.25">
      <c r="A321" s="5" t="s">
        <v>7037</v>
      </c>
      <c r="B321" s="6" t="s">
        <v>7038</v>
      </c>
      <c r="C321" s="5" t="s">
        <v>7037</v>
      </c>
      <c r="D321" s="4" t="s">
        <v>7039</v>
      </c>
      <c r="E321" s="4" t="s">
        <v>7040</v>
      </c>
      <c r="F321" s="4">
        <f ca="1">RAND()</f>
        <v>0.88118903391681824</v>
      </c>
    </row>
    <row r="322" spans="1:6" x14ac:dyDescent="0.25">
      <c r="A322" s="5" t="s">
        <v>6818</v>
      </c>
      <c r="B322" s="6" t="s">
        <v>6820</v>
      </c>
      <c r="C322" s="5" t="s">
        <v>6818</v>
      </c>
      <c r="D322" s="4" t="s">
        <v>0</v>
      </c>
      <c r="E322" s="4" t="s">
        <v>0</v>
      </c>
      <c r="F322" s="4">
        <f ca="1">RAND()</f>
        <v>0.88902057285906921</v>
      </c>
    </row>
    <row r="323" spans="1:6" x14ac:dyDescent="0.25">
      <c r="A323" s="5" t="s">
        <v>7656</v>
      </c>
      <c r="B323" s="6" t="s">
        <v>7657</v>
      </c>
      <c r="C323" s="5" t="s">
        <v>7656</v>
      </c>
      <c r="D323" s="4" t="s">
        <v>0</v>
      </c>
      <c r="E323" s="4" t="s">
        <v>0</v>
      </c>
      <c r="F323" s="4">
        <f ca="1">RAND()</f>
        <v>3.1541873952265376E-2</v>
      </c>
    </row>
    <row r="324" spans="1:6" x14ac:dyDescent="0.25">
      <c r="A324" s="5" t="s">
        <v>7098</v>
      </c>
      <c r="B324" s="6" t="s">
        <v>7102</v>
      </c>
      <c r="C324" s="5" t="s">
        <v>7098</v>
      </c>
      <c r="D324" s="4" t="s">
        <v>7103</v>
      </c>
      <c r="E324" s="4" t="s">
        <v>7104</v>
      </c>
      <c r="F324" s="4">
        <f ca="1">RAND()</f>
        <v>0.88990022119981504</v>
      </c>
    </row>
    <row r="325" spans="1:6" x14ac:dyDescent="0.25">
      <c r="A325" s="5" t="s">
        <v>7520</v>
      </c>
      <c r="B325" s="6" t="s">
        <v>7522</v>
      </c>
      <c r="C325" s="5" t="s">
        <v>7520</v>
      </c>
      <c r="D325" s="4" t="s">
        <v>0</v>
      </c>
      <c r="E325" s="4" t="s">
        <v>0</v>
      </c>
      <c r="F325" s="4">
        <f ca="1">RAND()</f>
        <v>0.76393433841700953</v>
      </c>
    </row>
    <row r="326" spans="1:6" x14ac:dyDescent="0.25">
      <c r="A326" s="5" t="s">
        <v>6941</v>
      </c>
      <c r="B326" s="6" t="s">
        <v>6942</v>
      </c>
      <c r="C326" s="5" t="s">
        <v>6941</v>
      </c>
      <c r="D326" s="4" t="s">
        <v>6943</v>
      </c>
      <c r="E326" s="4" t="s">
        <v>6944</v>
      </c>
      <c r="F326" s="4">
        <f ca="1">RAND()</f>
        <v>0.70335187168067481</v>
      </c>
    </row>
    <row r="327" spans="1:6" x14ac:dyDescent="0.25">
      <c r="A327" s="5" t="s">
        <v>7098</v>
      </c>
      <c r="B327" s="6" t="s">
        <v>7100</v>
      </c>
      <c r="C327" s="5" t="s">
        <v>7098</v>
      </c>
      <c r="D327" s="4" t="s">
        <v>7101</v>
      </c>
      <c r="E327" s="4" t="s">
        <v>19237</v>
      </c>
      <c r="F327" s="4">
        <f ca="1">RAND()</f>
        <v>0.23920452590272012</v>
      </c>
    </row>
    <row r="328" spans="1:6" x14ac:dyDescent="0.25">
      <c r="A328" s="5" t="s">
        <v>7506</v>
      </c>
      <c r="B328" s="6" t="s">
        <v>7510</v>
      </c>
      <c r="C328" s="5" t="s">
        <v>7506</v>
      </c>
      <c r="D328" s="4" t="s">
        <v>7511</v>
      </c>
      <c r="E328" s="4" t="s">
        <v>7512</v>
      </c>
      <c r="F328" s="4">
        <f ca="1">RAND()</f>
        <v>0.34626803154829211</v>
      </c>
    </row>
    <row r="329" spans="1:6" x14ac:dyDescent="0.25">
      <c r="A329" s="5" t="s">
        <v>6787</v>
      </c>
      <c r="B329" s="6" t="s">
        <v>6788</v>
      </c>
      <c r="C329" s="5" t="s">
        <v>6787</v>
      </c>
      <c r="D329" s="4" t="s">
        <v>6789</v>
      </c>
      <c r="E329" s="4" t="s">
        <v>6790</v>
      </c>
      <c r="F329" s="4">
        <f ca="1">RAND()</f>
        <v>0.85791756728253876</v>
      </c>
    </row>
    <row r="330" spans="1:6" x14ac:dyDescent="0.25">
      <c r="A330" s="5" t="s">
        <v>7216</v>
      </c>
      <c r="B330" s="6" t="s">
        <v>7217</v>
      </c>
      <c r="C330" s="5" t="s">
        <v>7216</v>
      </c>
      <c r="D330" s="4" t="s">
        <v>0</v>
      </c>
      <c r="E330" s="4" t="s">
        <v>0</v>
      </c>
      <c r="F330" s="4">
        <f ca="1">RAND()</f>
        <v>0.59562010028020917</v>
      </c>
    </row>
    <row r="331" spans="1:6" x14ac:dyDescent="0.25">
      <c r="A331" s="5" t="s">
        <v>7239</v>
      </c>
      <c r="B331" s="6" t="s">
        <v>7243</v>
      </c>
      <c r="C331" s="5" t="s">
        <v>7239</v>
      </c>
      <c r="D331" s="4" t="s">
        <v>0</v>
      </c>
      <c r="E331" s="4" t="s">
        <v>0</v>
      </c>
      <c r="F331" s="4">
        <f ca="1">RAND()</f>
        <v>0.97514276471678207</v>
      </c>
    </row>
    <row r="332" spans="1:6" x14ac:dyDescent="0.25">
      <c r="A332" s="5" t="s">
        <v>7205</v>
      </c>
      <c r="B332" s="6" t="s">
        <v>7206</v>
      </c>
      <c r="C332" s="5" t="s">
        <v>7205</v>
      </c>
      <c r="D332" s="4" t="s">
        <v>0</v>
      </c>
      <c r="E332" s="4" t="s">
        <v>0</v>
      </c>
      <c r="F332" s="4">
        <f ca="1">RAND()</f>
        <v>0.78368703865836864</v>
      </c>
    </row>
    <row r="333" spans="1:6" x14ac:dyDescent="0.25">
      <c r="A333" s="5" t="s">
        <v>6909</v>
      </c>
      <c r="B333" s="6" t="s">
        <v>6910</v>
      </c>
      <c r="C333" s="5" t="s">
        <v>6909</v>
      </c>
      <c r="D333" s="4" t="s">
        <v>0</v>
      </c>
      <c r="E333" s="4" t="s">
        <v>0</v>
      </c>
      <c r="F333" s="4">
        <f ca="1">RAND()</f>
        <v>0.55482534998479838</v>
      </c>
    </row>
    <row r="334" spans="1:6" x14ac:dyDescent="0.25">
      <c r="A334" s="5" t="s">
        <v>6945</v>
      </c>
      <c r="B334" s="6" t="s">
        <v>6946</v>
      </c>
      <c r="C334" s="5" t="s">
        <v>6945</v>
      </c>
      <c r="D334" s="4" t="s">
        <v>0</v>
      </c>
      <c r="E334" s="4" t="s">
        <v>0</v>
      </c>
      <c r="F334" s="4">
        <f ca="1">RAND()</f>
        <v>0.88051117036293614</v>
      </c>
    </row>
    <row r="335" spans="1:6" x14ac:dyDescent="0.25">
      <c r="A335" s="5" t="s">
        <v>7222</v>
      </c>
      <c r="B335" s="6" t="s">
        <v>7102</v>
      </c>
      <c r="C335" s="5" t="s">
        <v>7222</v>
      </c>
      <c r="D335" s="4" t="s">
        <v>0</v>
      </c>
      <c r="E335" s="4" t="s">
        <v>0</v>
      </c>
      <c r="F335" s="4">
        <f ca="1">RAND()</f>
        <v>0.29318521796844454</v>
      </c>
    </row>
    <row r="336" spans="1:6" x14ac:dyDescent="0.25">
      <c r="A336" s="5" t="s">
        <v>6995</v>
      </c>
      <c r="B336" s="6" t="s">
        <v>1080</v>
      </c>
      <c r="C336" s="5" t="s">
        <v>6995</v>
      </c>
      <c r="D336" s="4" t="s">
        <v>6999</v>
      </c>
      <c r="E336" s="4" t="s">
        <v>7000</v>
      </c>
      <c r="F336" s="4">
        <f ca="1">RAND()</f>
        <v>0.33507960899870393</v>
      </c>
    </row>
    <row r="337" spans="1:6" x14ac:dyDescent="0.25">
      <c r="A337" s="5" t="s">
        <v>7198</v>
      </c>
      <c r="B337" s="6" t="s">
        <v>7202</v>
      </c>
      <c r="C337" s="5" t="s">
        <v>7198</v>
      </c>
      <c r="D337" s="4" t="s">
        <v>7203</v>
      </c>
      <c r="E337" s="4" t="s">
        <v>7204</v>
      </c>
      <c r="F337" s="4">
        <f ca="1">RAND()</f>
        <v>0.18013236628266382</v>
      </c>
    </row>
    <row r="338" spans="1:6" ht="30" x14ac:dyDescent="0.25">
      <c r="A338" s="5" t="s">
        <v>6898</v>
      </c>
      <c r="B338" s="6" t="s">
        <v>6899</v>
      </c>
      <c r="C338" s="5" t="s">
        <v>6898</v>
      </c>
      <c r="D338" s="4" t="s">
        <v>6900</v>
      </c>
      <c r="E338" s="4" t="s">
        <v>6901</v>
      </c>
      <c r="F338" s="4">
        <f ca="1">RAND()</f>
        <v>0.7343057870001749</v>
      </c>
    </row>
    <row r="339" spans="1:6" x14ac:dyDescent="0.25">
      <c r="A339" s="5" t="s">
        <v>7545</v>
      </c>
      <c r="B339" s="6" t="s">
        <v>7547</v>
      </c>
      <c r="C339" s="5" t="s">
        <v>7545</v>
      </c>
      <c r="D339" s="4" t="s">
        <v>0</v>
      </c>
      <c r="E339" s="4" t="s">
        <v>0</v>
      </c>
      <c r="F339" s="4">
        <f ca="1">RAND()</f>
        <v>0.94178245726964838</v>
      </c>
    </row>
    <row r="340" spans="1:6" x14ac:dyDescent="0.25">
      <c r="A340" s="5" t="s">
        <v>7798</v>
      </c>
      <c r="B340" s="6" t="s">
        <v>7799</v>
      </c>
      <c r="C340" s="5" t="s">
        <v>7798</v>
      </c>
      <c r="D340" s="4" t="s">
        <v>0</v>
      </c>
      <c r="E340" s="4" t="s">
        <v>0</v>
      </c>
      <c r="F340" s="4">
        <f ca="1">RAND()</f>
        <v>0.71482254577070359</v>
      </c>
    </row>
    <row r="341" spans="1:6" x14ac:dyDescent="0.25">
      <c r="A341" s="5" t="s">
        <v>6662</v>
      </c>
      <c r="B341" s="6" t="s">
        <v>1872</v>
      </c>
      <c r="C341" s="5" t="s">
        <v>6662</v>
      </c>
      <c r="D341" s="4" t="s">
        <v>0</v>
      </c>
      <c r="E341" s="4" t="s">
        <v>0</v>
      </c>
      <c r="F341" s="4">
        <f ca="1">RAND()</f>
        <v>0.37695229534211883</v>
      </c>
    </row>
    <row r="342" spans="1:6" x14ac:dyDescent="0.25">
      <c r="A342" s="5" t="s">
        <v>6719</v>
      </c>
      <c r="B342" s="6" t="s">
        <v>6721</v>
      </c>
      <c r="C342" s="5" t="s">
        <v>6719</v>
      </c>
      <c r="D342" s="4" t="s">
        <v>0</v>
      </c>
      <c r="E342" s="4" t="s">
        <v>0</v>
      </c>
      <c r="F342" s="4">
        <f ca="1">RAND()</f>
        <v>0.84382106962130554</v>
      </c>
    </row>
    <row r="343" spans="1:6" x14ac:dyDescent="0.25">
      <c r="A343" s="5" t="s">
        <v>6736</v>
      </c>
      <c r="B343" s="6" t="s">
        <v>6737</v>
      </c>
      <c r="C343" s="5" t="s">
        <v>6736</v>
      </c>
      <c r="D343" s="4" t="s">
        <v>0</v>
      </c>
      <c r="E343" s="4" t="s">
        <v>0</v>
      </c>
      <c r="F343" s="4">
        <f ca="1">RAND()</f>
        <v>0.11252269717401808</v>
      </c>
    </row>
    <row r="344" spans="1:6" x14ac:dyDescent="0.25">
      <c r="A344" s="5" t="s">
        <v>7493</v>
      </c>
      <c r="B344" s="6" t="s">
        <v>7494</v>
      </c>
      <c r="C344" s="5" t="s">
        <v>7493</v>
      </c>
      <c r="D344" s="4" t="s">
        <v>7495</v>
      </c>
      <c r="E344" s="4" t="s">
        <v>7496</v>
      </c>
      <c r="F344" s="4">
        <f ca="1">RAND()</f>
        <v>0.12418448587122322</v>
      </c>
    </row>
    <row r="345" spans="1:6" x14ac:dyDescent="0.25">
      <c r="A345" s="5" t="s">
        <v>7320</v>
      </c>
      <c r="B345" s="6" t="s">
        <v>7324</v>
      </c>
      <c r="C345" s="5" t="s">
        <v>7320</v>
      </c>
      <c r="D345" s="4" t="s">
        <v>0</v>
      </c>
      <c r="E345" s="4" t="s">
        <v>0</v>
      </c>
      <c r="F345" s="4">
        <f ca="1">RAND()</f>
        <v>0.90402040831602071</v>
      </c>
    </row>
    <row r="346" spans="1:6" x14ac:dyDescent="0.25">
      <c r="A346" s="5" t="s">
        <v>7807</v>
      </c>
      <c r="B346" s="6" t="s">
        <v>7809</v>
      </c>
      <c r="C346" s="5" t="s">
        <v>7807</v>
      </c>
      <c r="D346" s="4" t="s">
        <v>7810</v>
      </c>
      <c r="E346" s="4" t="s">
        <v>7811</v>
      </c>
      <c r="F346" s="4">
        <f ca="1">RAND()</f>
        <v>0.48615538488608767</v>
      </c>
    </row>
    <row r="347" spans="1:6" x14ac:dyDescent="0.25">
      <c r="A347" s="5" t="s">
        <v>7079</v>
      </c>
      <c r="B347" s="6" t="s">
        <v>5199</v>
      </c>
      <c r="C347" s="5" t="s">
        <v>7079</v>
      </c>
      <c r="D347" s="4" t="s">
        <v>0</v>
      </c>
      <c r="E347" s="4" t="s">
        <v>0</v>
      </c>
      <c r="F347" s="4">
        <f ca="1">RAND()</f>
        <v>0.34961754274572909</v>
      </c>
    </row>
    <row r="348" spans="1:6" x14ac:dyDescent="0.25">
      <c r="A348" s="5" t="s">
        <v>7061</v>
      </c>
      <c r="B348" s="6" t="s">
        <v>7063</v>
      </c>
      <c r="C348" s="5" t="s">
        <v>7061</v>
      </c>
      <c r="D348" s="4" t="s">
        <v>0</v>
      </c>
      <c r="E348" s="4" t="s">
        <v>0</v>
      </c>
      <c r="F348" s="4">
        <f ca="1">RAND()</f>
        <v>0.65542353933977771</v>
      </c>
    </row>
    <row r="349" spans="1:6" x14ac:dyDescent="0.25">
      <c r="A349" s="5" t="s">
        <v>7513</v>
      </c>
      <c r="B349" s="6" t="s">
        <v>7514</v>
      </c>
      <c r="C349" s="5" t="s">
        <v>7513</v>
      </c>
      <c r="D349" s="4" t="s">
        <v>0</v>
      </c>
      <c r="E349" s="4" t="s">
        <v>0</v>
      </c>
      <c r="F349" s="4">
        <f ca="1">RAND()</f>
        <v>0.20590380095814231</v>
      </c>
    </row>
    <row r="350" spans="1:6" x14ac:dyDescent="0.25">
      <c r="A350" s="5" t="s">
        <v>7500</v>
      </c>
      <c r="B350" s="6" t="s">
        <v>7501</v>
      </c>
      <c r="C350" s="5" t="s">
        <v>19299</v>
      </c>
      <c r="D350" s="4" t="s">
        <v>0</v>
      </c>
      <c r="E350" s="4" t="s">
        <v>0</v>
      </c>
      <c r="F350" s="4">
        <f ca="1">RAND()</f>
        <v>0.82649573550808686</v>
      </c>
    </row>
    <row r="351" spans="1:6" x14ac:dyDescent="0.25">
      <c r="A351" s="5" t="s">
        <v>7041</v>
      </c>
      <c r="B351" s="6" t="s">
        <v>7043</v>
      </c>
      <c r="C351" s="5" t="s">
        <v>7041</v>
      </c>
      <c r="D351" s="4" t="s">
        <v>19229</v>
      </c>
      <c r="E351" s="4" t="s">
        <v>7044</v>
      </c>
      <c r="F351" s="4">
        <f ca="1">RAND()</f>
        <v>0.79136237304012624</v>
      </c>
    </row>
    <row r="352" spans="1:6" x14ac:dyDescent="0.25">
      <c r="A352" s="5" t="s">
        <v>7570</v>
      </c>
      <c r="B352" s="6" t="s">
        <v>598</v>
      </c>
      <c r="C352" s="5" t="s">
        <v>7570</v>
      </c>
      <c r="D352" s="4" t="s">
        <v>0</v>
      </c>
      <c r="E352" s="4" t="s">
        <v>0</v>
      </c>
      <c r="F352" s="4">
        <f ca="1">RAND()</f>
        <v>0.59236529303917296</v>
      </c>
    </row>
    <row r="353" spans="1:6" x14ac:dyDescent="0.25">
      <c r="A353" s="5" t="s">
        <v>6965</v>
      </c>
      <c r="B353" s="6" t="s">
        <v>6966</v>
      </c>
      <c r="C353" s="5" t="s">
        <v>6965</v>
      </c>
      <c r="D353" s="4" t="s">
        <v>0</v>
      </c>
      <c r="E353" s="4" t="s">
        <v>0</v>
      </c>
      <c r="F353" s="4">
        <f ca="1">RAND()</f>
        <v>0.52416843851233319</v>
      </c>
    </row>
    <row r="354" spans="1:6" x14ac:dyDescent="0.25">
      <c r="A354" s="5" t="s">
        <v>6860</v>
      </c>
      <c r="B354" s="6" t="s">
        <v>6861</v>
      </c>
      <c r="C354" s="5" t="s">
        <v>6860</v>
      </c>
      <c r="D354" s="4" t="s">
        <v>0</v>
      </c>
      <c r="E354" s="4" t="s">
        <v>0</v>
      </c>
      <c r="F354" s="4">
        <f ca="1">RAND()</f>
        <v>0.33907898407815218</v>
      </c>
    </row>
    <row r="355" spans="1:6" x14ac:dyDescent="0.25">
      <c r="A355" s="5" t="s">
        <v>6798</v>
      </c>
      <c r="B355" s="6" t="s">
        <v>6802</v>
      </c>
      <c r="C355" s="5" t="s">
        <v>6798</v>
      </c>
      <c r="D355" s="4" t="s">
        <v>6803</v>
      </c>
      <c r="E355" s="4" t="s">
        <v>6804</v>
      </c>
      <c r="F355" s="4">
        <f ca="1">RAND()</f>
        <v>0.14962566519031151</v>
      </c>
    </row>
    <row r="356" spans="1:6" x14ac:dyDescent="0.25">
      <c r="A356" s="5" t="s">
        <v>6670</v>
      </c>
      <c r="B356" s="6" t="s">
        <v>6674</v>
      </c>
      <c r="C356" s="5" t="s">
        <v>6670</v>
      </c>
      <c r="D356" s="4" t="s">
        <v>6675</v>
      </c>
      <c r="E356" s="4" t="s">
        <v>6676</v>
      </c>
      <c r="F356" s="4">
        <f ca="1">RAND()</f>
        <v>0.75494029793857231</v>
      </c>
    </row>
    <row r="357" spans="1:6" x14ac:dyDescent="0.25">
      <c r="A357" s="5" t="s">
        <v>7725</v>
      </c>
      <c r="B357" s="6" t="s">
        <v>7727</v>
      </c>
      <c r="C357" s="5" t="s">
        <v>7725</v>
      </c>
      <c r="D357" s="4" t="s">
        <v>0</v>
      </c>
      <c r="E357" s="4" t="s">
        <v>0</v>
      </c>
      <c r="F357" s="4">
        <f ca="1">RAND()</f>
        <v>0.50630197501622154</v>
      </c>
    </row>
    <row r="358" spans="1:6" x14ac:dyDescent="0.25">
      <c r="A358" s="5" t="s">
        <v>7380</v>
      </c>
      <c r="B358" s="6" t="s">
        <v>3748</v>
      </c>
      <c r="C358" s="5" t="s">
        <v>7380</v>
      </c>
      <c r="D358" s="4" t="s">
        <v>7381</v>
      </c>
      <c r="E358" s="4" t="s">
        <v>7382</v>
      </c>
      <c r="F358" s="4">
        <f ca="1">RAND()</f>
        <v>3.1912254533020601E-2</v>
      </c>
    </row>
    <row r="359" spans="1:6" x14ac:dyDescent="0.25">
      <c r="A359" s="5" t="s">
        <v>7723</v>
      </c>
      <c r="B359" s="6" t="s">
        <v>7724</v>
      </c>
      <c r="C359" s="5" t="s">
        <v>7723</v>
      </c>
      <c r="D359" s="4" t="s">
        <v>0</v>
      </c>
      <c r="E359" s="4" t="s">
        <v>0</v>
      </c>
      <c r="F359" s="4">
        <f ca="1">RAND()</f>
        <v>0.15494092626643208</v>
      </c>
    </row>
    <row r="360" spans="1:6" x14ac:dyDescent="0.25">
      <c r="A360" s="5" t="s">
        <v>6814</v>
      </c>
      <c r="B360" s="6" t="s">
        <v>6815</v>
      </c>
      <c r="C360" s="5" t="s">
        <v>6814</v>
      </c>
      <c r="D360" s="4" t="s">
        <v>0</v>
      </c>
      <c r="E360" s="4" t="s">
        <v>0</v>
      </c>
      <c r="F360" s="4">
        <f ca="1">RAND()</f>
        <v>0.17293586407962225</v>
      </c>
    </row>
    <row r="361" spans="1:6" x14ac:dyDescent="0.25">
      <c r="A361" s="5" t="s">
        <v>7331</v>
      </c>
      <c r="B361" s="6" t="s">
        <v>7332</v>
      </c>
      <c r="C361" s="5" t="s">
        <v>7331</v>
      </c>
      <c r="D361" s="4" t="s">
        <v>0</v>
      </c>
      <c r="E361" s="4" t="s">
        <v>0</v>
      </c>
      <c r="F361" s="4">
        <f ca="1">RAND()</f>
        <v>0.67580537731594237</v>
      </c>
    </row>
    <row r="362" spans="1:6" x14ac:dyDescent="0.25">
      <c r="A362" s="5" t="s">
        <v>6967</v>
      </c>
      <c r="B362" s="6" t="s">
        <v>6968</v>
      </c>
      <c r="C362" s="5" t="s">
        <v>6967</v>
      </c>
      <c r="D362" s="4" t="s">
        <v>0</v>
      </c>
      <c r="E362" s="4" t="s">
        <v>0</v>
      </c>
      <c r="F362" s="4">
        <f ca="1">RAND()</f>
        <v>0.25887485663149468</v>
      </c>
    </row>
    <row r="363" spans="1:6" x14ac:dyDescent="0.25">
      <c r="A363" s="5" t="s">
        <v>6934</v>
      </c>
      <c r="B363" s="6" t="s">
        <v>6935</v>
      </c>
      <c r="C363" s="5" t="s">
        <v>6934</v>
      </c>
      <c r="D363" s="4" t="s">
        <v>6936</v>
      </c>
      <c r="E363" s="4" t="s">
        <v>6937</v>
      </c>
      <c r="F363" s="4">
        <f ca="1">RAND()</f>
        <v>0.72825941707265951</v>
      </c>
    </row>
    <row r="364" spans="1:6" x14ac:dyDescent="0.25">
      <c r="A364" s="5" t="s">
        <v>7074</v>
      </c>
      <c r="B364" s="6" t="s">
        <v>7075</v>
      </c>
      <c r="C364" s="5" t="s">
        <v>7074</v>
      </c>
      <c r="D364" s="4" t="s">
        <v>0</v>
      </c>
      <c r="E364" s="4" t="s">
        <v>0</v>
      </c>
      <c r="F364" s="4">
        <f ca="1">RAND()</f>
        <v>0.35094650935670113</v>
      </c>
    </row>
    <row r="365" spans="1:6" x14ac:dyDescent="0.25">
      <c r="A365" s="5" t="s">
        <v>6753</v>
      </c>
      <c r="B365" s="6" t="s">
        <v>6754</v>
      </c>
      <c r="C365" s="5" t="s">
        <v>6753</v>
      </c>
      <c r="D365" s="4" t="s">
        <v>0</v>
      </c>
      <c r="E365" s="4" t="s">
        <v>0</v>
      </c>
      <c r="F365" s="4">
        <f ca="1">RAND()</f>
        <v>0.30412119033683982</v>
      </c>
    </row>
    <row r="366" spans="1:6" x14ac:dyDescent="0.25">
      <c r="A366" s="5" t="s">
        <v>6670</v>
      </c>
      <c r="B366" s="6" t="s">
        <v>6671</v>
      </c>
      <c r="C366" s="5" t="s">
        <v>6670</v>
      </c>
      <c r="D366" s="4" t="s">
        <v>6672</v>
      </c>
      <c r="E366" s="4" t="s">
        <v>6673</v>
      </c>
      <c r="F366" s="4">
        <f ca="1">RAND()</f>
        <v>0.15488876580812971</v>
      </c>
    </row>
    <row r="367" spans="1:6" x14ac:dyDescent="0.25">
      <c r="A367" s="5" t="s">
        <v>7661</v>
      </c>
      <c r="B367" s="6" t="s">
        <v>7663</v>
      </c>
      <c r="C367" s="5" t="s">
        <v>7661</v>
      </c>
      <c r="D367" s="4" t="s">
        <v>0</v>
      </c>
      <c r="E367" s="4" t="s">
        <v>0</v>
      </c>
      <c r="F367" s="4">
        <f ca="1">RAND()</f>
        <v>0.73463287783088349</v>
      </c>
    </row>
    <row r="368" spans="1:6" x14ac:dyDescent="0.25">
      <c r="A368" s="5" t="s">
        <v>7750</v>
      </c>
      <c r="B368" s="6" t="s">
        <v>7752</v>
      </c>
      <c r="C368" s="5" t="s">
        <v>7750</v>
      </c>
      <c r="D368" s="4" t="s">
        <v>7753</v>
      </c>
      <c r="E368" s="4" t="s">
        <v>19271</v>
      </c>
      <c r="F368" s="4">
        <f ca="1">RAND()</f>
        <v>0.25856967562486943</v>
      </c>
    </row>
    <row r="369" spans="1:6" x14ac:dyDescent="0.25">
      <c r="A369" s="5" t="s">
        <v>7476</v>
      </c>
      <c r="B369" s="6" t="s">
        <v>7477</v>
      </c>
      <c r="C369" s="5" t="s">
        <v>7476</v>
      </c>
      <c r="D369" s="4" t="s">
        <v>0</v>
      </c>
      <c r="E369" s="4" t="s">
        <v>0</v>
      </c>
      <c r="F369" s="4">
        <f ca="1">RAND()</f>
        <v>0.11746604308807562</v>
      </c>
    </row>
    <row r="370" spans="1:6" x14ac:dyDescent="0.25">
      <c r="A370" s="5" t="s">
        <v>7175</v>
      </c>
      <c r="B370" s="6" t="s">
        <v>2281</v>
      </c>
      <c r="C370" s="5" t="s">
        <v>7175</v>
      </c>
      <c r="D370" s="4" t="s">
        <v>7180</v>
      </c>
      <c r="E370" s="4" t="s">
        <v>7181</v>
      </c>
      <c r="F370" s="4">
        <f ca="1">RAND()</f>
        <v>0.37747526674379694</v>
      </c>
    </row>
    <row r="371" spans="1:6" x14ac:dyDescent="0.25">
      <c r="A371" s="5" t="s">
        <v>7003</v>
      </c>
      <c r="B371" s="6" t="s">
        <v>7004</v>
      </c>
      <c r="C371" s="5" t="s">
        <v>7003</v>
      </c>
      <c r="D371" s="4" t="s">
        <v>7005</v>
      </c>
      <c r="E371" s="4" t="s">
        <v>7006</v>
      </c>
      <c r="F371" s="4">
        <f ca="1">RAND()</f>
        <v>0.13319457864977702</v>
      </c>
    </row>
    <row r="372" spans="1:6" x14ac:dyDescent="0.25">
      <c r="A372" s="5" t="s">
        <v>7220</v>
      </c>
      <c r="B372" s="6" t="s">
        <v>7221</v>
      </c>
      <c r="C372" s="5" t="s">
        <v>7220</v>
      </c>
      <c r="D372" s="4" t="s">
        <v>0</v>
      </c>
      <c r="E372" s="4" t="s">
        <v>0</v>
      </c>
      <c r="F372" s="4">
        <f ca="1">RAND()</f>
        <v>0.92306474739029543</v>
      </c>
    </row>
    <row r="373" spans="1:6" x14ac:dyDescent="0.25">
      <c r="A373" s="5" t="s">
        <v>7276</v>
      </c>
      <c r="B373" s="6" t="s">
        <v>7277</v>
      </c>
      <c r="C373" s="5" t="s">
        <v>7276</v>
      </c>
      <c r="D373" s="4" t="s">
        <v>0</v>
      </c>
      <c r="E373" s="4" t="s">
        <v>0</v>
      </c>
      <c r="F373" s="4">
        <f ca="1">RAND()</f>
        <v>0.78913673003860318</v>
      </c>
    </row>
    <row r="374" spans="1:6" x14ac:dyDescent="0.25">
      <c r="A374" s="5" t="s">
        <v>7787</v>
      </c>
      <c r="B374" s="6" t="s">
        <v>7791</v>
      </c>
      <c r="C374" s="5" t="s">
        <v>7787</v>
      </c>
      <c r="D374" s="4" t="s">
        <v>7792</v>
      </c>
      <c r="E374" s="4" t="s">
        <v>7793</v>
      </c>
      <c r="F374" s="4">
        <f ca="1">RAND()</f>
        <v>0.53495368463873361</v>
      </c>
    </row>
    <row r="375" spans="1:6" x14ac:dyDescent="0.25">
      <c r="A375" s="5" t="s">
        <v>7035</v>
      </c>
      <c r="B375" s="6" t="s">
        <v>2798</v>
      </c>
      <c r="C375" s="5" t="s">
        <v>7035</v>
      </c>
      <c r="D375" s="4" t="s">
        <v>7036</v>
      </c>
      <c r="E375" s="4" t="s">
        <v>19225</v>
      </c>
      <c r="F375" s="4">
        <f ca="1">RAND()</f>
        <v>0.1448295337891935</v>
      </c>
    </row>
    <row r="376" spans="1:6" x14ac:dyDescent="0.25">
      <c r="A376" s="5" t="s">
        <v>7567</v>
      </c>
      <c r="B376" s="6" t="s">
        <v>7569</v>
      </c>
      <c r="C376" s="5" t="s">
        <v>7567</v>
      </c>
      <c r="D376" s="4" t="s">
        <v>0</v>
      </c>
      <c r="E376" s="4" t="s">
        <v>0</v>
      </c>
      <c r="F376" s="4">
        <f ca="1">RAND()</f>
        <v>0.86540313841059635</v>
      </c>
    </row>
    <row r="377" spans="1:6" x14ac:dyDescent="0.25">
      <c r="A377" s="5" t="s">
        <v>7536</v>
      </c>
      <c r="B377" s="6" t="s">
        <v>7537</v>
      </c>
      <c r="C377" s="5" t="s">
        <v>7536</v>
      </c>
      <c r="D377" s="4" t="s">
        <v>0</v>
      </c>
      <c r="E377" s="4" t="s">
        <v>0</v>
      </c>
      <c r="F377" s="4">
        <f ca="1">RAND()</f>
        <v>0.39107472376186947</v>
      </c>
    </row>
    <row r="378" spans="1:6" x14ac:dyDescent="0.25">
      <c r="A378" s="5" t="s">
        <v>7684</v>
      </c>
      <c r="B378" s="6" t="s">
        <v>7685</v>
      </c>
      <c r="C378" s="5" t="s">
        <v>7684</v>
      </c>
      <c r="D378" s="4" t="s">
        <v>0</v>
      </c>
      <c r="E378" s="4" t="s">
        <v>0</v>
      </c>
      <c r="F378" s="4">
        <f ca="1">RAND()</f>
        <v>1.791647685865283E-2</v>
      </c>
    </row>
    <row r="379" spans="1:6" x14ac:dyDescent="0.25">
      <c r="A379" s="5" t="s">
        <v>6656</v>
      </c>
      <c r="B379" s="6" t="s">
        <v>6657</v>
      </c>
      <c r="C379" s="5" t="s">
        <v>6656</v>
      </c>
      <c r="D379" s="4" t="s">
        <v>0</v>
      </c>
      <c r="E379" s="4" t="s">
        <v>0</v>
      </c>
      <c r="F379" s="4">
        <f ca="1">RAND()</f>
        <v>0.23384981339531596</v>
      </c>
    </row>
    <row r="380" spans="1:6" x14ac:dyDescent="0.25">
      <c r="A380" s="5" t="s">
        <v>7394</v>
      </c>
      <c r="B380" s="6" t="s">
        <v>7395</v>
      </c>
      <c r="C380" s="5" t="s">
        <v>7394</v>
      </c>
      <c r="D380" s="4" t="s">
        <v>0</v>
      </c>
      <c r="E380" s="4" t="s">
        <v>0</v>
      </c>
      <c r="F380" s="4">
        <f ca="1">RAND()</f>
        <v>5.4293484203946862E-2</v>
      </c>
    </row>
    <row r="381" spans="1:6" x14ac:dyDescent="0.25">
      <c r="A381" s="5" t="s">
        <v>7567</v>
      </c>
      <c r="B381" s="6" t="s">
        <v>7568</v>
      </c>
      <c r="C381" s="5" t="s">
        <v>7567</v>
      </c>
      <c r="D381" s="4" t="s">
        <v>0</v>
      </c>
      <c r="E381" s="4" t="s">
        <v>0</v>
      </c>
      <c r="F381" s="4">
        <f ca="1">RAND()</f>
        <v>0.707189886175694</v>
      </c>
    </row>
    <row r="382" spans="1:6" x14ac:dyDescent="0.25">
      <c r="A382" s="5" t="s">
        <v>7269</v>
      </c>
      <c r="B382" s="6" t="s">
        <v>7271</v>
      </c>
      <c r="C382" s="5" t="s">
        <v>7269</v>
      </c>
      <c r="D382" s="4" t="s">
        <v>0</v>
      </c>
      <c r="E382" s="4" t="s">
        <v>0</v>
      </c>
      <c r="F382" s="4">
        <f ca="1">RAND()</f>
        <v>0.86154750261349211</v>
      </c>
    </row>
    <row r="383" spans="1:6" x14ac:dyDescent="0.25">
      <c r="A383" s="5" t="s">
        <v>7776</v>
      </c>
      <c r="B383" s="6" t="s">
        <v>7777</v>
      </c>
      <c r="C383" s="5" t="s">
        <v>7776</v>
      </c>
      <c r="D383" s="4" t="s">
        <v>7778</v>
      </c>
      <c r="E383" s="4" t="s">
        <v>7779</v>
      </c>
      <c r="F383" s="4">
        <f ca="1">RAND()</f>
        <v>0.37880383757846758</v>
      </c>
    </row>
    <row r="384" spans="1:6" x14ac:dyDescent="0.25">
      <c r="A384" s="5" t="s">
        <v>7575</v>
      </c>
      <c r="B384" s="6" t="s">
        <v>7576</v>
      </c>
      <c r="C384" s="5" t="s">
        <v>7575</v>
      </c>
      <c r="D384" s="4" t="s">
        <v>7577</v>
      </c>
      <c r="E384" s="4" t="s">
        <v>19259</v>
      </c>
      <c r="F384" s="4">
        <f ca="1">RAND()</f>
        <v>0.26788889902902346</v>
      </c>
    </row>
    <row r="385" spans="1:6" x14ac:dyDescent="0.25">
      <c r="A385" s="5" t="s">
        <v>7320</v>
      </c>
      <c r="B385" s="6" t="s">
        <v>7325</v>
      </c>
      <c r="C385" s="5" t="s">
        <v>7320</v>
      </c>
      <c r="D385" s="4" t="s">
        <v>0</v>
      </c>
      <c r="E385" s="4" t="s">
        <v>0</v>
      </c>
      <c r="F385" s="4">
        <f ca="1">RAND()</f>
        <v>0.16456317057712688</v>
      </c>
    </row>
    <row r="386" spans="1:6" x14ac:dyDescent="0.25">
      <c r="A386" s="5" t="s">
        <v>7239</v>
      </c>
      <c r="B386" s="6" t="s">
        <v>7240</v>
      </c>
      <c r="C386" s="5" t="s">
        <v>7239</v>
      </c>
      <c r="D386" s="4" t="s">
        <v>7241</v>
      </c>
      <c r="E386" s="4" t="s">
        <v>7242</v>
      </c>
      <c r="F386" s="4">
        <f ca="1">RAND()</f>
        <v>0.5766326497572718</v>
      </c>
    </row>
    <row r="387" spans="1:6" x14ac:dyDescent="0.25">
      <c r="A387" s="5" t="s">
        <v>7216</v>
      </c>
      <c r="B387" s="6" t="s">
        <v>7219</v>
      </c>
      <c r="C387" s="5" t="s">
        <v>7216</v>
      </c>
      <c r="D387" s="4" t="s">
        <v>0</v>
      </c>
      <c r="E387" s="4" t="s">
        <v>0</v>
      </c>
      <c r="F387" s="4">
        <f ca="1">RAND()</f>
        <v>0.8017799845096476</v>
      </c>
    </row>
    <row r="388" spans="1:6" x14ac:dyDescent="0.25">
      <c r="A388" s="5" t="s">
        <v>7689</v>
      </c>
      <c r="B388" s="6" t="s">
        <v>7690</v>
      </c>
      <c r="C388" s="5" t="s">
        <v>7689</v>
      </c>
      <c r="D388" s="4" t="s">
        <v>7691</v>
      </c>
      <c r="E388" s="4" t="s">
        <v>7692</v>
      </c>
      <c r="F388" s="4">
        <f ca="1">RAND()</f>
        <v>3.1078764735405939E-2</v>
      </c>
    </row>
    <row r="389" spans="1:6" x14ac:dyDescent="0.25">
      <c r="A389" s="5" t="s">
        <v>7529</v>
      </c>
      <c r="B389" s="6" t="s">
        <v>7530</v>
      </c>
      <c r="C389" s="5" t="s">
        <v>7529</v>
      </c>
      <c r="D389" s="4" t="s">
        <v>7531</v>
      </c>
      <c r="E389" s="4" t="s">
        <v>7532</v>
      </c>
      <c r="F389" s="4">
        <f ca="1">RAND()</f>
        <v>0.41036899986665953</v>
      </c>
    </row>
    <row r="390" spans="1:6" x14ac:dyDescent="0.25">
      <c r="A390" s="5" t="s">
        <v>6902</v>
      </c>
      <c r="B390" s="6" t="s">
        <v>6904</v>
      </c>
      <c r="C390" s="5" t="s">
        <v>6902</v>
      </c>
      <c r="D390" s="4" t="s">
        <v>0</v>
      </c>
      <c r="E390" s="4" t="s">
        <v>0</v>
      </c>
      <c r="F390" s="4">
        <f ca="1">RAND()</f>
        <v>0.40486351627934802</v>
      </c>
    </row>
    <row r="391" spans="1:6" x14ac:dyDescent="0.25">
      <c r="A391" s="5" t="s">
        <v>6761</v>
      </c>
      <c r="B391" s="6" t="s">
        <v>6763</v>
      </c>
      <c r="C391" s="5" t="s">
        <v>6761</v>
      </c>
      <c r="D391" s="4" t="s">
        <v>0</v>
      </c>
      <c r="E391" s="4" t="s">
        <v>0</v>
      </c>
      <c r="F391" s="4">
        <f ca="1">RAND()</f>
        <v>9.208340295933759E-3</v>
      </c>
    </row>
    <row r="392" spans="1:6" x14ac:dyDescent="0.25">
      <c r="A392" s="5" t="s">
        <v>6699</v>
      </c>
      <c r="B392" s="6" t="s">
        <v>6700</v>
      </c>
      <c r="C392" s="5" t="s">
        <v>6699</v>
      </c>
      <c r="D392" s="4" t="s">
        <v>6701</v>
      </c>
      <c r="E392" s="4" t="s">
        <v>6702</v>
      </c>
      <c r="F392" s="4">
        <f ca="1">RAND()</f>
        <v>0.18178090616268527</v>
      </c>
    </row>
    <row r="393" spans="1:6" x14ac:dyDescent="0.25">
      <c r="A393" s="5" t="s">
        <v>6958</v>
      </c>
      <c r="B393" s="6" t="s">
        <v>6962</v>
      </c>
      <c r="C393" s="5" t="s">
        <v>6958</v>
      </c>
      <c r="D393" s="4" t="s">
        <v>6963</v>
      </c>
      <c r="E393" s="4" t="s">
        <v>6964</v>
      </c>
      <c r="F393" s="4">
        <f ca="1">RAND()</f>
        <v>0.74706173948021271</v>
      </c>
    </row>
    <row r="394" spans="1:6" x14ac:dyDescent="0.25">
      <c r="A394" s="5" t="s">
        <v>7185</v>
      </c>
      <c r="B394" s="6" t="s">
        <v>7186</v>
      </c>
      <c r="C394" s="5" t="s">
        <v>7185</v>
      </c>
      <c r="D394" s="4" t="s">
        <v>7187</v>
      </c>
      <c r="E394" s="4" t="s">
        <v>7188</v>
      </c>
      <c r="F394" s="4">
        <f ca="1">RAND()</f>
        <v>0.95261581119857419</v>
      </c>
    </row>
    <row r="395" spans="1:6" x14ac:dyDescent="0.25">
      <c r="A395" s="5" t="s">
        <v>6689</v>
      </c>
      <c r="B395" s="6" t="s">
        <v>6690</v>
      </c>
      <c r="C395" s="5" t="s">
        <v>6689</v>
      </c>
      <c r="D395" s="4" t="s">
        <v>0</v>
      </c>
      <c r="E395" s="4" t="s">
        <v>0</v>
      </c>
      <c r="F395" s="4">
        <f ca="1">RAND()</f>
        <v>0.52222232507269095</v>
      </c>
    </row>
    <row r="396" spans="1:6" x14ac:dyDescent="0.25">
      <c r="A396" s="5" t="s">
        <v>7262</v>
      </c>
      <c r="B396" s="6" t="s">
        <v>7264</v>
      </c>
      <c r="C396" s="5" t="s">
        <v>7262</v>
      </c>
      <c r="D396" s="4" t="s">
        <v>0</v>
      </c>
      <c r="E396" s="4" t="s">
        <v>0</v>
      </c>
      <c r="F396" s="4">
        <f ca="1">RAND()</f>
        <v>0.3136529147324284</v>
      </c>
    </row>
    <row r="397" spans="1:6" x14ac:dyDescent="0.25">
      <c r="A397" s="5" t="s">
        <v>6843</v>
      </c>
      <c r="B397" s="6" t="s">
        <v>6847</v>
      </c>
      <c r="C397" s="5" t="s">
        <v>6843</v>
      </c>
      <c r="D397" s="4" t="s">
        <v>6848</v>
      </c>
      <c r="E397" s="4" t="s">
        <v>6849</v>
      </c>
      <c r="F397" s="4">
        <f ca="1">RAND()</f>
        <v>0.33976534744622833</v>
      </c>
    </row>
    <row r="398" spans="1:6" x14ac:dyDescent="0.25">
      <c r="A398" s="5" t="s">
        <v>6880</v>
      </c>
      <c r="B398" s="6" t="s">
        <v>6881</v>
      </c>
      <c r="C398" s="5" t="s">
        <v>6880</v>
      </c>
      <c r="D398" s="4" t="s">
        <v>0</v>
      </c>
      <c r="E398" s="4" t="s">
        <v>0</v>
      </c>
      <c r="F398" s="4">
        <f ca="1">RAND()</f>
        <v>0.89106704178726248</v>
      </c>
    </row>
    <row r="399" spans="1:6" x14ac:dyDescent="0.25">
      <c r="A399" s="5" t="s">
        <v>7636</v>
      </c>
      <c r="B399" s="6" t="s">
        <v>7637</v>
      </c>
      <c r="C399" s="5" t="s">
        <v>7636</v>
      </c>
      <c r="D399" s="4" t="s">
        <v>0</v>
      </c>
      <c r="E399" s="4" t="s">
        <v>0</v>
      </c>
      <c r="F399" s="4">
        <f ca="1">RAND()</f>
        <v>0.47906726635266628</v>
      </c>
    </row>
    <row r="400" spans="1:6" x14ac:dyDescent="0.25">
      <c r="A400" s="5" t="s">
        <v>7618</v>
      </c>
      <c r="B400" s="6" t="s">
        <v>7620</v>
      </c>
      <c r="C400" s="5" t="s">
        <v>7618</v>
      </c>
      <c r="D400" s="4" t="s">
        <v>0</v>
      </c>
      <c r="E400" s="4" t="s">
        <v>0</v>
      </c>
      <c r="F400" s="4">
        <f ca="1">RAND()</f>
        <v>0.87407188032867589</v>
      </c>
    </row>
    <row r="401" spans="1:6" x14ac:dyDescent="0.25">
      <c r="A401" s="5" t="s">
        <v>7317</v>
      </c>
      <c r="B401" s="6" t="s">
        <v>7318</v>
      </c>
      <c r="C401" s="5" t="s">
        <v>7317</v>
      </c>
      <c r="D401" s="4" t="s">
        <v>0</v>
      </c>
      <c r="E401" s="4" t="s">
        <v>0</v>
      </c>
      <c r="F401" s="4">
        <f ca="1">RAND()</f>
        <v>0.40159070025638011</v>
      </c>
    </row>
    <row r="402" spans="1:6" x14ac:dyDescent="0.25">
      <c r="A402" s="5" t="s">
        <v>7639</v>
      </c>
      <c r="B402" s="6" t="s">
        <v>4683</v>
      </c>
      <c r="C402" s="5" t="s">
        <v>7639</v>
      </c>
      <c r="D402" s="4" t="s">
        <v>7640</v>
      </c>
      <c r="E402" s="4" t="s">
        <v>7641</v>
      </c>
      <c r="F402" s="4">
        <f ca="1">RAND()</f>
        <v>0.62650458525379737</v>
      </c>
    </row>
    <row r="403" spans="1:6" x14ac:dyDescent="0.25">
      <c r="A403" s="5" t="s">
        <v>7587</v>
      </c>
      <c r="B403" s="6" t="s">
        <v>7588</v>
      </c>
      <c r="C403" s="5" t="s">
        <v>7587</v>
      </c>
      <c r="D403" s="4" t="s">
        <v>0</v>
      </c>
      <c r="E403" s="4" t="s">
        <v>0</v>
      </c>
      <c r="F403" s="4">
        <f ca="1">RAND()</f>
        <v>7.6335920775591037E-2</v>
      </c>
    </row>
    <row r="404" spans="1:6" x14ac:dyDescent="0.25">
      <c r="A404" s="5" t="s">
        <v>7190</v>
      </c>
      <c r="B404" s="6" t="s">
        <v>7194</v>
      </c>
      <c r="C404" s="5" t="s">
        <v>7190</v>
      </c>
      <c r="D404" s="4" t="s">
        <v>0</v>
      </c>
      <c r="E404" s="4" t="s">
        <v>0</v>
      </c>
      <c r="F404" s="4">
        <f ca="1">RAND()</f>
        <v>0.51790808099896757</v>
      </c>
    </row>
    <row r="405" spans="1:6" x14ac:dyDescent="0.25">
      <c r="A405" s="5" t="s">
        <v>7783</v>
      </c>
      <c r="B405" s="6" t="s">
        <v>7784</v>
      </c>
      <c r="C405" s="5" t="s">
        <v>7783</v>
      </c>
      <c r="D405" s="4" t="s">
        <v>7785</v>
      </c>
      <c r="E405" s="4" t="s">
        <v>7786</v>
      </c>
      <c r="F405" s="4">
        <f ca="1">RAND()</f>
        <v>0.35033519348597397</v>
      </c>
    </row>
    <row r="406" spans="1:6" x14ac:dyDescent="0.25">
      <c r="A406" s="5" t="s">
        <v>7764</v>
      </c>
      <c r="B406" s="6" t="s">
        <v>7765</v>
      </c>
      <c r="C406" s="5" t="s">
        <v>7764</v>
      </c>
      <c r="D406" s="4" t="s">
        <v>7766</v>
      </c>
      <c r="E406" s="4" t="s">
        <v>7767</v>
      </c>
      <c r="F406" s="4">
        <f ca="1">RAND()</f>
        <v>0.31492991440107676</v>
      </c>
    </row>
    <row r="407" spans="1:6" x14ac:dyDescent="0.25">
      <c r="A407" s="5" t="s">
        <v>7520</v>
      </c>
      <c r="B407" s="6" t="s">
        <v>7521</v>
      </c>
      <c r="C407" s="5" t="s">
        <v>7520</v>
      </c>
      <c r="D407" s="4" t="s">
        <v>0</v>
      </c>
      <c r="E407" s="4" t="s">
        <v>0</v>
      </c>
      <c r="F407" s="4">
        <f ca="1">RAND()</f>
        <v>0.21503186057990986</v>
      </c>
    </row>
    <row r="408" spans="1:6" x14ac:dyDescent="0.25">
      <c r="A408" s="5" t="s">
        <v>7226</v>
      </c>
      <c r="B408" s="6" t="s">
        <v>7227</v>
      </c>
      <c r="C408" s="5" t="s">
        <v>7226</v>
      </c>
      <c r="D408" s="4" t="s">
        <v>0</v>
      </c>
      <c r="E408" s="4" t="s">
        <v>0</v>
      </c>
      <c r="F408" s="4">
        <f ca="1">RAND()</f>
        <v>6.2757377226829725E-2</v>
      </c>
    </row>
    <row r="409" spans="1:6" x14ac:dyDescent="0.25">
      <c r="A409" s="5" t="s">
        <v>7642</v>
      </c>
      <c r="B409" s="6" t="s">
        <v>7643</v>
      </c>
      <c r="C409" s="5" t="s">
        <v>7642</v>
      </c>
      <c r="D409" s="4" t="s">
        <v>0</v>
      </c>
      <c r="E409" s="4" t="s">
        <v>0</v>
      </c>
      <c r="F409" s="4">
        <f ca="1">RAND()</f>
        <v>0.35403942172117486</v>
      </c>
    </row>
    <row r="410" spans="1:6" x14ac:dyDescent="0.25">
      <c r="A410" s="5" t="s">
        <v>7709</v>
      </c>
      <c r="B410" s="6" t="s">
        <v>7713</v>
      </c>
      <c r="C410" s="5" t="s">
        <v>7709</v>
      </c>
      <c r="D410" s="4" t="s">
        <v>0</v>
      </c>
      <c r="E410" s="4" t="s">
        <v>0</v>
      </c>
      <c r="F410" s="4">
        <f ca="1">RAND()</f>
        <v>0.20043822882162643</v>
      </c>
    </row>
    <row r="411" spans="1:6" x14ac:dyDescent="0.25">
      <c r="A411" s="5" t="s">
        <v>7817</v>
      </c>
      <c r="B411" s="6" t="s">
        <v>7821</v>
      </c>
      <c r="C411" s="5" t="s">
        <v>7817</v>
      </c>
      <c r="D411" s="4" t="s">
        <v>19277</v>
      </c>
      <c r="E411" s="4" t="s">
        <v>7822</v>
      </c>
      <c r="F411" s="4">
        <f ca="1">RAND()</f>
        <v>0.65442126353835006</v>
      </c>
    </row>
    <row r="412" spans="1:6" ht="30" x14ac:dyDescent="0.25">
      <c r="A412" s="5" t="s">
        <v>7239</v>
      </c>
      <c r="B412" s="6" t="s">
        <v>7244</v>
      </c>
      <c r="C412" s="5" t="s">
        <v>7239</v>
      </c>
      <c r="D412" s="4" t="s">
        <v>7245</v>
      </c>
      <c r="E412" s="4" t="s">
        <v>7246</v>
      </c>
      <c r="F412" s="4">
        <f ca="1">RAND()</f>
        <v>0.61921045668445063</v>
      </c>
    </row>
    <row r="413" spans="1:6" x14ac:dyDescent="0.25">
      <c r="A413" s="5" t="s">
        <v>7094</v>
      </c>
      <c r="B413" s="6" t="s">
        <v>7095</v>
      </c>
      <c r="C413" s="5" t="s">
        <v>7094</v>
      </c>
      <c r="D413" s="4" t="s">
        <v>0</v>
      </c>
      <c r="E413" s="4" t="s">
        <v>0</v>
      </c>
      <c r="F413" s="4">
        <f ca="1">RAND()</f>
        <v>0.89933731158366448</v>
      </c>
    </row>
    <row r="414" spans="1:6" x14ac:dyDescent="0.25">
      <c r="A414" s="5" t="s">
        <v>7190</v>
      </c>
      <c r="B414" s="6" t="s">
        <v>7191</v>
      </c>
      <c r="C414" s="5" t="s">
        <v>7190</v>
      </c>
      <c r="D414" s="4" t="s">
        <v>7192</v>
      </c>
      <c r="E414" s="4" t="s">
        <v>7193</v>
      </c>
      <c r="F414" s="4">
        <f ca="1">RAND()</f>
        <v>0.49506351593094677</v>
      </c>
    </row>
    <row r="415" spans="1:6" x14ac:dyDescent="0.25">
      <c r="A415" s="5" t="s">
        <v>7486</v>
      </c>
      <c r="B415" s="6" t="s">
        <v>7487</v>
      </c>
      <c r="C415" s="5" t="s">
        <v>7486</v>
      </c>
      <c r="D415" s="4" t="s">
        <v>7488</v>
      </c>
      <c r="E415" s="4" t="s">
        <v>7489</v>
      </c>
      <c r="F415" s="4">
        <f ca="1">RAND()</f>
        <v>0.4173168900242592</v>
      </c>
    </row>
    <row r="416" spans="1:6" x14ac:dyDescent="0.25">
      <c r="A416" s="5" t="s">
        <v>6838</v>
      </c>
      <c r="B416" s="6" t="s">
        <v>6840</v>
      </c>
      <c r="C416" s="5" t="s">
        <v>6838</v>
      </c>
      <c r="D416" s="4" t="s">
        <v>6841</v>
      </c>
      <c r="E416" s="4" t="s">
        <v>6842</v>
      </c>
      <c r="F416" s="4">
        <f ca="1">RAND()</f>
        <v>0.5438309911366902</v>
      </c>
    </row>
    <row r="417" spans="1:6" x14ac:dyDescent="0.25">
      <c r="A417" s="5" t="s">
        <v>7272</v>
      </c>
      <c r="B417" s="6" t="s">
        <v>7273</v>
      </c>
      <c r="C417" s="5" t="s">
        <v>7272</v>
      </c>
      <c r="D417" s="4" t="s">
        <v>0</v>
      </c>
      <c r="E417" s="4" t="s">
        <v>0</v>
      </c>
      <c r="F417" s="4">
        <f ca="1">RAND()</f>
        <v>0.82523188857444929</v>
      </c>
    </row>
    <row r="418" spans="1:6" x14ac:dyDescent="0.25">
      <c r="A418" s="5" t="s">
        <v>7064</v>
      </c>
      <c r="B418" s="6" t="s">
        <v>7065</v>
      </c>
      <c r="C418" s="5" t="s">
        <v>7064</v>
      </c>
      <c r="D418" s="4" t="s">
        <v>7066</v>
      </c>
      <c r="E418" s="4" t="s">
        <v>19233</v>
      </c>
      <c r="F418" s="4">
        <f ca="1">RAND()</f>
        <v>9.0272200598558117E-2</v>
      </c>
    </row>
    <row r="419" spans="1:6" x14ac:dyDescent="0.25">
      <c r="A419" s="5" t="s">
        <v>7289</v>
      </c>
      <c r="B419" s="6" t="s">
        <v>7293</v>
      </c>
      <c r="C419" s="5" t="s">
        <v>7289</v>
      </c>
      <c r="D419" s="4" t="s">
        <v>7294</v>
      </c>
      <c r="E419" s="4" t="s">
        <v>7295</v>
      </c>
      <c r="F419" s="4">
        <f ca="1">RAND()</f>
        <v>0.70677755857791158</v>
      </c>
    </row>
    <row r="420" spans="1:6" x14ac:dyDescent="0.25">
      <c r="A420" s="5" t="s">
        <v>7703</v>
      </c>
      <c r="B420" s="6" t="s">
        <v>7704</v>
      </c>
      <c r="C420" s="5" t="s">
        <v>7703</v>
      </c>
      <c r="D420" s="4" t="s">
        <v>0</v>
      </c>
      <c r="E420" s="4" t="s">
        <v>0</v>
      </c>
      <c r="F420" s="4">
        <f ca="1">RAND()</f>
        <v>0.17467655968457996</v>
      </c>
    </row>
    <row r="421" spans="1:6" x14ac:dyDescent="0.25">
      <c r="A421" s="5" t="s">
        <v>7545</v>
      </c>
      <c r="B421" s="6" t="s">
        <v>7548</v>
      </c>
      <c r="C421" s="5" t="s">
        <v>7545</v>
      </c>
      <c r="D421" s="4" t="s">
        <v>0</v>
      </c>
      <c r="E421" s="4" t="s">
        <v>0</v>
      </c>
      <c r="F421" s="4">
        <f ca="1">RAND()</f>
        <v>0.85976516929757185</v>
      </c>
    </row>
    <row r="422" spans="1:6" x14ac:dyDescent="0.25">
      <c r="A422" s="5" t="s">
        <v>6828</v>
      </c>
      <c r="B422" s="6" t="s">
        <v>6829</v>
      </c>
      <c r="C422" s="5" t="s">
        <v>6828</v>
      </c>
      <c r="D422" s="4" t="s">
        <v>0</v>
      </c>
      <c r="E422" s="4" t="s">
        <v>0</v>
      </c>
      <c r="F422" s="4">
        <f ca="1">RAND()</f>
        <v>0.78196917959539392</v>
      </c>
    </row>
    <row r="423" spans="1:6" x14ac:dyDescent="0.25">
      <c r="A423" s="5" t="s">
        <v>6838</v>
      </c>
      <c r="B423" s="6" t="s">
        <v>6839</v>
      </c>
      <c r="C423" s="5" t="s">
        <v>6838</v>
      </c>
      <c r="D423" s="4" t="s">
        <v>0</v>
      </c>
      <c r="E423" s="4" t="s">
        <v>0</v>
      </c>
      <c r="F423" s="4">
        <f ca="1">RAND()</f>
        <v>0.12676197840362546</v>
      </c>
    </row>
    <row r="424" spans="1:6" x14ac:dyDescent="0.25">
      <c r="A424" s="5" t="s">
        <v>7572</v>
      </c>
      <c r="B424" s="6" t="s">
        <v>7574</v>
      </c>
      <c r="C424" s="5" t="s">
        <v>7572</v>
      </c>
      <c r="D424" s="4" t="s">
        <v>0</v>
      </c>
      <c r="E424" s="4" t="s">
        <v>0</v>
      </c>
      <c r="F424" s="4">
        <f ca="1">RAND()</f>
        <v>0.69287795031189259</v>
      </c>
    </row>
    <row r="425" spans="1:6" x14ac:dyDescent="0.25">
      <c r="A425" s="5" t="s">
        <v>7447</v>
      </c>
      <c r="B425" s="6" t="s">
        <v>7448</v>
      </c>
      <c r="C425" s="5" t="s">
        <v>7447</v>
      </c>
      <c r="D425" s="4" t="s">
        <v>7449</v>
      </c>
      <c r="E425" s="4" t="s">
        <v>7450</v>
      </c>
      <c r="F425" s="4">
        <f ca="1">RAND()</f>
        <v>1.194842400682572E-3</v>
      </c>
    </row>
    <row r="426" spans="1:6" x14ac:dyDescent="0.25">
      <c r="A426" s="5" t="s">
        <v>7426</v>
      </c>
      <c r="B426" s="6" t="s">
        <v>7427</v>
      </c>
      <c r="C426" s="5" t="s">
        <v>7426</v>
      </c>
      <c r="D426" s="4" t="s">
        <v>7428</v>
      </c>
      <c r="E426" s="4" t="s">
        <v>7429</v>
      </c>
      <c r="F426" s="4">
        <f ca="1">RAND()</f>
        <v>0.49035129858687376</v>
      </c>
    </row>
    <row r="427" spans="1:6" x14ac:dyDescent="0.25">
      <c r="A427" s="5" t="s">
        <v>7684</v>
      </c>
      <c r="B427" s="6" t="s">
        <v>7686</v>
      </c>
      <c r="C427" s="5" t="s">
        <v>7684</v>
      </c>
      <c r="D427" s="4" t="s">
        <v>7687</v>
      </c>
      <c r="E427" s="4" t="s">
        <v>7688</v>
      </c>
      <c r="F427" s="4">
        <f ca="1">RAND()</f>
        <v>0.24691105015060077</v>
      </c>
    </row>
    <row r="428" spans="1:6" x14ac:dyDescent="0.25">
      <c r="A428" s="5" t="s">
        <v>7628</v>
      </c>
      <c r="B428" s="6" t="s">
        <v>7629</v>
      </c>
      <c r="C428" s="5" t="s">
        <v>7628</v>
      </c>
      <c r="D428" s="4" t="s">
        <v>0</v>
      </c>
      <c r="E428" s="4" t="s">
        <v>0</v>
      </c>
      <c r="F428" s="4">
        <f ca="1">RAND()</f>
        <v>0.79455755664086181</v>
      </c>
    </row>
    <row r="429" spans="1:6" x14ac:dyDescent="0.25">
      <c r="A429" s="5" t="s">
        <v>7175</v>
      </c>
      <c r="B429" s="6" t="s">
        <v>7176</v>
      </c>
      <c r="C429" s="5" t="s">
        <v>7175</v>
      </c>
      <c r="D429" s="4" t="s">
        <v>0</v>
      </c>
      <c r="E429" s="4" t="s">
        <v>0</v>
      </c>
      <c r="F429" s="4">
        <f ca="1">RAND()</f>
        <v>0.6123120662345557</v>
      </c>
    </row>
    <row r="430" spans="1:6" x14ac:dyDescent="0.25">
      <c r="A430" s="5" t="s">
        <v>7506</v>
      </c>
      <c r="B430" s="6" t="s">
        <v>7507</v>
      </c>
      <c r="C430" s="5" t="s">
        <v>7506</v>
      </c>
      <c r="D430" s="4" t="s">
        <v>7508</v>
      </c>
      <c r="E430" s="4" t="s">
        <v>7509</v>
      </c>
      <c r="F430" s="4">
        <f ca="1">RAND()</f>
        <v>0.36493099786424965</v>
      </c>
    </row>
    <row r="431" spans="1:6" x14ac:dyDescent="0.25">
      <c r="A431" s="5" t="s">
        <v>7565</v>
      </c>
      <c r="B431" s="6" t="s">
        <v>7566</v>
      </c>
      <c r="C431" s="5" t="s">
        <v>7565</v>
      </c>
      <c r="D431" s="4" t="s">
        <v>0</v>
      </c>
      <c r="E431" s="4" t="s">
        <v>0</v>
      </c>
      <c r="F431" s="4">
        <f ca="1">RAND()</f>
        <v>0.26852894073096478</v>
      </c>
    </row>
    <row r="432" spans="1:6" ht="30" x14ac:dyDescent="0.25">
      <c r="A432" s="5" t="s">
        <v>7253</v>
      </c>
      <c r="B432" s="6" t="s">
        <v>7256</v>
      </c>
      <c r="C432" s="5" t="s">
        <v>7253</v>
      </c>
      <c r="D432" s="4" t="s">
        <v>7257</v>
      </c>
      <c r="E432" s="4" t="s">
        <v>7258</v>
      </c>
      <c r="F432" s="4">
        <f ca="1">RAND()</f>
        <v>0.23638103432171176</v>
      </c>
    </row>
    <row r="433" spans="1:6" x14ac:dyDescent="0.25">
      <c r="A433" s="5" t="s">
        <v>7592</v>
      </c>
      <c r="B433" s="6" t="s">
        <v>7595</v>
      </c>
      <c r="C433" s="5" t="s">
        <v>7592</v>
      </c>
      <c r="D433" s="4" t="s">
        <v>7596</v>
      </c>
      <c r="E433" s="4" t="s">
        <v>7597</v>
      </c>
      <c r="F433" s="4">
        <f ca="1">RAND()</f>
        <v>0.96194115031601091</v>
      </c>
    </row>
    <row r="434" spans="1:6" x14ac:dyDescent="0.25">
      <c r="A434" s="5" t="s">
        <v>6836</v>
      </c>
      <c r="B434" s="6" t="s">
        <v>6837</v>
      </c>
      <c r="C434" s="5" t="s">
        <v>6836</v>
      </c>
      <c r="D434" s="4" t="s">
        <v>0</v>
      </c>
      <c r="E434" s="4" t="s">
        <v>0</v>
      </c>
      <c r="F434" s="4">
        <f ca="1">RAND()</f>
        <v>0.11537344619491952</v>
      </c>
    </row>
    <row r="435" spans="1:6" x14ac:dyDescent="0.25">
      <c r="A435" s="5" t="s">
        <v>6889</v>
      </c>
      <c r="B435" s="6" t="s">
        <v>6891</v>
      </c>
      <c r="C435" s="5" t="s">
        <v>6889</v>
      </c>
      <c r="D435" s="4" t="s">
        <v>6892</v>
      </c>
      <c r="E435" s="4" t="s">
        <v>6893</v>
      </c>
      <c r="F435" s="4">
        <f ca="1">RAND()</f>
        <v>0.22994171823926457</v>
      </c>
    </row>
    <row r="436" spans="1:6" x14ac:dyDescent="0.25">
      <c r="A436" s="5" t="s">
        <v>6699</v>
      </c>
      <c r="B436" s="6" t="s">
        <v>6703</v>
      </c>
      <c r="C436" s="5" t="s">
        <v>6699</v>
      </c>
      <c r="D436" s="4" t="s">
        <v>0</v>
      </c>
      <c r="E436" s="4" t="s">
        <v>0</v>
      </c>
      <c r="F436" s="4">
        <f ca="1">RAND()</f>
        <v>0.59843819903728346</v>
      </c>
    </row>
    <row r="437" spans="1:6" x14ac:dyDescent="0.25">
      <c r="A437" s="5" t="s">
        <v>6777</v>
      </c>
      <c r="B437" s="6" t="s">
        <v>3800</v>
      </c>
      <c r="C437" s="5" t="s">
        <v>6777</v>
      </c>
      <c r="D437" s="4" t="s">
        <v>0</v>
      </c>
      <c r="E437" s="4" t="s">
        <v>0</v>
      </c>
      <c r="F437" s="4">
        <f ca="1">RAND()</f>
        <v>0.16190697021237632</v>
      </c>
    </row>
    <row r="438" spans="1:6" x14ac:dyDescent="0.25">
      <c r="A438" s="5" t="s">
        <v>7309</v>
      </c>
      <c r="B438" s="6" t="s">
        <v>7310</v>
      </c>
      <c r="C438" s="5" t="s">
        <v>7309</v>
      </c>
      <c r="D438" s="4" t="s">
        <v>7311</v>
      </c>
      <c r="E438" s="4" t="s">
        <v>7312</v>
      </c>
      <c r="F438" s="4">
        <f ca="1">RAND()</f>
        <v>0.4899111849532618</v>
      </c>
    </row>
    <row r="439" spans="1:6" x14ac:dyDescent="0.25">
      <c r="A439" s="5" t="s">
        <v>7422</v>
      </c>
      <c r="B439" s="6" t="s">
        <v>7423</v>
      </c>
      <c r="C439" s="5" t="s">
        <v>7422</v>
      </c>
      <c r="D439" s="4" t="s">
        <v>7424</v>
      </c>
      <c r="E439" s="4" t="s">
        <v>7425</v>
      </c>
      <c r="F439" s="4">
        <f ca="1">RAND()</f>
        <v>0.12148152391688649</v>
      </c>
    </row>
    <row r="440" spans="1:6" x14ac:dyDescent="0.25">
      <c r="A440" s="5" t="s">
        <v>6887</v>
      </c>
      <c r="B440" s="6" t="s">
        <v>6888</v>
      </c>
      <c r="C440" s="5" t="s">
        <v>6887</v>
      </c>
      <c r="D440" s="4" t="s">
        <v>0</v>
      </c>
      <c r="E440" s="4" t="s">
        <v>0</v>
      </c>
      <c r="F440" s="4">
        <f ca="1">RAND()</f>
        <v>0.65366856482019164</v>
      </c>
    </row>
    <row r="441" spans="1:6" x14ac:dyDescent="0.25">
      <c r="A441" s="5" t="s">
        <v>7059</v>
      </c>
      <c r="B441" s="6" t="s">
        <v>7060</v>
      </c>
      <c r="C441" s="5" t="s">
        <v>7059</v>
      </c>
      <c r="D441" s="4" t="s">
        <v>0</v>
      </c>
      <c r="E441" s="4" t="s">
        <v>0</v>
      </c>
      <c r="F441" s="4">
        <f ca="1">RAND()</f>
        <v>9.4739250322031454E-2</v>
      </c>
    </row>
    <row r="442" spans="1:6" x14ac:dyDescent="0.25">
      <c r="A442" s="5" t="s">
        <v>7728</v>
      </c>
      <c r="B442" s="6" t="s">
        <v>7729</v>
      </c>
      <c r="C442" s="5" t="s">
        <v>7728</v>
      </c>
      <c r="D442" s="4" t="s">
        <v>19270</v>
      </c>
      <c r="E442" s="4" t="s">
        <v>7730</v>
      </c>
      <c r="F442" s="4">
        <f ca="1">RAND()</f>
        <v>5.584518098390745E-2</v>
      </c>
    </row>
    <row r="443" spans="1:6" x14ac:dyDescent="0.25">
      <c r="A443" s="5" t="s">
        <v>6659</v>
      </c>
      <c r="B443" s="6" t="s">
        <v>6660</v>
      </c>
      <c r="C443" s="5" t="s">
        <v>6659</v>
      </c>
      <c r="D443" s="4" t="s">
        <v>0</v>
      </c>
      <c r="E443" s="4" t="s">
        <v>0</v>
      </c>
      <c r="F443" s="4">
        <f ca="1">RAND()</f>
        <v>0.79905435937651559</v>
      </c>
    </row>
    <row r="444" spans="1:6" x14ac:dyDescent="0.25">
      <c r="A444" s="5" t="s">
        <v>7262</v>
      </c>
      <c r="B444" s="6" t="s">
        <v>7265</v>
      </c>
      <c r="C444" s="5" t="s">
        <v>7262</v>
      </c>
      <c r="D444" s="4" t="s">
        <v>0</v>
      </c>
      <c r="E444" s="4" t="s">
        <v>0</v>
      </c>
      <c r="F444" s="4">
        <f ca="1">RAND()</f>
        <v>0.10722000431732115</v>
      </c>
    </row>
    <row r="445" spans="1:6" x14ac:dyDescent="0.25">
      <c r="A445" s="5" t="s">
        <v>7689</v>
      </c>
      <c r="B445" s="6" t="s">
        <v>7693</v>
      </c>
      <c r="C445" s="5" t="s">
        <v>7689</v>
      </c>
      <c r="D445" s="4" t="s">
        <v>7694</v>
      </c>
      <c r="E445" s="4" t="s">
        <v>7695</v>
      </c>
      <c r="F445" s="4">
        <f ca="1">RAND()</f>
        <v>0.6987683764120094</v>
      </c>
    </row>
    <row r="446" spans="1:6" x14ac:dyDescent="0.25">
      <c r="A446" s="5" t="s">
        <v>7658</v>
      </c>
      <c r="B446" s="6" t="s">
        <v>7660</v>
      </c>
      <c r="C446" s="5" t="s">
        <v>7658</v>
      </c>
      <c r="D446" s="4" t="s">
        <v>3587</v>
      </c>
      <c r="E446" s="4" t="s">
        <v>3588</v>
      </c>
      <c r="F446" s="4">
        <f ca="1">RAND()</f>
        <v>0.17150247203088842</v>
      </c>
    </row>
    <row r="447" spans="1:6" x14ac:dyDescent="0.25">
      <c r="A447" s="5" t="s">
        <v>7460</v>
      </c>
      <c r="B447" s="6" t="s">
        <v>7461</v>
      </c>
      <c r="C447" s="5" t="s">
        <v>7460</v>
      </c>
      <c r="D447" s="4" t="s">
        <v>7462</v>
      </c>
      <c r="E447" s="4" t="s">
        <v>7463</v>
      </c>
      <c r="F447" s="4">
        <f ca="1">RAND()</f>
        <v>0.71868860296294934</v>
      </c>
    </row>
    <row r="448" spans="1:6" x14ac:dyDescent="0.25">
      <c r="A448" s="5" t="s">
        <v>7631</v>
      </c>
      <c r="B448" s="6" t="s">
        <v>7632</v>
      </c>
      <c r="C448" s="5" t="s">
        <v>7631</v>
      </c>
      <c r="D448" s="4" t="s">
        <v>0</v>
      </c>
      <c r="E448" s="4" t="s">
        <v>0</v>
      </c>
      <c r="F448" s="4">
        <f ca="1">RAND()</f>
        <v>0.90066683601655451</v>
      </c>
    </row>
    <row r="449" spans="1:6" x14ac:dyDescent="0.25">
      <c r="A449" s="5" t="s">
        <v>6741</v>
      </c>
      <c r="B449" s="6" t="s">
        <v>6742</v>
      </c>
      <c r="C449" s="5" t="s">
        <v>6741</v>
      </c>
      <c r="D449" s="4" t="s">
        <v>6743</v>
      </c>
      <c r="E449" s="4" t="s">
        <v>6744</v>
      </c>
      <c r="F449" s="4">
        <f ca="1">RAND()</f>
        <v>0.46145522052035615</v>
      </c>
    </row>
    <row r="450" spans="1:6" x14ac:dyDescent="0.25">
      <c r="A450" s="5" t="s">
        <v>7166</v>
      </c>
      <c r="B450" s="6" t="s">
        <v>7167</v>
      </c>
      <c r="C450" s="5" t="s">
        <v>7166</v>
      </c>
      <c r="D450" s="4" t="s">
        <v>7168</v>
      </c>
      <c r="E450" s="4" t="s">
        <v>7169</v>
      </c>
      <c r="F450" s="4">
        <f ca="1">RAND()</f>
        <v>0.54949537246665459</v>
      </c>
    </row>
    <row r="451" spans="1:6" x14ac:dyDescent="0.25">
      <c r="A451" s="5" t="s">
        <v>7407</v>
      </c>
      <c r="B451" s="6" t="s">
        <v>7410</v>
      </c>
      <c r="C451" s="5" t="s">
        <v>7407</v>
      </c>
      <c r="D451" s="4" t="s">
        <v>7411</v>
      </c>
      <c r="E451" s="4" t="s">
        <v>7412</v>
      </c>
      <c r="F451" s="4">
        <f ca="1">RAND()</f>
        <v>0.74011675718996761</v>
      </c>
    </row>
    <row r="452" spans="1:6" x14ac:dyDescent="0.25">
      <c r="A452" s="5" t="s">
        <v>7140</v>
      </c>
      <c r="B452" s="6" t="s">
        <v>7141</v>
      </c>
      <c r="C452" s="5" t="s">
        <v>7140</v>
      </c>
      <c r="D452" s="4" t="s">
        <v>7142</v>
      </c>
      <c r="E452" s="4" t="s">
        <v>7143</v>
      </c>
      <c r="F452" s="4">
        <f ca="1">RAND()</f>
        <v>0.25553758207367705</v>
      </c>
    </row>
    <row r="453" spans="1:6" x14ac:dyDescent="0.25">
      <c r="A453" s="5" t="s">
        <v>7500</v>
      </c>
      <c r="B453" s="6" t="s">
        <v>7502</v>
      </c>
      <c r="C453" s="5" t="s">
        <v>7305</v>
      </c>
      <c r="D453" s="4" t="s">
        <v>0</v>
      </c>
      <c r="E453" s="4" t="s">
        <v>0</v>
      </c>
      <c r="F453" s="4">
        <f ca="1">RAND()</f>
        <v>0.51121802931636928</v>
      </c>
    </row>
    <row r="454" spans="1:6" x14ac:dyDescent="0.25">
      <c r="A454" s="5" t="s">
        <v>7305</v>
      </c>
      <c r="B454" s="6" t="s">
        <v>6406</v>
      </c>
      <c r="C454" s="5" t="s">
        <v>7305</v>
      </c>
      <c r="D454" s="4" t="s">
        <v>0</v>
      </c>
      <c r="E454" s="4" t="s">
        <v>0</v>
      </c>
      <c r="F454" s="4">
        <f ca="1">RAND()</f>
        <v>3.9879477645776262E-2</v>
      </c>
    </row>
    <row r="455" spans="1:6" x14ac:dyDescent="0.25">
      <c r="A455" s="5" t="s">
        <v>7467</v>
      </c>
      <c r="B455" s="6" t="s">
        <v>7472</v>
      </c>
      <c r="C455" s="5" t="s">
        <v>7467</v>
      </c>
      <c r="D455" s="4" t="s">
        <v>0</v>
      </c>
      <c r="E455" s="4" t="s">
        <v>0</v>
      </c>
      <c r="F455" s="4">
        <f ca="1">RAND()</f>
        <v>0.91155841219379874</v>
      </c>
    </row>
    <row r="456" spans="1:6" x14ac:dyDescent="0.25">
      <c r="A456" s="5" t="s">
        <v>6814</v>
      </c>
      <c r="B456" s="6" t="s">
        <v>6817</v>
      </c>
      <c r="C456" s="5" t="s">
        <v>6814</v>
      </c>
      <c r="D456" s="4" t="s">
        <v>0</v>
      </c>
      <c r="E456" s="4" t="s">
        <v>0</v>
      </c>
      <c r="F456" s="4">
        <f ca="1">RAND()</f>
        <v>0.90964057067721815</v>
      </c>
    </row>
    <row r="457" spans="1:6" x14ac:dyDescent="0.25">
      <c r="A457" s="5" t="s">
        <v>7305</v>
      </c>
      <c r="B457" s="6" t="s">
        <v>7306</v>
      </c>
      <c r="C457" s="5" t="s">
        <v>7305</v>
      </c>
      <c r="D457" s="4" t="s">
        <v>7307</v>
      </c>
      <c r="E457" s="4" t="s">
        <v>7308</v>
      </c>
      <c r="F457" s="4">
        <f ca="1">RAND()</f>
        <v>0.70874092723712245</v>
      </c>
    </row>
    <row r="458" spans="1:6" x14ac:dyDescent="0.25">
      <c r="A458" s="5" t="s">
        <v>7326</v>
      </c>
      <c r="B458" s="6" t="s">
        <v>7330</v>
      </c>
      <c r="C458" s="5" t="s">
        <v>7326</v>
      </c>
      <c r="D458" s="4" t="s">
        <v>0</v>
      </c>
      <c r="E458" s="4" t="s">
        <v>0</v>
      </c>
      <c r="F458" s="4">
        <f ca="1">RAND()</f>
        <v>0.48588439925824911</v>
      </c>
    </row>
    <row r="459" spans="1:6" x14ac:dyDescent="0.25">
      <c r="A459" s="5" t="s">
        <v>6860</v>
      </c>
      <c r="B459" s="6" t="s">
        <v>6862</v>
      </c>
      <c r="C459" s="5" t="s">
        <v>6860</v>
      </c>
      <c r="D459" s="4" t="s">
        <v>6863</v>
      </c>
      <c r="E459" s="4" t="s">
        <v>6864</v>
      </c>
      <c r="F459" s="4">
        <f ca="1">RAND()</f>
        <v>0.50579660077603783</v>
      </c>
    </row>
    <row r="460" spans="1:6" x14ac:dyDescent="0.25">
      <c r="A460" s="5" t="s">
        <v>6805</v>
      </c>
      <c r="B460" s="6" t="s">
        <v>6806</v>
      </c>
      <c r="C460" s="5" t="s">
        <v>6805</v>
      </c>
      <c r="D460" s="4" t="s">
        <v>0</v>
      </c>
      <c r="E460" s="4" t="s">
        <v>0</v>
      </c>
      <c r="F460" s="4">
        <f ca="1">RAND()</f>
        <v>4.7877769047958929E-2</v>
      </c>
    </row>
    <row r="461" spans="1:6" x14ac:dyDescent="0.25">
      <c r="A461" s="5" t="s">
        <v>7831</v>
      </c>
      <c r="B461" s="6" t="s">
        <v>7832</v>
      </c>
      <c r="C461" s="5" t="s">
        <v>7831</v>
      </c>
      <c r="D461" s="4" t="s">
        <v>0</v>
      </c>
      <c r="E461" s="4" t="s">
        <v>0</v>
      </c>
      <c r="F461" s="4">
        <f ca="1">RAND()</f>
        <v>0.89464876787140446</v>
      </c>
    </row>
    <row r="462" spans="1:6" x14ac:dyDescent="0.25">
      <c r="A462" s="5" t="s">
        <v>6769</v>
      </c>
      <c r="B462" s="6" t="s">
        <v>6770</v>
      </c>
      <c r="C462" s="5" t="s">
        <v>6769</v>
      </c>
      <c r="D462" s="4" t="s">
        <v>6771</v>
      </c>
      <c r="E462" s="4" t="s">
        <v>6772</v>
      </c>
      <c r="F462" s="4">
        <f ca="1">RAND()</f>
        <v>0.94120099404623569</v>
      </c>
    </row>
    <row r="463" spans="1:6" x14ac:dyDescent="0.25">
      <c r="A463" s="5" t="s">
        <v>7091</v>
      </c>
      <c r="B463" s="6" t="s">
        <v>7092</v>
      </c>
      <c r="C463" s="5" t="s">
        <v>7091</v>
      </c>
      <c r="D463" s="4" t="s">
        <v>0</v>
      </c>
      <c r="E463" s="4" t="s">
        <v>0</v>
      </c>
      <c r="F463" s="4">
        <f ca="1">RAND()</f>
        <v>0.40481496564227493</v>
      </c>
    </row>
    <row r="464" spans="1:6" x14ac:dyDescent="0.25">
      <c r="A464" s="5" t="s">
        <v>7175</v>
      </c>
      <c r="B464" s="6" t="s">
        <v>7177</v>
      </c>
      <c r="C464" s="5" t="s">
        <v>7175</v>
      </c>
      <c r="D464" s="4" t="s">
        <v>7178</v>
      </c>
      <c r="E464" s="4" t="s">
        <v>7179</v>
      </c>
      <c r="F464" s="4">
        <f ca="1">RAND()</f>
        <v>0.22027208322304781</v>
      </c>
    </row>
    <row r="465" spans="1:6" x14ac:dyDescent="0.25">
      <c r="A465" s="5" t="s">
        <v>7728</v>
      </c>
      <c r="B465" s="6" t="s">
        <v>7731</v>
      </c>
      <c r="C465" s="5" t="s">
        <v>7728</v>
      </c>
      <c r="D465" s="4" t="s">
        <v>0</v>
      </c>
      <c r="E465" s="4" t="s">
        <v>0</v>
      </c>
      <c r="F465" s="4">
        <f ca="1">RAND()</f>
        <v>0.86084021956536505</v>
      </c>
    </row>
    <row r="466" spans="1:6" x14ac:dyDescent="0.25">
      <c r="A466" s="5" t="s">
        <v>7190</v>
      </c>
      <c r="B466" s="6" t="s">
        <v>7195</v>
      </c>
      <c r="C466" s="5" t="s">
        <v>7190</v>
      </c>
      <c r="D466" s="4" t="s">
        <v>7196</v>
      </c>
      <c r="E466" s="4" t="s">
        <v>7197</v>
      </c>
      <c r="F466" s="4">
        <f ca="1">RAND()</f>
        <v>0.99437816998761741</v>
      </c>
    </row>
    <row r="467" spans="1:6" x14ac:dyDescent="0.25">
      <c r="A467" s="5" t="s">
        <v>7032</v>
      </c>
      <c r="B467" s="6" t="s">
        <v>7033</v>
      </c>
      <c r="C467" s="5" t="s">
        <v>7032</v>
      </c>
      <c r="D467" s="4" t="s">
        <v>0</v>
      </c>
      <c r="E467" s="4" t="s">
        <v>0</v>
      </c>
      <c r="F467" s="4">
        <f ca="1">RAND()</f>
        <v>0.52389288683224899</v>
      </c>
    </row>
    <row r="468" spans="1:6" x14ac:dyDescent="0.25">
      <c r="A468" s="5" t="s">
        <v>7721</v>
      </c>
      <c r="B468" s="6" t="s">
        <v>7722</v>
      </c>
      <c r="C468" s="5" t="s">
        <v>7721</v>
      </c>
      <c r="D468" s="4" t="s">
        <v>0</v>
      </c>
      <c r="E468" s="4" t="s">
        <v>0</v>
      </c>
      <c r="F468" s="4">
        <f ca="1">RAND()</f>
        <v>0.4770746401639725</v>
      </c>
    </row>
    <row r="469" spans="1:6" x14ac:dyDescent="0.25">
      <c r="A469" s="5" t="s">
        <v>7326</v>
      </c>
      <c r="B469" s="6" t="s">
        <v>7327</v>
      </c>
      <c r="C469" s="5" t="s">
        <v>7326</v>
      </c>
      <c r="D469" s="4" t="s">
        <v>7328</v>
      </c>
      <c r="E469" s="4" t="s">
        <v>7329</v>
      </c>
      <c r="F469" s="4">
        <f ca="1">RAND()</f>
        <v>5.3585042377483072E-2</v>
      </c>
    </row>
    <row r="470" spans="1:6" x14ac:dyDescent="0.25">
      <c r="A470" s="5" t="s">
        <v>7216</v>
      </c>
      <c r="B470" s="6" t="s">
        <v>7218</v>
      </c>
      <c r="C470" s="5" t="s">
        <v>7216</v>
      </c>
      <c r="D470" s="4" t="s">
        <v>0</v>
      </c>
      <c r="E470" s="4" t="s">
        <v>0</v>
      </c>
      <c r="F470" s="4">
        <f ca="1">RAND()</f>
        <v>0.89334282424180711</v>
      </c>
    </row>
    <row r="471" spans="1:6" x14ac:dyDescent="0.25">
      <c r="A471" s="5" t="s">
        <v>7399</v>
      </c>
      <c r="B471" s="6" t="s">
        <v>7400</v>
      </c>
      <c r="C471" s="5" t="s">
        <v>7399</v>
      </c>
      <c r="D471" s="4" t="s">
        <v>0</v>
      </c>
      <c r="E471" s="4" t="s">
        <v>0</v>
      </c>
      <c r="F471" s="4">
        <f ca="1">RAND()</f>
        <v>0.58313261141422879</v>
      </c>
    </row>
    <row r="472" spans="1:6" x14ac:dyDescent="0.25">
      <c r="A472" s="5" t="s">
        <v>7696</v>
      </c>
      <c r="B472" s="6" t="s">
        <v>7697</v>
      </c>
      <c r="C472" s="5" t="s">
        <v>7696</v>
      </c>
      <c r="D472" s="4" t="s">
        <v>0</v>
      </c>
      <c r="E472" s="4" t="s">
        <v>0</v>
      </c>
      <c r="F472" s="4">
        <f ca="1">RAND()</f>
        <v>0.16300750608759296</v>
      </c>
    </row>
    <row r="473" spans="1:6" x14ac:dyDescent="0.25">
      <c r="A473" s="5" t="s">
        <v>7286</v>
      </c>
      <c r="B473" s="6" t="s">
        <v>7288</v>
      </c>
      <c r="C473" s="5" t="s">
        <v>7286</v>
      </c>
      <c r="D473" s="4" t="s">
        <v>0</v>
      </c>
      <c r="E473" s="4" t="s">
        <v>0</v>
      </c>
      <c r="F473" s="4">
        <f ca="1">RAND()</f>
        <v>0.13210993278921224</v>
      </c>
    </row>
    <row r="474" spans="1:6" x14ac:dyDescent="0.25">
      <c r="A474" s="5" t="s">
        <v>7451</v>
      </c>
      <c r="B474" s="6" t="s">
        <v>7453</v>
      </c>
      <c r="C474" s="5" t="s">
        <v>7451</v>
      </c>
      <c r="D474" s="4" t="s">
        <v>7454</v>
      </c>
      <c r="E474" s="4" t="s">
        <v>7455</v>
      </c>
      <c r="F474" s="4">
        <f ca="1">RAND()</f>
        <v>3.4413612246463554E-2</v>
      </c>
    </row>
    <row r="475" spans="1:6" x14ac:dyDescent="0.25">
      <c r="A475" s="5" t="s">
        <v>6857</v>
      </c>
      <c r="B475" s="6" t="s">
        <v>6858</v>
      </c>
      <c r="C475" s="5" t="s">
        <v>6857</v>
      </c>
      <c r="D475" s="4" t="s">
        <v>0</v>
      </c>
      <c r="E475" s="4" t="s">
        <v>0</v>
      </c>
      <c r="F475" s="4">
        <f ca="1">RAND()</f>
        <v>0.56275343117370158</v>
      </c>
    </row>
    <row r="476" spans="1:6" x14ac:dyDescent="0.25">
      <c r="A476" s="5" t="s">
        <v>7055</v>
      </c>
      <c r="B476" s="6" t="s">
        <v>7058</v>
      </c>
      <c r="C476" s="5" t="s">
        <v>7055</v>
      </c>
      <c r="D476" s="4" t="s">
        <v>0</v>
      </c>
      <c r="E476" s="4" t="s">
        <v>0</v>
      </c>
      <c r="F476" s="4">
        <f ca="1">RAND()</f>
        <v>0.25626459804717472</v>
      </c>
    </row>
    <row r="477" spans="1:6" x14ac:dyDescent="0.25">
      <c r="A477" s="5" t="s">
        <v>7513</v>
      </c>
      <c r="B477" s="6" t="s">
        <v>7515</v>
      </c>
      <c r="C477" s="5" t="s">
        <v>7513</v>
      </c>
      <c r="D477" s="4" t="s">
        <v>7516</v>
      </c>
      <c r="E477" s="4" t="s">
        <v>7517</v>
      </c>
      <c r="F477" s="4">
        <f ca="1">RAND()</f>
        <v>0.75916412477930073</v>
      </c>
    </row>
    <row r="478" spans="1:6" x14ac:dyDescent="0.25">
      <c r="A478" s="5" t="s">
        <v>7281</v>
      </c>
      <c r="B478" s="6" t="s">
        <v>7282</v>
      </c>
      <c r="C478" s="5" t="s">
        <v>7281</v>
      </c>
      <c r="D478" s="4" t="s">
        <v>0</v>
      </c>
      <c r="E478" s="4" t="s">
        <v>0</v>
      </c>
      <c r="F478" s="4">
        <f ca="1">RAND()</f>
        <v>0.64095147388742135</v>
      </c>
    </row>
    <row r="479" spans="1:6" x14ac:dyDescent="0.25">
      <c r="A479" s="5" t="s">
        <v>7754</v>
      </c>
      <c r="B479" s="6" t="s">
        <v>7755</v>
      </c>
      <c r="C479" s="5" t="s">
        <v>7754</v>
      </c>
      <c r="D479" s="4" t="s">
        <v>7756</v>
      </c>
      <c r="E479" s="4" t="s">
        <v>7757</v>
      </c>
      <c r="F479" s="4">
        <f ca="1">RAND()</f>
        <v>0.40471279743488731</v>
      </c>
    </row>
    <row r="480" spans="1:6" x14ac:dyDescent="0.25">
      <c r="A480" s="5" t="s">
        <v>7618</v>
      </c>
      <c r="B480" s="6" t="s">
        <v>7619</v>
      </c>
      <c r="C480" s="5" t="s">
        <v>7618</v>
      </c>
      <c r="D480" s="4" t="s">
        <v>0</v>
      </c>
      <c r="E480" s="4" t="s">
        <v>0</v>
      </c>
      <c r="F480" s="4">
        <f ca="1">RAND()</f>
        <v>0.40127201414789582</v>
      </c>
    </row>
    <row r="481" spans="1:6" x14ac:dyDescent="0.25">
      <c r="A481" s="5" t="s">
        <v>7237</v>
      </c>
      <c r="B481" s="6" t="s">
        <v>7238</v>
      </c>
      <c r="C481" s="5" t="s">
        <v>7237</v>
      </c>
      <c r="D481" s="4" t="s">
        <v>0</v>
      </c>
      <c r="E481" s="4" t="s">
        <v>0</v>
      </c>
      <c r="F481" s="4">
        <f ca="1">RAND()</f>
        <v>0.35998027155934909</v>
      </c>
    </row>
    <row r="482" spans="1:6" x14ac:dyDescent="0.25">
      <c r="A482" s="5" t="s">
        <v>7333</v>
      </c>
      <c r="B482" s="6" t="s">
        <v>7334</v>
      </c>
      <c r="C482" s="5" t="s">
        <v>7333</v>
      </c>
      <c r="D482" s="4" t="s">
        <v>7335</v>
      </c>
      <c r="E482" s="4" t="s">
        <v>7336</v>
      </c>
      <c r="F482" s="4">
        <f ca="1">RAND()</f>
        <v>7.719370422490035E-2</v>
      </c>
    </row>
    <row r="483" spans="1:6" x14ac:dyDescent="0.25">
      <c r="A483" s="5" t="s">
        <v>7272</v>
      </c>
      <c r="B483" s="6" t="s">
        <v>1742</v>
      </c>
      <c r="C483" s="5" t="s">
        <v>7272</v>
      </c>
      <c r="D483" s="4" t="s">
        <v>0</v>
      </c>
      <c r="E483" s="4" t="s">
        <v>0</v>
      </c>
      <c r="F483" s="4">
        <f ca="1">RAND()</f>
        <v>0.96612572850073053</v>
      </c>
    </row>
    <row r="484" spans="1:6" x14ac:dyDescent="0.25">
      <c r="A484" s="5" t="s">
        <v>7555</v>
      </c>
      <c r="B484" s="6" t="s">
        <v>7558</v>
      </c>
      <c r="C484" s="5" t="s">
        <v>7555</v>
      </c>
      <c r="D484" s="4" t="s">
        <v>7559</v>
      </c>
      <c r="E484" s="4" t="s">
        <v>7560</v>
      </c>
      <c r="F484" s="4">
        <f ca="1">RAND()</f>
        <v>0.94645115769656107</v>
      </c>
    </row>
    <row r="485" spans="1:6" x14ac:dyDescent="0.25">
      <c r="A485" s="5" t="s">
        <v>6769</v>
      </c>
      <c r="B485" s="6" t="s">
        <v>3595</v>
      </c>
      <c r="C485" s="5" t="s">
        <v>6769</v>
      </c>
      <c r="D485" s="4" t="s">
        <v>0</v>
      </c>
      <c r="E485" s="4" t="s">
        <v>0</v>
      </c>
      <c r="F485" s="4">
        <f ca="1">RAND()</f>
        <v>0.163379451677089</v>
      </c>
    </row>
    <row r="486" spans="1:6" x14ac:dyDescent="0.25">
      <c r="A486" s="5" t="s">
        <v>6850</v>
      </c>
      <c r="B486" s="6" t="s">
        <v>6854</v>
      </c>
      <c r="C486" s="5" t="s">
        <v>6850</v>
      </c>
      <c r="D486" s="4" t="s">
        <v>6855</v>
      </c>
      <c r="E486" s="4" t="s">
        <v>6856</v>
      </c>
      <c r="F486" s="4">
        <f ca="1">RAND()</f>
        <v>0.21067922726456556</v>
      </c>
    </row>
    <row r="487" spans="1:6" x14ac:dyDescent="0.25">
      <c r="A487" s="5" t="s">
        <v>7222</v>
      </c>
      <c r="B487" s="6" t="s">
        <v>7223</v>
      </c>
      <c r="C487" s="5" t="s">
        <v>7222</v>
      </c>
      <c r="D487" s="4" t="s">
        <v>7224</v>
      </c>
      <c r="E487" s="4" t="s">
        <v>7225</v>
      </c>
      <c r="F487" s="4">
        <f ca="1">RAND()</f>
        <v>0.85087119709206505</v>
      </c>
    </row>
    <row r="488" spans="1:6" x14ac:dyDescent="0.25">
      <c r="A488" s="5" t="s">
        <v>6865</v>
      </c>
      <c r="B488" s="6" t="s">
        <v>6866</v>
      </c>
      <c r="C488" s="5" t="s">
        <v>6865</v>
      </c>
      <c r="D488" s="4" t="s">
        <v>0</v>
      </c>
      <c r="E488" s="4" t="s">
        <v>0</v>
      </c>
      <c r="F488" s="4">
        <f ca="1">RAND()</f>
        <v>0.6987913924189656</v>
      </c>
    </row>
    <row r="489" spans="1:6" x14ac:dyDescent="0.25">
      <c r="A489" s="5" t="s">
        <v>6951</v>
      </c>
      <c r="B489" s="6" t="s">
        <v>6952</v>
      </c>
      <c r="C489" s="5" t="s">
        <v>6951</v>
      </c>
      <c r="D489" s="4" t="s">
        <v>6953</v>
      </c>
      <c r="E489" s="4" t="s">
        <v>6954</v>
      </c>
      <c r="F489" s="4">
        <f ca="1">RAND()</f>
        <v>0.69658979777398677</v>
      </c>
    </row>
    <row r="490" spans="1:6" x14ac:dyDescent="0.25">
      <c r="A490" s="5" t="s">
        <v>7611</v>
      </c>
      <c r="B490" s="6" t="s">
        <v>7612</v>
      </c>
      <c r="C490" s="5" t="s">
        <v>7611</v>
      </c>
      <c r="D490" s="4" t="s">
        <v>7613</v>
      </c>
      <c r="E490" s="4" t="s">
        <v>7614</v>
      </c>
      <c r="F490" s="4">
        <f ca="1">RAND()</f>
        <v>0.15612895910362223</v>
      </c>
    </row>
    <row r="491" spans="1:6" x14ac:dyDescent="0.25">
      <c r="A491" s="5" t="s">
        <v>7736</v>
      </c>
      <c r="B491" s="6" t="s">
        <v>7738</v>
      </c>
      <c r="C491" s="5" t="s">
        <v>7736</v>
      </c>
      <c r="D491" s="4" t="s">
        <v>7739</v>
      </c>
      <c r="E491" s="4" t="s">
        <v>7740</v>
      </c>
      <c r="F491" s="4">
        <f ca="1">RAND()</f>
        <v>0.34698091995751801</v>
      </c>
    </row>
    <row r="492" spans="1:6" x14ac:dyDescent="0.25">
      <c r="A492" s="5" t="s">
        <v>7700</v>
      </c>
      <c r="B492" s="6" t="s">
        <v>7702</v>
      </c>
      <c r="C492" s="5" t="s">
        <v>7700</v>
      </c>
      <c r="D492" s="4" t="s">
        <v>0</v>
      </c>
      <c r="E492" s="4" t="s">
        <v>0</v>
      </c>
      <c r="F492" s="4">
        <f ca="1">RAND()</f>
        <v>0.30746875709453247</v>
      </c>
    </row>
    <row r="493" spans="1:6" x14ac:dyDescent="0.25">
      <c r="A493" s="5" t="s">
        <v>7587</v>
      </c>
      <c r="B493" s="6" t="s">
        <v>7589</v>
      </c>
      <c r="C493" s="5" t="s">
        <v>7587</v>
      </c>
      <c r="D493" s="4" t="s">
        <v>7590</v>
      </c>
      <c r="E493" s="4" t="s">
        <v>7591</v>
      </c>
      <c r="F493" s="4">
        <f ca="1">RAND()</f>
        <v>0.87117501969848188</v>
      </c>
    </row>
    <row r="494" spans="1:6" x14ac:dyDescent="0.25">
      <c r="A494" s="5" t="s">
        <v>7375</v>
      </c>
      <c r="B494" s="6" t="s">
        <v>7376</v>
      </c>
      <c r="C494" s="5" t="s">
        <v>7375</v>
      </c>
      <c r="D494" s="4" t="s">
        <v>7377</v>
      </c>
      <c r="E494" s="4" t="s">
        <v>7378</v>
      </c>
      <c r="F494" s="4">
        <f ca="1">RAND()</f>
        <v>0.63063626890203683</v>
      </c>
    </row>
    <row r="495" spans="1:6" x14ac:dyDescent="0.25">
      <c r="A495" s="5" t="s">
        <v>7025</v>
      </c>
      <c r="B495" s="6" t="s">
        <v>7029</v>
      </c>
      <c r="C495" s="5" t="s">
        <v>7025</v>
      </c>
      <c r="D495" s="4" t="s">
        <v>7030</v>
      </c>
      <c r="E495" s="4" t="s">
        <v>7031</v>
      </c>
      <c r="F495" s="4">
        <f ca="1">RAND()</f>
        <v>0.91195924375545911</v>
      </c>
    </row>
    <row r="496" spans="1:6" x14ac:dyDescent="0.25">
      <c r="A496" s="5" t="s">
        <v>6887</v>
      </c>
      <c r="B496" s="6" t="s">
        <v>5791</v>
      </c>
      <c r="C496" s="5" t="s">
        <v>6887</v>
      </c>
      <c r="D496" s="4" t="s">
        <v>0</v>
      </c>
      <c r="E496" s="4" t="s">
        <v>0</v>
      </c>
      <c r="F496" s="4">
        <f ca="1">RAND()</f>
        <v>0.61534072936559481</v>
      </c>
    </row>
    <row r="497" spans="1:6" x14ac:dyDescent="0.25">
      <c r="A497" s="5" t="s">
        <v>7705</v>
      </c>
      <c r="B497" s="6" t="s">
        <v>7706</v>
      </c>
      <c r="C497" s="5" t="s">
        <v>7705</v>
      </c>
      <c r="D497" s="4" t="s">
        <v>0</v>
      </c>
      <c r="E497" s="4" t="s">
        <v>0</v>
      </c>
      <c r="F497" s="4">
        <f ca="1">RAND()</f>
        <v>0.1790280039191865</v>
      </c>
    </row>
    <row r="498" spans="1:6" x14ac:dyDescent="0.25">
      <c r="A498" s="5" t="s">
        <v>7389</v>
      </c>
      <c r="B498" s="6" t="s">
        <v>7390</v>
      </c>
      <c r="C498" s="5" t="s">
        <v>7389</v>
      </c>
      <c r="D498" s="4" t="s">
        <v>0</v>
      </c>
      <c r="E498" s="4" t="s">
        <v>0</v>
      </c>
      <c r="F498" s="4">
        <f ca="1">RAND()</f>
        <v>0.49603052710150008</v>
      </c>
    </row>
    <row r="499" spans="1:6" x14ac:dyDescent="0.25">
      <c r="A499" s="5" t="s">
        <v>7585</v>
      </c>
      <c r="B499" s="6" t="s">
        <v>7586</v>
      </c>
      <c r="C499" s="5" t="s">
        <v>7585</v>
      </c>
      <c r="D499" s="4" t="s">
        <v>0</v>
      </c>
      <c r="E499" s="4" t="s">
        <v>0</v>
      </c>
      <c r="F499" s="4">
        <f ca="1">RAND()</f>
        <v>0.12527326857865984</v>
      </c>
    </row>
    <row r="500" spans="1:6" x14ac:dyDescent="0.25">
      <c r="A500" s="5" t="s">
        <v>6659</v>
      </c>
      <c r="B500" s="6" t="s">
        <v>6661</v>
      </c>
      <c r="C500" s="5" t="s">
        <v>6659</v>
      </c>
      <c r="D500" s="4" t="s">
        <v>0</v>
      </c>
      <c r="E500" s="4" t="s">
        <v>0</v>
      </c>
      <c r="F500" s="4">
        <f ca="1">RAND()</f>
        <v>0.34505971836989369</v>
      </c>
    </row>
  </sheetData>
  <autoFilter ref="A1:F315">
    <sortState ref="A2:F500">
      <sortCondition sortBy="cellColor" ref="C1:C315" dxfId="1"/>
    </sortState>
  </autoFilter>
  <conditionalFormatting sqref="A1:A1048576">
    <cfRule type="duplicateValues" dxfId="21" priority="1"/>
  </conditionalFormatting>
  <pageMargins left="0.7" right="0.7" top="0.75" bottom="0.75" header="0.3" footer="0.3"/>
  <pageSetup paperSize="9" orientation="portrait" r:id="rId1"/>
  <customProperties>
    <customPr name="LastActive" r:id="rId2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25</vt:i4>
      </vt:variant>
    </vt:vector>
  </HeadingPairs>
  <TitlesOfParts>
    <vt:vector size="25" baseType="lpstr">
      <vt:lpstr>v</vt:lpstr>
      <vt:lpstr>s</vt:lpstr>
      <vt:lpstr>j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cloth</vt:lpstr>
      <vt:lpstr>wea</vt:lpstr>
      <vt:lpstr>trav</vt:lpstr>
      <vt:lpstr>job</vt:lpstr>
      <vt:lpstr>hotel</vt:lpstr>
      <vt:lpstr>rest</vt:lpstr>
      <vt:lpstr>shop</vt:lpstr>
      <vt:lpstr>n</vt:lpstr>
      <vt:lpstr>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Mikhail Sviryd</cp:lastModifiedBy>
  <dcterms:created xsi:type="dcterms:W3CDTF">2022-07-16T17:07:49Z</dcterms:created>
  <dcterms:modified xsi:type="dcterms:W3CDTF">2022-07-22T17:57:54Z</dcterms:modified>
</cp:coreProperties>
</file>