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jami\client\all\"/>
    </mc:Choice>
  </mc:AlternateContent>
  <xr:revisionPtr revIDLastSave="0" documentId="13_ncr:1_{06DEC9B0-BB3C-40E7-98F4-2275C9E42C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<sst xmlns="http://schemas.openxmlformats.org/spreadsheetml/2006/main" count="7" uniqueCount="7">
  <si>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0 clients</t>
  </si>
  <si>
    <t>2 clients</t>
  </si>
  <si>
    <t>3 clients</t>
  </si>
  <si>
    <t>4 clients</t>
  </si>
  <si>
    <t>average user %</t>
  </si>
  <si>
    <t>average system 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</si>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</sst>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load JAMI pi client 0-4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0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Sheet1!$A$63:$D$63</c:f>
              <c:numCache>
                <c:formatCode>General</c:formatCode>
                <c:ptCount val="4"/>
                <c:pt idx="0">
                  <c:v>3.8900000000000006</c:v>
                </c:pt>
                <c:pt idx="1">
                  <c:v>91.62</c:v>
                </c:pt>
                <c:pt idx="2">
                  <c:v>88.31</c:v>
                </c:pt>
                <c:pt idx="3">
                  <c:v>94.46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1-48F5-91F9-B3640E6F48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9918751"/>
        <c:axId val="1171699951"/>
      </c:lineChart>
      <c:catAx>
        <c:axId val="116991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9951"/>
        <c:crosses val="autoZero"/>
        <c:auto val="1"/>
        <c:lblAlgn val="ctr"/>
        <c:lblOffset val="100"/>
        <c:noMultiLvlLbl val="0"/>
      </c:catAx>
      <c:valAx>
        <c:axId val="11716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20</xdr:row>
      <xdr:rowOff>147637</xdr:rowOff>
    </xdr:from>
    <xdr:to>
      <xdr:col>11</xdr:col>
      <xdr:colOff>542925</xdr:colOff>
      <xdr:row>35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4B37D-A661-4EA8-842F-13B4790F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tabSelected="1" workbookViewId="0">
      <selection activeCell="L68" sqref="L6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11.079999999999998</v>
      </c>
      <c r="B2">
        <v>88.4</v>
      </c>
      <c r="C2">
        <v>87.11</v>
      </c>
      <c r="D2">
        <v>95.52</v>
      </c>
    </row>
    <row r="3" spans="1:4" x14ac:dyDescent="0.25">
      <c r="A3">
        <v>4.0100000000000051</v>
      </c>
      <c r="B3">
        <v>88.22</v>
      </c>
      <c r="C3">
        <v>93.25</v>
      </c>
      <c r="D3">
        <v>95.21</v>
      </c>
    </row>
    <row r="4" spans="1:4" x14ac:dyDescent="0.25">
      <c r="A4">
        <v>3.269999999999996</v>
      </c>
      <c r="B4">
        <v>90.73</v>
      </c>
      <c r="C4">
        <v>89.93</v>
      </c>
      <c r="D4">
        <v>92.08</v>
      </c>
    </row>
    <row r="5" spans="1:4" x14ac:dyDescent="0.25">
      <c r="A5">
        <v>3</v>
      </c>
      <c r="B5">
        <v>92.09</v>
      </c>
      <c r="C5">
        <v>91.28</v>
      </c>
      <c r="D5">
        <v>94.03</v>
      </c>
    </row>
    <row r="6" spans="1:4" x14ac:dyDescent="0.25">
      <c r="A6">
        <v>1.5</v>
      </c>
      <c r="B6">
        <v>91.28</v>
      </c>
      <c r="C6">
        <v>90.93</v>
      </c>
      <c r="D6">
        <v>92.61</v>
      </c>
    </row>
    <row r="7" spans="1:4" x14ac:dyDescent="0.25">
      <c r="A7">
        <v>4.5</v>
      </c>
      <c r="B7">
        <v>93.43</v>
      </c>
      <c r="C7">
        <v>90.12</v>
      </c>
      <c r="D7">
        <v>93.72</v>
      </c>
    </row>
    <row r="8" spans="1:4" x14ac:dyDescent="0.25">
      <c r="A8">
        <v>5.25</v>
      </c>
      <c r="B8">
        <v>90.05</v>
      </c>
      <c r="C8">
        <v>91.85</v>
      </c>
      <c r="D8">
        <v>95.49</v>
      </c>
    </row>
    <row r="9" spans="1:4" x14ac:dyDescent="0.25">
      <c r="A9">
        <v>4.9899999999999949</v>
      </c>
      <c r="B9">
        <v>91.67</v>
      </c>
      <c r="C9">
        <v>86.539999999999992</v>
      </c>
      <c r="D9">
        <v>93.3</v>
      </c>
    </row>
    <row r="10" spans="1:4" x14ac:dyDescent="0.25">
      <c r="A10">
        <v>2.519999999999996</v>
      </c>
      <c r="B10">
        <v>91.44</v>
      </c>
      <c r="C10">
        <v>90.37</v>
      </c>
      <c r="D10">
        <v>94.58</v>
      </c>
    </row>
    <row r="11" spans="1:4" x14ac:dyDescent="0.25">
      <c r="A11">
        <v>1.75</v>
      </c>
      <c r="B11">
        <v>91.23</v>
      </c>
      <c r="C11">
        <v>87.039999999999992</v>
      </c>
      <c r="D11">
        <v>95.06</v>
      </c>
    </row>
    <row r="12" spans="1:4" x14ac:dyDescent="0.25">
      <c r="A12">
        <v>3.75</v>
      </c>
      <c r="B12">
        <v>91.07</v>
      </c>
      <c r="C12">
        <v>86.6</v>
      </c>
      <c r="D12">
        <v>93.53</v>
      </c>
    </row>
    <row r="13" spans="1:4" x14ac:dyDescent="0.25">
      <c r="A13">
        <v>4.269999999999996</v>
      </c>
      <c r="B13">
        <v>89.460000000000008</v>
      </c>
      <c r="C13">
        <v>84.31</v>
      </c>
      <c r="D13">
        <v>94.04</v>
      </c>
    </row>
    <row r="14" spans="1:4" x14ac:dyDescent="0.25">
      <c r="A14">
        <v>5.2600000000000051</v>
      </c>
      <c r="B14">
        <v>92.11</v>
      </c>
      <c r="C14">
        <v>86.39</v>
      </c>
      <c r="D14">
        <v>92.27</v>
      </c>
    </row>
    <row r="15" spans="1:4" x14ac:dyDescent="0.25">
      <c r="A15">
        <v>4.5499999999999972</v>
      </c>
      <c r="B15">
        <v>92.17</v>
      </c>
      <c r="C15">
        <v>87.35</v>
      </c>
      <c r="D15">
        <v>96</v>
      </c>
    </row>
    <row r="16" spans="1:4" x14ac:dyDescent="0.25">
      <c r="A16">
        <v>2.2600000000000051</v>
      </c>
      <c r="B16">
        <v>88.89</v>
      </c>
      <c r="C16">
        <v>91.83</v>
      </c>
      <c r="D16">
        <v>94.5</v>
      </c>
    </row>
    <row r="17" spans="1:4" x14ac:dyDescent="0.25">
      <c r="A17">
        <v>3.25</v>
      </c>
      <c r="B17">
        <v>92.42</v>
      </c>
      <c r="C17">
        <v>89.86</v>
      </c>
      <c r="D17">
        <v>94.81</v>
      </c>
    </row>
    <row r="18" spans="1:4" x14ac:dyDescent="0.25">
      <c r="A18">
        <v>4.019999999999996</v>
      </c>
      <c r="B18">
        <v>91</v>
      </c>
      <c r="C18">
        <v>91.83</v>
      </c>
      <c r="D18">
        <v>92.93</v>
      </c>
    </row>
    <row r="19" spans="1:4" x14ac:dyDescent="0.25">
      <c r="A19">
        <v>4.5100000000000051</v>
      </c>
      <c r="B19">
        <v>93.43</v>
      </c>
      <c r="C19">
        <v>84.9</v>
      </c>
      <c r="D19">
        <v>94.49</v>
      </c>
    </row>
    <row r="20" spans="1:4" x14ac:dyDescent="0.25">
      <c r="A20">
        <v>5.0100000000000051</v>
      </c>
      <c r="B20">
        <v>90.82</v>
      </c>
      <c r="C20">
        <v>87.68</v>
      </c>
      <c r="D20">
        <v>92.73</v>
      </c>
    </row>
    <row r="21" spans="1:4" x14ac:dyDescent="0.25">
      <c r="A21">
        <v>3.2600000000000051</v>
      </c>
      <c r="B21">
        <v>90.61</v>
      </c>
      <c r="C21">
        <v>83.289999999999992</v>
      </c>
      <c r="D21">
        <v>94.71</v>
      </c>
    </row>
    <row r="22" spans="1:4" x14ac:dyDescent="0.25">
      <c r="A22">
        <v>2</v>
      </c>
      <c r="B22">
        <v>94.15</v>
      </c>
      <c r="C22">
        <v>89.289999999999992</v>
      </c>
      <c r="D22">
        <v>92.96</v>
      </c>
    </row>
    <row r="23" spans="1:4" x14ac:dyDescent="0.25">
      <c r="A23">
        <v>3.269999999999996</v>
      </c>
      <c r="B23">
        <v>91.9</v>
      </c>
      <c r="C23">
        <v>86.83</v>
      </c>
      <c r="D23">
        <v>94.99</v>
      </c>
    </row>
    <row r="24" spans="1:4" x14ac:dyDescent="0.25">
      <c r="A24">
        <v>5</v>
      </c>
      <c r="B24">
        <v>93.13</v>
      </c>
      <c r="C24">
        <v>89.58</v>
      </c>
      <c r="D24">
        <v>95.21</v>
      </c>
    </row>
    <row r="25" spans="1:4" x14ac:dyDescent="0.25">
      <c r="A25">
        <v>5.25</v>
      </c>
      <c r="B25">
        <v>91.25</v>
      </c>
      <c r="C25">
        <v>87.53</v>
      </c>
      <c r="D25">
        <v>94.75</v>
      </c>
    </row>
    <row r="26" spans="1:4" x14ac:dyDescent="0.25">
      <c r="A26">
        <v>3.7900000000000063</v>
      </c>
      <c r="B26">
        <v>91.92</v>
      </c>
      <c r="C26">
        <v>86.25</v>
      </c>
      <c r="D26">
        <v>93.32</v>
      </c>
    </row>
    <row r="27" spans="1:4" x14ac:dyDescent="0.25">
      <c r="A27">
        <v>2.480000000000004</v>
      </c>
      <c r="B27">
        <v>92.13</v>
      </c>
      <c r="C27">
        <v>78.83</v>
      </c>
      <c r="D27">
        <v>93.92</v>
      </c>
    </row>
    <row r="28" spans="1:4" x14ac:dyDescent="0.25">
      <c r="A28">
        <v>4.7600000000000051</v>
      </c>
      <c r="B28">
        <v>93.33</v>
      </c>
      <c r="C28">
        <v>89.8</v>
      </c>
      <c r="D28">
        <v>94.53</v>
      </c>
    </row>
    <row r="29" spans="1:4" x14ac:dyDescent="0.25">
      <c r="A29">
        <v>4.519999999999996</v>
      </c>
      <c r="B29">
        <v>92.66</v>
      </c>
      <c r="C29">
        <v>87.81</v>
      </c>
      <c r="D29">
        <v>96.51</v>
      </c>
    </row>
    <row r="30" spans="1:4" x14ac:dyDescent="0.25">
      <c r="A30">
        <v>4.019999999999996</v>
      </c>
      <c r="B30">
        <v>90.75</v>
      </c>
      <c r="C30">
        <v>85.78</v>
      </c>
      <c r="D30">
        <v>93.52</v>
      </c>
    </row>
    <row r="31" spans="1:4" x14ac:dyDescent="0.25">
      <c r="A31">
        <v>4.5</v>
      </c>
      <c r="B31">
        <v>93.61</v>
      </c>
      <c r="C31">
        <v>84.94</v>
      </c>
      <c r="D31">
        <v>94.18</v>
      </c>
    </row>
    <row r="32" spans="1:4" x14ac:dyDescent="0.25">
      <c r="A32">
        <v>3.2399999999999949</v>
      </c>
      <c r="B32">
        <v>92.68</v>
      </c>
      <c r="C32">
        <v>84.83</v>
      </c>
      <c r="D32">
        <v>94.51</v>
      </c>
    </row>
    <row r="33" spans="1:4" x14ac:dyDescent="0.25">
      <c r="A33">
        <v>4.5100000000000051</v>
      </c>
      <c r="B33">
        <v>91.07</v>
      </c>
      <c r="C33">
        <v>88.19</v>
      </c>
      <c r="D33">
        <v>95</v>
      </c>
    </row>
    <row r="34" spans="1:4" x14ac:dyDescent="0.25">
      <c r="A34">
        <v>4.7900000000000063</v>
      </c>
      <c r="B34">
        <v>90.1</v>
      </c>
      <c r="C34">
        <v>87.41</v>
      </c>
      <c r="D34">
        <v>94.7</v>
      </c>
    </row>
    <row r="35" spans="1:4" x14ac:dyDescent="0.25">
      <c r="A35">
        <v>3.0100000000000051</v>
      </c>
      <c r="B35">
        <v>92.44</v>
      </c>
      <c r="C35">
        <v>88.81</v>
      </c>
      <c r="D35">
        <v>94</v>
      </c>
    </row>
    <row r="36" spans="1:4" x14ac:dyDescent="0.25">
      <c r="A36">
        <v>3.7800000000000011</v>
      </c>
      <c r="B36">
        <v>91.94</v>
      </c>
      <c r="C36">
        <v>82.48</v>
      </c>
      <c r="D36">
        <v>95.8</v>
      </c>
    </row>
    <row r="37" spans="1:4" x14ac:dyDescent="0.25">
      <c r="A37">
        <v>3.2600000000000051</v>
      </c>
      <c r="B37">
        <v>93.2</v>
      </c>
      <c r="C37">
        <v>79.61</v>
      </c>
      <c r="D37">
        <v>94.76</v>
      </c>
    </row>
    <row r="38" spans="1:4" x14ac:dyDescent="0.25">
      <c r="A38">
        <v>3.2600000000000051</v>
      </c>
      <c r="B38">
        <v>93.12</v>
      </c>
      <c r="C38">
        <v>88.210000000000008</v>
      </c>
      <c r="D38">
        <v>96.96</v>
      </c>
    </row>
    <row r="39" spans="1:4" x14ac:dyDescent="0.25">
      <c r="A39">
        <v>3.5100000000000051</v>
      </c>
      <c r="B39">
        <v>93.18</v>
      </c>
      <c r="C39">
        <v>88.48</v>
      </c>
      <c r="D39">
        <v>93.43</v>
      </c>
    </row>
    <row r="40" spans="1:4" x14ac:dyDescent="0.25">
      <c r="A40">
        <v>3.5100000000000051</v>
      </c>
      <c r="B40">
        <v>93.67</v>
      </c>
      <c r="C40">
        <v>90.17</v>
      </c>
      <c r="D40">
        <v>95.27</v>
      </c>
    </row>
    <row r="41" spans="1:4" x14ac:dyDescent="0.25">
      <c r="A41">
        <v>4.019999999999996</v>
      </c>
      <c r="B41">
        <v>93.4</v>
      </c>
      <c r="C41">
        <v>87.78</v>
      </c>
      <c r="D41">
        <v>92.75</v>
      </c>
    </row>
    <row r="42" spans="1:4" x14ac:dyDescent="0.25">
      <c r="A42">
        <v>3.269999999999996</v>
      </c>
      <c r="B42">
        <v>90.86</v>
      </c>
      <c r="C42">
        <v>92.84</v>
      </c>
      <c r="D42">
        <v>93.27</v>
      </c>
    </row>
    <row r="43" spans="1:4" x14ac:dyDescent="0.25">
      <c r="A43">
        <v>2.7600000000000051</v>
      </c>
      <c r="B43">
        <v>94.04</v>
      </c>
      <c r="C43">
        <v>91.65</v>
      </c>
      <c r="D43">
        <v>95.2</v>
      </c>
    </row>
    <row r="44" spans="1:4" x14ac:dyDescent="0.25">
      <c r="A44">
        <v>3.2600000000000051</v>
      </c>
      <c r="B44">
        <v>91.48</v>
      </c>
      <c r="C44">
        <v>87.08</v>
      </c>
      <c r="D44">
        <v>93.02</v>
      </c>
    </row>
    <row r="45" spans="1:4" x14ac:dyDescent="0.25">
      <c r="A45">
        <v>3.9899999999999949</v>
      </c>
      <c r="B45">
        <v>93.45</v>
      </c>
      <c r="C45">
        <v>91.95</v>
      </c>
      <c r="D45">
        <v>94.49</v>
      </c>
    </row>
    <row r="46" spans="1:4" x14ac:dyDescent="0.25">
      <c r="A46">
        <v>4.0400000000000063</v>
      </c>
      <c r="B46">
        <v>90.73</v>
      </c>
      <c r="C46">
        <v>88.7</v>
      </c>
      <c r="D46">
        <v>94.26</v>
      </c>
    </row>
    <row r="47" spans="1:4" x14ac:dyDescent="0.25">
      <c r="A47">
        <v>3.7600000000000051</v>
      </c>
      <c r="B47">
        <v>92.49</v>
      </c>
      <c r="C47">
        <v>93.55</v>
      </c>
      <c r="D47">
        <v>95.24</v>
      </c>
    </row>
    <row r="48" spans="1:4" x14ac:dyDescent="0.25">
      <c r="A48">
        <v>3</v>
      </c>
      <c r="B48">
        <v>91.84</v>
      </c>
      <c r="C48">
        <v>89.289999999999992</v>
      </c>
      <c r="D48">
        <v>95.49</v>
      </c>
    </row>
    <row r="49" spans="1:4" x14ac:dyDescent="0.25">
      <c r="A49">
        <v>4.9899999999999949</v>
      </c>
      <c r="B49">
        <v>89.31</v>
      </c>
      <c r="C49">
        <v>87.83</v>
      </c>
      <c r="D49">
        <v>93.78</v>
      </c>
    </row>
    <row r="50" spans="1:4" x14ac:dyDescent="0.25">
      <c r="A50">
        <v>3.019999999999996</v>
      </c>
      <c r="B50">
        <v>93.59</v>
      </c>
      <c r="C50">
        <v>90.75</v>
      </c>
      <c r="D50">
        <v>93.94</v>
      </c>
    </row>
    <row r="51" spans="1:4" x14ac:dyDescent="0.25">
      <c r="A51">
        <v>3.5100000000000051</v>
      </c>
      <c r="B51">
        <v>90.3</v>
      </c>
      <c r="C51">
        <v>90.35</v>
      </c>
      <c r="D51">
        <v>95.26</v>
      </c>
    </row>
    <row r="52" spans="1:4" x14ac:dyDescent="0.25">
      <c r="A52">
        <v>2.7600000000000051</v>
      </c>
      <c r="B52">
        <v>91.69</v>
      </c>
      <c r="C52">
        <v>90.53</v>
      </c>
      <c r="D52">
        <v>95.74</v>
      </c>
    </row>
    <row r="53" spans="1:4" x14ac:dyDescent="0.25">
      <c r="A53">
        <v>3</v>
      </c>
      <c r="B53">
        <v>90.31</v>
      </c>
      <c r="C53">
        <v>89.73</v>
      </c>
      <c r="D53">
        <v>96.72</v>
      </c>
    </row>
    <row r="54" spans="1:4" x14ac:dyDescent="0.25">
      <c r="A54">
        <v>4.5300000000000011</v>
      </c>
      <c r="B54">
        <v>89.97</v>
      </c>
      <c r="C54">
        <v>87.93</v>
      </c>
      <c r="D54">
        <v>95.21</v>
      </c>
    </row>
    <row r="55" spans="1:4" x14ac:dyDescent="0.25">
      <c r="A55">
        <v>4.769999999999996</v>
      </c>
      <c r="B55">
        <v>91.85</v>
      </c>
      <c r="C55">
        <v>91.63</v>
      </c>
      <c r="D55">
        <v>96.26</v>
      </c>
    </row>
    <row r="56" spans="1:4" x14ac:dyDescent="0.25">
      <c r="A56">
        <v>4.769999999999996</v>
      </c>
      <c r="B56">
        <v>94.7</v>
      </c>
      <c r="C56">
        <v>88.24</v>
      </c>
      <c r="D56">
        <v>93.33</v>
      </c>
    </row>
    <row r="57" spans="1:4" x14ac:dyDescent="0.25">
      <c r="A57">
        <v>4.519999999999996</v>
      </c>
      <c r="B57">
        <v>90.7</v>
      </c>
      <c r="C57">
        <v>90.91</v>
      </c>
      <c r="D57">
        <v>93.92</v>
      </c>
    </row>
    <row r="58" spans="1:4" x14ac:dyDescent="0.25">
      <c r="A58">
        <v>1.5100000000000051</v>
      </c>
      <c r="B58">
        <v>85.5</v>
      </c>
      <c r="C58">
        <v>88.06</v>
      </c>
      <c r="D58">
        <v>94.76</v>
      </c>
    </row>
    <row r="59" spans="1:4" x14ac:dyDescent="0.25">
      <c r="A59">
        <v>2.769999999999996</v>
      </c>
      <c r="B59">
        <v>90.93</v>
      </c>
      <c r="C59">
        <v>85.32</v>
      </c>
      <c r="D59">
        <v>94.49</v>
      </c>
    </row>
    <row r="60" spans="1:4" x14ac:dyDescent="0.25">
      <c r="A60">
        <v>5</v>
      </c>
      <c r="B60">
        <v>92.33</v>
      </c>
      <c r="C60">
        <v>88.09</v>
      </c>
      <c r="D60">
        <v>95.7</v>
      </c>
    </row>
    <row r="61" spans="1:4" x14ac:dyDescent="0.25">
      <c r="A61">
        <v>5.5</v>
      </c>
      <c r="B61">
        <v>91.210000000000008</v>
      </c>
      <c r="C61">
        <v>89.43</v>
      </c>
      <c r="D61">
        <v>94.79</v>
      </c>
    </row>
    <row r="62" spans="1:4" x14ac:dyDescent="0.25">
      <c r="A62" t="s">
        <v>6</v>
      </c>
    </row>
    <row r="63" spans="1:4" x14ac:dyDescent="0.25">
      <c r="A63">
        <v>3.8900000000000006</v>
      </c>
      <c r="B63">
        <v>91.62</v>
      </c>
      <c r="C63">
        <v>88.31</v>
      </c>
      <c r="D63">
        <v>94.46</v>
      </c>
    </row>
    <row r="64" spans="1:4" x14ac:dyDescent="0.25">
      <c r="A64" t="s">
        <v>4</v>
      </c>
    </row>
    <row r="65" spans="1:4" x14ac:dyDescent="0.25">
      <c r="A65">
        <v>0.8</v>
      </c>
      <c r="B65">
        <v>82.36</v>
      </c>
      <c r="C65">
        <v>75.11</v>
      </c>
      <c r="D65">
        <v>81.650000000000006</v>
      </c>
    </row>
    <row r="66" spans="1:4" x14ac:dyDescent="0.25">
      <c r="A66" t="s">
        <v>5</v>
      </c>
    </row>
    <row r="67" spans="1:4" x14ac:dyDescent="0.25">
      <c r="A67">
        <v>3.08</v>
      </c>
      <c r="B67">
        <v>9.26</v>
      </c>
      <c r="C67">
        <v>13.2</v>
      </c>
      <c r="D67">
        <v>12.8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mounir</cp:lastModifiedBy>
  <dcterms:created xsi:type="dcterms:W3CDTF">2015-06-05T18:17:20Z</dcterms:created>
  <dcterms:modified xsi:type="dcterms:W3CDTF">2021-05-19T18:52:15Z</dcterms:modified>
</cp:coreProperties>
</file>