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ounir\Documents\GitHub\video call services\jitsi\client\summary\"/>
    </mc:Choice>
  </mc:AlternateContent>
  <xr:revisionPtr revIDLastSave="0" documentId="13_ncr:1_{A23C5363-EE10-42B6-B0B1-85E74EC61E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<sst xmlns="http://schemas.openxmlformats.org/spreadsheetml/2006/main" count="8" uniqueCount="8">
  <si>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0 clients</t>
  </si>
  <si>
    <t>average</t>
  </si>
  <si>
    <t>average % of cpu used by system</t>
  </si>
  <si>
    <t>average % of cpu used by user</t>
  </si>
  <si>
    <t>1 client</t>
  </si>
  <si>
    <t>2 clients</t>
  </si>
  <si>
    <t>3 clients</t>
  </si>
  <si>
    <t>4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</si>
</sst>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load on pi</a:t>
            </a:r>
            <a:r>
              <a:rPr lang="en-GB" baseline="0"/>
              <a:t> jitsi client with 0-4 clients in call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numLit>
          </c:cat>
          <c:val>
            <c:numRef>
              <c:f>Sheet1!$A$63:$E$63</c:f>
              <c:numCache>
                <c:formatCode>General</c:formatCode>
                <c:ptCount val="5"/>
                <c:pt idx="0">
                  <c:v>3.6800000000000068</c:v>
                </c:pt>
                <c:pt idx="1">
                  <c:v>96.18</c:v>
                </c:pt>
                <c:pt idx="2">
                  <c:v>90.22</c:v>
                </c:pt>
                <c:pt idx="3">
                  <c:v>94.33</c:v>
                </c:pt>
                <c:pt idx="4">
                  <c:v>91.61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6-4FD0-9BEC-6BF355F994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50215760"/>
        <c:axId val="937721584"/>
      </c:lineChart>
      <c:catAx>
        <c:axId val="105021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clients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21584"/>
        <c:crosses val="autoZero"/>
        <c:auto val="1"/>
        <c:lblAlgn val="ctr"/>
        <c:lblOffset val="100"/>
        <c:noMultiLvlLbl val="0"/>
      </c:catAx>
      <c:valAx>
        <c:axId val="9377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1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16</xdr:row>
      <xdr:rowOff>176212</xdr:rowOff>
    </xdr:from>
    <xdr:to>
      <xdr:col>13</xdr:col>
      <xdr:colOff>47625</xdr:colOff>
      <xdr:row>31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11863E-FD1B-4DEB-8932-4985E3FA4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34" workbookViewId="0">
      <selection activeCell="P55" sqref="P55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8.0400000000000063</v>
      </c>
      <c r="B2">
        <v>94.24</v>
      </c>
      <c r="C2">
        <v>100</v>
      </c>
      <c r="D2">
        <v>97.15</v>
      </c>
      <c r="E2">
        <v>96.73</v>
      </c>
    </row>
    <row r="3" spans="1:5" x14ac:dyDescent="0.25">
      <c r="A3">
        <v>4.7999999999999972</v>
      </c>
      <c r="B3">
        <v>97.73</v>
      </c>
      <c r="C3">
        <v>100</v>
      </c>
      <c r="D3">
        <v>99.5</v>
      </c>
      <c r="E3">
        <v>98.24</v>
      </c>
    </row>
    <row r="4" spans="1:5" x14ac:dyDescent="0.25">
      <c r="A4">
        <v>4.7399999999999949</v>
      </c>
      <c r="B4">
        <v>97.49</v>
      </c>
      <c r="C4">
        <v>100</v>
      </c>
      <c r="D4">
        <v>96.27</v>
      </c>
      <c r="E4">
        <v>90.56</v>
      </c>
    </row>
    <row r="5" spans="1:5" x14ac:dyDescent="0.25">
      <c r="A5">
        <v>4.5100000000000051</v>
      </c>
      <c r="B5">
        <v>96.26</v>
      </c>
      <c r="C5">
        <v>100</v>
      </c>
      <c r="D5">
        <v>95.96</v>
      </c>
      <c r="E5">
        <v>94.19</v>
      </c>
    </row>
    <row r="6" spans="1:5" x14ac:dyDescent="0.25">
      <c r="A6">
        <v>3.019999999999996</v>
      </c>
      <c r="B6">
        <v>97.5</v>
      </c>
      <c r="C6">
        <v>99.5</v>
      </c>
      <c r="D6">
        <v>94.44</v>
      </c>
      <c r="E6">
        <v>90.23</v>
      </c>
    </row>
    <row r="7" spans="1:5" x14ac:dyDescent="0.25">
      <c r="A7">
        <v>2.019999999999996</v>
      </c>
      <c r="B7">
        <v>96.52</v>
      </c>
      <c r="C7">
        <v>100</v>
      </c>
      <c r="D7">
        <v>95.67</v>
      </c>
      <c r="E7">
        <v>92.64</v>
      </c>
    </row>
    <row r="8" spans="1:5" x14ac:dyDescent="0.25">
      <c r="A8">
        <v>4.2600000000000051</v>
      </c>
      <c r="B8">
        <v>96.46</v>
      </c>
      <c r="C8">
        <v>100</v>
      </c>
      <c r="D8">
        <v>94.22</v>
      </c>
      <c r="E8">
        <v>95.05</v>
      </c>
    </row>
    <row r="9" spans="1:5" x14ac:dyDescent="0.25">
      <c r="A9">
        <v>3.2800000000000011</v>
      </c>
      <c r="B9">
        <v>98</v>
      </c>
      <c r="C9">
        <v>99.75</v>
      </c>
      <c r="D9">
        <v>96.03</v>
      </c>
      <c r="E9">
        <v>96.47</v>
      </c>
    </row>
    <row r="10" spans="1:5" x14ac:dyDescent="0.25">
      <c r="A10">
        <v>4</v>
      </c>
      <c r="B10">
        <v>95.75</v>
      </c>
      <c r="C10">
        <v>100</v>
      </c>
      <c r="D10">
        <v>97.01</v>
      </c>
      <c r="E10">
        <v>91.62</v>
      </c>
    </row>
    <row r="11" spans="1:5" x14ac:dyDescent="0.25">
      <c r="A11">
        <v>3.7800000000000011</v>
      </c>
      <c r="B11">
        <v>96.23</v>
      </c>
      <c r="C11">
        <v>99.75</v>
      </c>
      <c r="D11">
        <v>97.51</v>
      </c>
      <c r="E11">
        <v>91.58</v>
      </c>
    </row>
    <row r="12" spans="1:5" x14ac:dyDescent="0.25">
      <c r="A12">
        <v>1.25</v>
      </c>
      <c r="B12">
        <v>95.77</v>
      </c>
      <c r="C12">
        <v>98.49</v>
      </c>
      <c r="D12">
        <v>96.46</v>
      </c>
      <c r="E12">
        <v>87.76</v>
      </c>
    </row>
    <row r="13" spans="1:5" x14ac:dyDescent="0.25">
      <c r="A13">
        <v>3.5300000000000011</v>
      </c>
      <c r="B13">
        <v>97.75</v>
      </c>
      <c r="C13">
        <v>98.01</v>
      </c>
      <c r="D13">
        <v>96.96</v>
      </c>
      <c r="E13">
        <v>92</v>
      </c>
    </row>
    <row r="14" spans="1:5" x14ac:dyDescent="0.25">
      <c r="A14">
        <v>4.2600000000000051</v>
      </c>
      <c r="B14">
        <v>98.25</v>
      </c>
      <c r="C14">
        <v>97.22</v>
      </c>
      <c r="D14">
        <v>97.52</v>
      </c>
      <c r="E14">
        <v>93.25</v>
      </c>
    </row>
    <row r="15" spans="1:5" x14ac:dyDescent="0.25">
      <c r="A15">
        <v>5</v>
      </c>
      <c r="B15">
        <v>96.73</v>
      </c>
      <c r="C15">
        <v>95.43</v>
      </c>
      <c r="D15">
        <v>96.2</v>
      </c>
      <c r="E15">
        <v>91.210000000000008</v>
      </c>
    </row>
    <row r="16" spans="1:5" x14ac:dyDescent="0.25">
      <c r="A16">
        <v>3.519999999999996</v>
      </c>
      <c r="B16">
        <v>94.95</v>
      </c>
      <c r="C16">
        <v>85.38</v>
      </c>
      <c r="D16">
        <v>96.04</v>
      </c>
      <c r="E16">
        <v>95.21</v>
      </c>
    </row>
    <row r="17" spans="1:5" x14ac:dyDescent="0.25">
      <c r="A17">
        <v>2.5100000000000051</v>
      </c>
      <c r="B17">
        <v>98.23</v>
      </c>
      <c r="C17">
        <v>85</v>
      </c>
      <c r="D17">
        <v>96.96</v>
      </c>
      <c r="E17">
        <v>92.91</v>
      </c>
    </row>
    <row r="18" spans="1:5" x14ac:dyDescent="0.25">
      <c r="A18">
        <v>4.7600000000000051</v>
      </c>
      <c r="B18">
        <v>96.51</v>
      </c>
      <c r="C18">
        <v>85.460000000000008</v>
      </c>
      <c r="D18">
        <v>99</v>
      </c>
      <c r="E18">
        <v>92.88</v>
      </c>
    </row>
    <row r="19" spans="1:5" x14ac:dyDescent="0.25">
      <c r="A19">
        <v>4.2399999999999949</v>
      </c>
      <c r="B19">
        <v>95.49</v>
      </c>
      <c r="C19">
        <v>86.58</v>
      </c>
      <c r="D19">
        <v>98.75</v>
      </c>
      <c r="E19">
        <v>99.24</v>
      </c>
    </row>
    <row r="20" spans="1:5" x14ac:dyDescent="0.25">
      <c r="A20">
        <v>4.2800000000000011</v>
      </c>
      <c r="B20">
        <v>96.47</v>
      </c>
      <c r="C20">
        <v>84.77</v>
      </c>
      <c r="D20">
        <v>95.67</v>
      </c>
      <c r="E20">
        <v>97.23</v>
      </c>
    </row>
    <row r="21" spans="1:5" x14ac:dyDescent="0.25">
      <c r="A21">
        <v>3.519999999999996</v>
      </c>
      <c r="B21">
        <v>96.5</v>
      </c>
      <c r="C21">
        <v>85.75</v>
      </c>
      <c r="D21">
        <v>98.75</v>
      </c>
      <c r="E21">
        <v>95.75</v>
      </c>
    </row>
    <row r="22" spans="1:5" x14ac:dyDescent="0.25">
      <c r="A22">
        <v>1.75</v>
      </c>
      <c r="B22">
        <v>96.46</v>
      </c>
      <c r="C22">
        <v>89.77</v>
      </c>
      <c r="D22">
        <v>96.7</v>
      </c>
      <c r="E22">
        <v>93.23</v>
      </c>
    </row>
    <row r="23" spans="1:5" x14ac:dyDescent="0.25">
      <c r="A23">
        <v>3.2399999999999949</v>
      </c>
      <c r="B23">
        <v>96.7</v>
      </c>
      <c r="C23">
        <v>84.85</v>
      </c>
      <c r="D23">
        <v>97.46</v>
      </c>
      <c r="E23">
        <v>92.37</v>
      </c>
    </row>
    <row r="24" spans="1:5" x14ac:dyDescent="0.25">
      <c r="A24">
        <v>5</v>
      </c>
      <c r="B24">
        <v>95.98</v>
      </c>
      <c r="C24">
        <v>86.65</v>
      </c>
      <c r="D24">
        <v>96.97</v>
      </c>
      <c r="E24">
        <v>96.23</v>
      </c>
    </row>
    <row r="25" spans="1:5" x14ac:dyDescent="0.25">
      <c r="A25">
        <v>4.0100000000000051</v>
      </c>
      <c r="B25">
        <v>97.25</v>
      </c>
      <c r="C25">
        <v>86.73</v>
      </c>
      <c r="D25">
        <v>97.26</v>
      </c>
      <c r="E25">
        <v>94.37</v>
      </c>
    </row>
    <row r="26" spans="1:5" x14ac:dyDescent="0.25">
      <c r="A26">
        <v>5</v>
      </c>
      <c r="B26">
        <v>94.74</v>
      </c>
      <c r="C26">
        <v>91.18</v>
      </c>
      <c r="D26">
        <v>98.24</v>
      </c>
      <c r="E26">
        <v>93.27</v>
      </c>
    </row>
    <row r="27" spans="1:5" x14ac:dyDescent="0.25">
      <c r="A27">
        <v>3</v>
      </c>
      <c r="B27">
        <v>97.74</v>
      </c>
      <c r="C27">
        <v>89.14</v>
      </c>
      <c r="D27">
        <v>97.49</v>
      </c>
      <c r="E27">
        <v>91.12</v>
      </c>
    </row>
    <row r="28" spans="1:5" x14ac:dyDescent="0.25">
      <c r="A28">
        <v>4.4899999999999949</v>
      </c>
      <c r="B28">
        <v>96.5</v>
      </c>
      <c r="C28">
        <v>89.5</v>
      </c>
      <c r="D28">
        <v>96.76</v>
      </c>
      <c r="E28">
        <v>92.29</v>
      </c>
    </row>
    <row r="29" spans="1:5" x14ac:dyDescent="0.25">
      <c r="A29">
        <v>3.0100000000000051</v>
      </c>
      <c r="B29">
        <v>95.94</v>
      </c>
      <c r="C29">
        <v>89.57</v>
      </c>
      <c r="D29">
        <v>97.51</v>
      </c>
      <c r="E29">
        <v>89.78</v>
      </c>
    </row>
    <row r="30" spans="1:5" x14ac:dyDescent="0.25">
      <c r="A30">
        <v>5.7399999999999949</v>
      </c>
      <c r="B30">
        <v>96.74</v>
      </c>
      <c r="C30">
        <v>86.34</v>
      </c>
      <c r="D30">
        <v>97.99</v>
      </c>
      <c r="E30">
        <v>79.489999999999995</v>
      </c>
    </row>
    <row r="31" spans="1:5" x14ac:dyDescent="0.25">
      <c r="A31">
        <v>4.4899999999999949</v>
      </c>
      <c r="B31">
        <v>94.95</v>
      </c>
      <c r="C31">
        <v>88.5</v>
      </c>
      <c r="D31">
        <v>96.7</v>
      </c>
      <c r="E31">
        <v>83.2</v>
      </c>
    </row>
    <row r="32" spans="1:5" x14ac:dyDescent="0.25">
      <c r="A32">
        <v>3.5100000000000051</v>
      </c>
      <c r="B32">
        <v>96.73</v>
      </c>
      <c r="C32">
        <v>87.28</v>
      </c>
      <c r="D32">
        <v>93.2</v>
      </c>
      <c r="E32">
        <v>75.510000000000005</v>
      </c>
    </row>
    <row r="33" spans="1:5" x14ac:dyDescent="0.25">
      <c r="A33">
        <v>1.7600000000000051</v>
      </c>
      <c r="B33">
        <v>96.74</v>
      </c>
      <c r="C33">
        <v>86.82</v>
      </c>
      <c r="D33">
        <v>91.82</v>
      </c>
      <c r="E33">
        <v>80.05</v>
      </c>
    </row>
    <row r="34" spans="1:5" x14ac:dyDescent="0.25">
      <c r="A34">
        <v>3.2600000000000051</v>
      </c>
      <c r="B34">
        <v>97.25</v>
      </c>
      <c r="C34">
        <v>85.6</v>
      </c>
      <c r="D34">
        <v>90.26</v>
      </c>
      <c r="E34">
        <v>82.78</v>
      </c>
    </row>
    <row r="35" spans="1:5" x14ac:dyDescent="0.25">
      <c r="A35">
        <v>4.019999999999996</v>
      </c>
      <c r="B35">
        <v>97.47</v>
      </c>
      <c r="C35">
        <v>84.43</v>
      </c>
      <c r="D35">
        <v>88.94</v>
      </c>
      <c r="E35">
        <v>86.53</v>
      </c>
    </row>
    <row r="36" spans="1:5" x14ac:dyDescent="0.25">
      <c r="A36">
        <v>2.5300000000000011</v>
      </c>
      <c r="B36">
        <v>98.24</v>
      </c>
      <c r="C36">
        <v>85.43</v>
      </c>
      <c r="D36">
        <v>88.86</v>
      </c>
      <c r="E36">
        <v>93.43</v>
      </c>
    </row>
    <row r="37" spans="1:5" x14ac:dyDescent="0.25">
      <c r="A37">
        <v>3.5</v>
      </c>
      <c r="B37">
        <v>96.98</v>
      </c>
      <c r="C37">
        <v>85.64</v>
      </c>
      <c r="D37">
        <v>88.41</v>
      </c>
      <c r="E37">
        <v>89.41</v>
      </c>
    </row>
    <row r="38" spans="1:5" x14ac:dyDescent="0.25">
      <c r="A38">
        <v>2.75</v>
      </c>
      <c r="B38">
        <v>96.75</v>
      </c>
      <c r="C38">
        <v>89.3</v>
      </c>
      <c r="D38">
        <v>90</v>
      </c>
      <c r="E38">
        <v>93.75</v>
      </c>
    </row>
    <row r="39" spans="1:5" x14ac:dyDescent="0.25">
      <c r="A39">
        <v>4.9899999999999949</v>
      </c>
      <c r="B39">
        <v>96</v>
      </c>
      <c r="C39">
        <v>91.16</v>
      </c>
      <c r="D39">
        <v>90.18</v>
      </c>
      <c r="E39">
        <v>95.24</v>
      </c>
    </row>
    <row r="40" spans="1:5" x14ac:dyDescent="0.25">
      <c r="A40">
        <v>2.7600000000000051</v>
      </c>
      <c r="B40">
        <v>95.21</v>
      </c>
      <c r="C40">
        <v>84.69</v>
      </c>
      <c r="D40">
        <v>90.43</v>
      </c>
      <c r="E40">
        <v>95.71</v>
      </c>
    </row>
    <row r="41" spans="1:5" x14ac:dyDescent="0.25">
      <c r="A41">
        <v>4.019999999999996</v>
      </c>
      <c r="B41">
        <v>94.49</v>
      </c>
      <c r="C41">
        <v>86.7</v>
      </c>
      <c r="D41">
        <v>91.460000000000008</v>
      </c>
      <c r="E41">
        <v>89.39</v>
      </c>
    </row>
    <row r="42" spans="1:5" x14ac:dyDescent="0.25">
      <c r="A42">
        <v>2.9899999999999949</v>
      </c>
      <c r="B42">
        <v>95.97</v>
      </c>
      <c r="C42">
        <v>87.15</v>
      </c>
      <c r="D42">
        <v>86.78</v>
      </c>
      <c r="E42">
        <v>93.89</v>
      </c>
    </row>
    <row r="43" spans="1:5" x14ac:dyDescent="0.25">
      <c r="A43">
        <v>2.5100000000000051</v>
      </c>
      <c r="B43">
        <v>95.23</v>
      </c>
      <c r="C43">
        <v>86.26</v>
      </c>
      <c r="D43">
        <v>93.43</v>
      </c>
      <c r="E43">
        <v>95.45</v>
      </c>
    </row>
    <row r="44" spans="1:5" x14ac:dyDescent="0.25">
      <c r="A44">
        <v>4.0100000000000051</v>
      </c>
      <c r="B44">
        <v>94.49</v>
      </c>
      <c r="C44">
        <v>89.87</v>
      </c>
      <c r="D44">
        <v>90.45</v>
      </c>
      <c r="E44">
        <v>89.58</v>
      </c>
    </row>
    <row r="45" spans="1:5" x14ac:dyDescent="0.25">
      <c r="A45">
        <v>3.2600000000000051</v>
      </c>
      <c r="B45">
        <v>95.52</v>
      </c>
      <c r="C45">
        <v>90.03</v>
      </c>
      <c r="D45">
        <v>89.77</v>
      </c>
      <c r="E45">
        <v>91.94</v>
      </c>
    </row>
    <row r="46" spans="1:5" x14ac:dyDescent="0.25">
      <c r="A46">
        <v>3.5</v>
      </c>
      <c r="B46">
        <v>94.44</v>
      </c>
      <c r="C46">
        <v>88.14</v>
      </c>
      <c r="D46">
        <v>90.31</v>
      </c>
      <c r="E46">
        <v>88.95</v>
      </c>
    </row>
    <row r="47" spans="1:5" x14ac:dyDescent="0.25">
      <c r="A47">
        <v>4.0100000000000051</v>
      </c>
      <c r="B47">
        <v>95.02</v>
      </c>
      <c r="C47">
        <v>84.73</v>
      </c>
      <c r="D47">
        <v>87.210000000000008</v>
      </c>
      <c r="E47">
        <v>89.31</v>
      </c>
    </row>
    <row r="48" spans="1:5" x14ac:dyDescent="0.25">
      <c r="A48">
        <v>2.0100000000000051</v>
      </c>
      <c r="B48">
        <v>92.89</v>
      </c>
      <c r="C48">
        <v>85.3</v>
      </c>
      <c r="D48">
        <v>90.48</v>
      </c>
      <c r="E48">
        <v>88.58</v>
      </c>
    </row>
    <row r="49" spans="1:5" x14ac:dyDescent="0.25">
      <c r="A49">
        <v>2.0100000000000051</v>
      </c>
      <c r="B49">
        <v>95.25</v>
      </c>
      <c r="C49">
        <v>87.94</v>
      </c>
      <c r="D49">
        <v>90.56</v>
      </c>
      <c r="E49">
        <v>92.68</v>
      </c>
    </row>
    <row r="50" spans="1:5" x14ac:dyDescent="0.25">
      <c r="A50">
        <v>4.730000000000004</v>
      </c>
      <c r="B50">
        <v>96.22</v>
      </c>
      <c r="C50">
        <v>85.23</v>
      </c>
      <c r="D50">
        <v>90.66</v>
      </c>
      <c r="E50">
        <v>85.710000000000008</v>
      </c>
    </row>
    <row r="51" spans="1:5" x14ac:dyDescent="0.25">
      <c r="A51">
        <v>4.5100000000000051</v>
      </c>
      <c r="B51">
        <v>96</v>
      </c>
      <c r="C51">
        <v>87.44</v>
      </c>
      <c r="D51">
        <v>96.27</v>
      </c>
      <c r="E51">
        <v>93.01</v>
      </c>
    </row>
    <row r="52" spans="1:5" x14ac:dyDescent="0.25">
      <c r="A52">
        <v>3.5300000000000011</v>
      </c>
      <c r="B52">
        <v>96.47</v>
      </c>
      <c r="C52">
        <v>89.05</v>
      </c>
      <c r="D52">
        <v>92.82</v>
      </c>
      <c r="E52">
        <v>91.16</v>
      </c>
    </row>
    <row r="53" spans="1:5" x14ac:dyDescent="0.25">
      <c r="A53">
        <v>2.2600000000000051</v>
      </c>
      <c r="B53">
        <v>94.18</v>
      </c>
      <c r="C53">
        <v>88.57</v>
      </c>
      <c r="D53">
        <v>97.73</v>
      </c>
      <c r="E53">
        <v>86.8</v>
      </c>
    </row>
    <row r="54" spans="1:5" x14ac:dyDescent="0.25">
      <c r="A54">
        <v>1.5</v>
      </c>
      <c r="B54">
        <v>94.94</v>
      </c>
      <c r="C54">
        <v>89.289999999999992</v>
      </c>
      <c r="D54">
        <v>94.25</v>
      </c>
      <c r="E54">
        <v>96.46</v>
      </c>
    </row>
    <row r="55" spans="1:5" x14ac:dyDescent="0.25">
      <c r="A55">
        <v>3.7600000000000051</v>
      </c>
      <c r="B55">
        <v>95.99</v>
      </c>
      <c r="C55">
        <v>89.74</v>
      </c>
      <c r="D55">
        <v>94.44</v>
      </c>
      <c r="E55">
        <v>93.07</v>
      </c>
    </row>
    <row r="56" spans="1:5" x14ac:dyDescent="0.25">
      <c r="A56">
        <v>5.0100000000000051</v>
      </c>
      <c r="B56">
        <v>96.73</v>
      </c>
      <c r="C56">
        <v>89.92</v>
      </c>
      <c r="D56">
        <v>96.04</v>
      </c>
      <c r="E56">
        <v>94.44</v>
      </c>
    </row>
    <row r="57" spans="1:5" x14ac:dyDescent="0.25">
      <c r="A57">
        <v>4.519999999999996</v>
      </c>
      <c r="B57">
        <v>95.52</v>
      </c>
      <c r="C57">
        <v>86.13</v>
      </c>
      <c r="D57">
        <v>96.47</v>
      </c>
      <c r="E57">
        <v>89.77</v>
      </c>
    </row>
    <row r="58" spans="1:5" x14ac:dyDescent="0.25">
      <c r="A58">
        <v>3.4899999999999949</v>
      </c>
      <c r="B58">
        <v>94.92</v>
      </c>
      <c r="C58">
        <v>89.53</v>
      </c>
      <c r="D58">
        <v>90.68</v>
      </c>
      <c r="E58">
        <v>95.24</v>
      </c>
    </row>
    <row r="59" spans="1:5" x14ac:dyDescent="0.25">
      <c r="A59">
        <v>1.75</v>
      </c>
      <c r="B59">
        <v>94.47</v>
      </c>
      <c r="C59">
        <v>88.63</v>
      </c>
      <c r="D59">
        <v>91.73</v>
      </c>
      <c r="E59">
        <v>95.49</v>
      </c>
    </row>
    <row r="60" spans="1:5" x14ac:dyDescent="0.25">
      <c r="A60">
        <v>2.7800000000000011</v>
      </c>
      <c r="B60">
        <v>97.49</v>
      </c>
      <c r="C60">
        <v>88.94</v>
      </c>
      <c r="D60">
        <v>93.45</v>
      </c>
      <c r="E60">
        <v>91.41</v>
      </c>
    </row>
    <row r="61" spans="1:5" x14ac:dyDescent="0.25">
      <c r="A61">
        <v>6.25</v>
      </c>
      <c r="B61">
        <v>97.22</v>
      </c>
      <c r="C61">
        <v>88.22</v>
      </c>
      <c r="D61">
        <v>92.68</v>
      </c>
      <c r="E61">
        <v>90.25</v>
      </c>
    </row>
    <row r="62" spans="1:5" x14ac:dyDescent="0.25">
      <c r="A62" t="s">
        <v>1</v>
      </c>
    </row>
    <row r="63" spans="1:5" x14ac:dyDescent="0.25">
      <c r="A63">
        <v>3.6800000000000068</v>
      </c>
      <c r="B63">
        <v>96.18</v>
      </c>
      <c r="C63">
        <v>90.22</v>
      </c>
      <c r="D63">
        <v>94.33</v>
      </c>
      <c r="E63">
        <v>91.61</v>
      </c>
    </row>
    <row r="64" spans="1:5" x14ac:dyDescent="0.25">
      <c r="A64" t="s">
        <v>2</v>
      </c>
    </row>
    <row r="65" spans="1:5" x14ac:dyDescent="0.25">
      <c r="A65">
        <v>2.9</v>
      </c>
      <c r="B65">
        <v>14.99</v>
      </c>
      <c r="C65">
        <v>16.82</v>
      </c>
      <c r="D65">
        <v>16.440000000000001</v>
      </c>
      <c r="E65">
        <v>17.38</v>
      </c>
    </row>
    <row r="66" spans="1:5" x14ac:dyDescent="0.25">
      <c r="A66" t="s">
        <v>3</v>
      </c>
    </row>
    <row r="67" spans="1:5" x14ac:dyDescent="0.25">
      <c r="A67">
        <v>0.77</v>
      </c>
      <c r="B67">
        <v>81.19</v>
      </c>
      <c r="C67">
        <v>73.400000000000006</v>
      </c>
      <c r="D67">
        <v>77.89</v>
      </c>
      <c r="E67">
        <v>74.23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mounir</cp:lastModifiedBy>
  <dcterms:created xsi:type="dcterms:W3CDTF">2015-06-05T18:17:20Z</dcterms:created>
  <dcterms:modified xsi:type="dcterms:W3CDTF">2021-05-19T18:51:14Z</dcterms:modified>
</cp:coreProperties>
</file>