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ounir\Documents\GitHub\video call services\jitsi\client\summary\"/>
    </mc:Choice>
  </mc:AlternateContent>
  <xr:revisionPtr revIDLastSave="0" documentId="13_ncr:1_{8BCFE4FD-15BB-42DC-B3A8-4F61691363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<sst xmlns="http://schemas.openxmlformats.org/spreadsheetml/2006/main" count="9" uniqueCount="9">
  <si>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0 clients</t>
  </si>
  <si>
    <t>buff</t>
  </si>
  <si>
    <t>used</t>
  </si>
  <si>
    <t>average</t>
  </si>
  <si>
    <t>1 client</t>
  </si>
  <si>
    <t>shared</t>
  </si>
  <si>
    <t>2 client</t>
  </si>
  <si>
    <t>3 clients</t>
  </si>
  <si>
    <t>4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</si>
</sst>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Shared memory and cache</a:t>
            </a:r>
            <a:r>
              <a:rPr lang="en-GB" baseline="0"/>
              <a:t> use with number of clients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buff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numLit>
          </c:cat>
          <c:val>
            <c:numRef>
              <c:f>Sheet1!$A$3:$E$3</c:f>
              <c:numCache>
                <c:formatCode>General</c:formatCode>
                <c:ptCount val="5"/>
                <c:pt idx="0">
                  <c:v>1781</c:v>
                </c:pt>
                <c:pt idx="1">
                  <c:v>2380</c:v>
                </c:pt>
                <c:pt idx="2">
                  <c:v>2373</c:v>
                </c:pt>
                <c:pt idx="3">
                  <c:v>2384</c:v>
                </c:pt>
                <c:pt idx="4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1-446B-9FA3-CFB3744556C7}"/>
            </c:ext>
          </c:extLst>
        </c:ser>
        <c:ser>
          <c:idx val="1"/>
          <c:order val="1"/>
          <c:tx>
            <c:v>shared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</c:numLit>
          </c:cat>
          <c:val>
            <c:numRef>
              <c:f>Sheet1!$A$5:$E$5</c:f>
              <c:numCache>
                <c:formatCode>General</c:formatCode>
                <c:ptCount val="5"/>
                <c:pt idx="0">
                  <c:v>135</c:v>
                </c:pt>
                <c:pt idx="1">
                  <c:v>730</c:v>
                </c:pt>
                <c:pt idx="2">
                  <c:v>728</c:v>
                </c:pt>
                <c:pt idx="3">
                  <c:v>738</c:v>
                </c:pt>
                <c:pt idx="4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1-446B-9FA3-CFB37445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88047"/>
        <c:axId val="919355039"/>
      </c:lineChart>
      <c:catAx>
        <c:axId val="77208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55039"/>
        <c:crosses val="autoZero"/>
        <c:auto val="1"/>
        <c:lblAlgn val="ctr"/>
        <c:lblOffset val="100"/>
        <c:noMultiLvlLbl val="0"/>
      </c:catAx>
      <c:valAx>
        <c:axId val="9193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Usage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33337</xdr:rowOff>
    </xdr:from>
    <xdr:to>
      <xdr:col>17</xdr:col>
      <xdr:colOff>104774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9CB73-DAF8-426D-935B-E6FA5C1B5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A43" workbookViewId="0">
      <selection activeCell="L70" sqref="L70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</row>
    <row r="2" spans="1:5" x14ac:dyDescent="0.25">
      <c r="A2" t="s">
        <v>1</v>
      </c>
    </row>
    <row r="3" spans="1:5" x14ac:dyDescent="0.25">
      <c r="A3">
        <v>1781</v>
      </c>
      <c r="B3">
        <v>2380</v>
      </c>
      <c r="C3">
        <v>2373</v>
      </c>
      <c r="D3">
        <v>2384</v>
      </c>
      <c r="E3">
        <v>1875</v>
      </c>
    </row>
    <row r="4" spans="1:5" x14ac:dyDescent="0.25">
      <c r="A4" t="s">
        <v>5</v>
      </c>
    </row>
    <row r="5" spans="1:5" x14ac:dyDescent="0.25">
      <c r="A5">
        <v>135</v>
      </c>
      <c r="B5">
        <v>730</v>
      </c>
      <c r="C5">
        <v>728</v>
      </c>
      <c r="D5">
        <v>738</v>
      </c>
      <c r="E5">
        <v>230</v>
      </c>
    </row>
    <row r="6" spans="1:5" x14ac:dyDescent="0.25">
      <c r="A6" t="s">
        <v>2</v>
      </c>
    </row>
    <row r="7" spans="1:5" x14ac:dyDescent="0.25">
      <c r="A7">
        <v>160</v>
      </c>
      <c r="B7">
        <v>386</v>
      </c>
      <c r="C7">
        <v>492</v>
      </c>
      <c r="D7">
        <v>422</v>
      </c>
      <c r="E7">
        <v>421</v>
      </c>
    </row>
    <row r="8" spans="1:5" x14ac:dyDescent="0.25">
      <c r="A8">
        <v>160</v>
      </c>
      <c r="B8">
        <v>391</v>
      </c>
      <c r="C8">
        <v>517</v>
      </c>
      <c r="D8">
        <v>439</v>
      </c>
      <c r="E8">
        <v>431</v>
      </c>
    </row>
    <row r="9" spans="1:5" x14ac:dyDescent="0.25">
      <c r="A9">
        <v>161</v>
      </c>
      <c r="B9">
        <v>392</v>
      </c>
      <c r="C9">
        <v>491</v>
      </c>
      <c r="D9">
        <v>440</v>
      </c>
      <c r="E9">
        <v>432</v>
      </c>
    </row>
    <row r="10" spans="1:5" x14ac:dyDescent="0.25">
      <c r="A10">
        <v>161</v>
      </c>
      <c r="B10">
        <v>394</v>
      </c>
      <c r="C10">
        <v>490</v>
      </c>
      <c r="D10">
        <v>440</v>
      </c>
      <c r="E10">
        <v>433</v>
      </c>
    </row>
    <row r="11" spans="1:5" x14ac:dyDescent="0.25">
      <c r="A11">
        <v>161</v>
      </c>
      <c r="B11">
        <v>397</v>
      </c>
      <c r="C11">
        <v>492</v>
      </c>
      <c r="D11">
        <v>441</v>
      </c>
      <c r="E11">
        <v>434</v>
      </c>
    </row>
    <row r="12" spans="1:5" x14ac:dyDescent="0.25">
      <c r="A12">
        <v>161</v>
      </c>
      <c r="B12">
        <v>396</v>
      </c>
      <c r="C12">
        <v>449</v>
      </c>
      <c r="D12">
        <v>441</v>
      </c>
      <c r="E12">
        <v>427</v>
      </c>
    </row>
    <row r="13" spans="1:5" x14ac:dyDescent="0.25">
      <c r="A13">
        <v>161</v>
      </c>
      <c r="B13">
        <v>395</v>
      </c>
      <c r="C13">
        <v>472</v>
      </c>
      <c r="D13">
        <v>441</v>
      </c>
      <c r="E13">
        <v>427</v>
      </c>
    </row>
    <row r="14" spans="1:5" x14ac:dyDescent="0.25">
      <c r="A14">
        <v>161</v>
      </c>
      <c r="B14">
        <v>402</v>
      </c>
      <c r="C14">
        <v>471</v>
      </c>
      <c r="D14">
        <v>434</v>
      </c>
      <c r="E14">
        <v>434</v>
      </c>
    </row>
    <row r="15" spans="1:5" x14ac:dyDescent="0.25">
      <c r="A15">
        <v>161</v>
      </c>
      <c r="B15">
        <v>406</v>
      </c>
      <c r="C15">
        <v>481</v>
      </c>
      <c r="D15">
        <v>440</v>
      </c>
      <c r="E15">
        <v>435</v>
      </c>
    </row>
    <row r="16" spans="1:5" x14ac:dyDescent="0.25">
      <c r="A16">
        <v>161</v>
      </c>
      <c r="B16">
        <v>404</v>
      </c>
      <c r="C16">
        <v>472</v>
      </c>
      <c r="D16">
        <v>442</v>
      </c>
      <c r="E16">
        <v>436</v>
      </c>
    </row>
    <row r="17" spans="1:5" x14ac:dyDescent="0.25">
      <c r="A17">
        <v>161</v>
      </c>
      <c r="B17">
        <v>396</v>
      </c>
      <c r="C17">
        <v>440</v>
      </c>
      <c r="D17">
        <v>442</v>
      </c>
      <c r="E17">
        <v>437</v>
      </c>
    </row>
    <row r="18" spans="1:5" x14ac:dyDescent="0.25">
      <c r="A18">
        <v>161</v>
      </c>
      <c r="B18">
        <v>396</v>
      </c>
      <c r="C18">
        <v>441</v>
      </c>
      <c r="D18">
        <v>442</v>
      </c>
      <c r="E18">
        <v>437</v>
      </c>
    </row>
    <row r="19" spans="1:5" x14ac:dyDescent="0.25">
      <c r="A19">
        <v>161</v>
      </c>
      <c r="B19">
        <v>406</v>
      </c>
      <c r="C19">
        <v>435</v>
      </c>
      <c r="D19">
        <v>435</v>
      </c>
      <c r="E19">
        <v>437</v>
      </c>
    </row>
    <row r="20" spans="1:5" x14ac:dyDescent="0.25">
      <c r="A20">
        <v>162</v>
      </c>
      <c r="B20">
        <v>407</v>
      </c>
      <c r="C20">
        <v>435</v>
      </c>
      <c r="D20">
        <v>434</v>
      </c>
      <c r="E20">
        <v>431</v>
      </c>
    </row>
    <row r="21" spans="1:5" x14ac:dyDescent="0.25">
      <c r="A21">
        <v>162</v>
      </c>
      <c r="B21">
        <v>408</v>
      </c>
      <c r="C21">
        <v>435</v>
      </c>
      <c r="D21">
        <v>434</v>
      </c>
      <c r="E21">
        <v>431</v>
      </c>
    </row>
    <row r="22" spans="1:5" x14ac:dyDescent="0.25">
      <c r="A22">
        <v>162</v>
      </c>
      <c r="B22">
        <v>402</v>
      </c>
      <c r="C22">
        <v>425</v>
      </c>
      <c r="D22">
        <v>434</v>
      </c>
      <c r="E22">
        <v>430</v>
      </c>
    </row>
    <row r="23" spans="1:5" x14ac:dyDescent="0.25">
      <c r="A23">
        <v>161</v>
      </c>
      <c r="B23">
        <v>406</v>
      </c>
      <c r="C23">
        <v>425</v>
      </c>
      <c r="D23">
        <v>441</v>
      </c>
      <c r="E23">
        <v>430</v>
      </c>
    </row>
    <row r="24" spans="1:5" x14ac:dyDescent="0.25">
      <c r="A24">
        <v>161</v>
      </c>
      <c r="B24">
        <v>407</v>
      </c>
      <c r="C24">
        <v>425</v>
      </c>
      <c r="D24">
        <v>441</v>
      </c>
      <c r="E24">
        <v>437</v>
      </c>
    </row>
    <row r="25" spans="1:5" x14ac:dyDescent="0.25">
      <c r="A25">
        <v>162</v>
      </c>
      <c r="B25">
        <v>413</v>
      </c>
      <c r="C25">
        <v>425</v>
      </c>
      <c r="D25">
        <v>441</v>
      </c>
      <c r="E25">
        <v>438</v>
      </c>
    </row>
    <row r="26" spans="1:5" x14ac:dyDescent="0.25">
      <c r="A26">
        <v>161</v>
      </c>
      <c r="B26">
        <v>411</v>
      </c>
      <c r="C26">
        <v>425</v>
      </c>
      <c r="D26">
        <v>441</v>
      </c>
      <c r="E26">
        <v>438</v>
      </c>
    </row>
    <row r="27" spans="1:5" x14ac:dyDescent="0.25">
      <c r="A27">
        <v>162</v>
      </c>
      <c r="B27">
        <v>411</v>
      </c>
      <c r="C27">
        <v>424</v>
      </c>
      <c r="D27">
        <v>441</v>
      </c>
      <c r="E27">
        <v>439</v>
      </c>
    </row>
    <row r="28" spans="1:5" x14ac:dyDescent="0.25">
      <c r="A28">
        <v>162</v>
      </c>
      <c r="B28">
        <v>410</v>
      </c>
      <c r="C28">
        <v>422</v>
      </c>
      <c r="D28">
        <v>441</v>
      </c>
      <c r="E28">
        <v>432</v>
      </c>
    </row>
    <row r="29" spans="1:5" x14ac:dyDescent="0.25">
      <c r="A29">
        <v>162</v>
      </c>
      <c r="B29">
        <v>388</v>
      </c>
      <c r="C29">
        <v>422</v>
      </c>
      <c r="D29">
        <v>441</v>
      </c>
      <c r="E29">
        <v>433</v>
      </c>
    </row>
    <row r="30" spans="1:5" x14ac:dyDescent="0.25">
      <c r="A30">
        <v>162</v>
      </c>
      <c r="B30">
        <v>387</v>
      </c>
      <c r="C30">
        <v>422</v>
      </c>
      <c r="D30">
        <v>441</v>
      </c>
      <c r="E30">
        <v>434</v>
      </c>
    </row>
    <row r="31" spans="1:5" x14ac:dyDescent="0.25">
      <c r="A31">
        <v>162</v>
      </c>
      <c r="B31">
        <v>391</v>
      </c>
      <c r="C31">
        <v>421</v>
      </c>
      <c r="D31">
        <v>435</v>
      </c>
      <c r="E31">
        <v>434</v>
      </c>
    </row>
    <row r="32" spans="1:5" x14ac:dyDescent="0.25">
      <c r="A32">
        <v>162</v>
      </c>
      <c r="B32">
        <v>397</v>
      </c>
      <c r="C32">
        <v>421</v>
      </c>
      <c r="D32">
        <v>435</v>
      </c>
      <c r="E32">
        <v>432</v>
      </c>
    </row>
    <row r="33" spans="1:5" x14ac:dyDescent="0.25">
      <c r="A33">
        <v>162</v>
      </c>
      <c r="B33">
        <v>399</v>
      </c>
      <c r="C33">
        <v>421</v>
      </c>
      <c r="D33">
        <v>435</v>
      </c>
      <c r="E33">
        <v>432</v>
      </c>
    </row>
    <row r="34" spans="1:5" x14ac:dyDescent="0.25">
      <c r="A34">
        <v>162</v>
      </c>
      <c r="B34">
        <v>398</v>
      </c>
      <c r="C34">
        <v>422</v>
      </c>
      <c r="D34">
        <v>436</v>
      </c>
      <c r="E34">
        <v>440</v>
      </c>
    </row>
    <row r="35" spans="1:5" x14ac:dyDescent="0.25">
      <c r="A35">
        <v>162</v>
      </c>
      <c r="B35">
        <v>398</v>
      </c>
      <c r="C35">
        <v>422</v>
      </c>
      <c r="D35">
        <v>435</v>
      </c>
      <c r="E35">
        <v>441</v>
      </c>
    </row>
    <row r="36" spans="1:5" x14ac:dyDescent="0.25">
      <c r="A36">
        <v>162</v>
      </c>
      <c r="B36">
        <v>403</v>
      </c>
      <c r="C36">
        <v>422</v>
      </c>
      <c r="D36">
        <v>432</v>
      </c>
      <c r="E36">
        <v>441</v>
      </c>
    </row>
    <row r="37" spans="1:5" x14ac:dyDescent="0.25">
      <c r="A37">
        <v>161</v>
      </c>
      <c r="B37">
        <v>407</v>
      </c>
      <c r="C37">
        <v>423</v>
      </c>
      <c r="D37">
        <v>432</v>
      </c>
      <c r="E37">
        <v>441</v>
      </c>
    </row>
    <row r="38" spans="1:5" x14ac:dyDescent="0.25">
      <c r="A38">
        <v>162</v>
      </c>
      <c r="B38">
        <v>408</v>
      </c>
      <c r="C38">
        <v>421</v>
      </c>
      <c r="D38">
        <v>433</v>
      </c>
      <c r="E38">
        <v>434</v>
      </c>
    </row>
    <row r="39" spans="1:5" x14ac:dyDescent="0.25">
      <c r="A39">
        <v>162</v>
      </c>
      <c r="B39">
        <v>406</v>
      </c>
      <c r="C39">
        <v>421</v>
      </c>
      <c r="D39">
        <v>433</v>
      </c>
      <c r="E39">
        <v>433</v>
      </c>
    </row>
    <row r="40" spans="1:5" x14ac:dyDescent="0.25">
      <c r="A40">
        <v>162</v>
      </c>
      <c r="B40">
        <v>407</v>
      </c>
      <c r="C40">
        <v>422</v>
      </c>
      <c r="D40">
        <v>432</v>
      </c>
      <c r="E40">
        <v>440</v>
      </c>
    </row>
    <row r="41" spans="1:5" x14ac:dyDescent="0.25">
      <c r="A41">
        <v>162</v>
      </c>
      <c r="B41">
        <v>411</v>
      </c>
      <c r="C41">
        <v>421</v>
      </c>
      <c r="D41">
        <v>426</v>
      </c>
      <c r="E41">
        <v>441</v>
      </c>
    </row>
    <row r="42" spans="1:5" x14ac:dyDescent="0.25">
      <c r="A42">
        <v>162</v>
      </c>
      <c r="B42">
        <v>413</v>
      </c>
      <c r="C42">
        <v>422</v>
      </c>
      <c r="D42">
        <v>426</v>
      </c>
      <c r="E42">
        <v>441</v>
      </c>
    </row>
    <row r="43" spans="1:5" x14ac:dyDescent="0.25">
      <c r="A43">
        <v>162</v>
      </c>
      <c r="B43">
        <v>387</v>
      </c>
      <c r="C43">
        <v>421</v>
      </c>
      <c r="D43">
        <v>425</v>
      </c>
      <c r="E43">
        <v>441</v>
      </c>
    </row>
    <row r="44" spans="1:5" x14ac:dyDescent="0.25">
      <c r="A44">
        <v>162</v>
      </c>
      <c r="B44">
        <v>389</v>
      </c>
      <c r="C44">
        <v>421</v>
      </c>
      <c r="D44">
        <v>425</v>
      </c>
      <c r="E44">
        <v>442</v>
      </c>
    </row>
    <row r="45" spans="1:5" x14ac:dyDescent="0.25">
      <c r="A45">
        <v>162</v>
      </c>
      <c r="B45">
        <v>393</v>
      </c>
      <c r="C45">
        <v>421</v>
      </c>
      <c r="D45">
        <v>424</v>
      </c>
      <c r="E45">
        <v>442</v>
      </c>
    </row>
    <row r="46" spans="1:5" x14ac:dyDescent="0.25">
      <c r="A46">
        <v>162</v>
      </c>
      <c r="B46">
        <v>394</v>
      </c>
      <c r="C46">
        <v>420</v>
      </c>
      <c r="D46">
        <v>432</v>
      </c>
      <c r="E46">
        <v>442</v>
      </c>
    </row>
    <row r="47" spans="1:5" x14ac:dyDescent="0.25">
      <c r="A47">
        <v>162</v>
      </c>
      <c r="B47">
        <v>397</v>
      </c>
      <c r="C47">
        <v>420</v>
      </c>
      <c r="D47">
        <v>433</v>
      </c>
      <c r="E47">
        <v>442</v>
      </c>
    </row>
    <row r="48" spans="1:5" x14ac:dyDescent="0.25">
      <c r="A48">
        <v>162</v>
      </c>
      <c r="B48">
        <v>395</v>
      </c>
      <c r="C48">
        <v>421</v>
      </c>
      <c r="D48">
        <v>432</v>
      </c>
      <c r="E48">
        <v>428</v>
      </c>
    </row>
    <row r="49" spans="1:5" x14ac:dyDescent="0.25">
      <c r="A49">
        <v>162</v>
      </c>
      <c r="B49">
        <v>397</v>
      </c>
      <c r="C49">
        <v>422</v>
      </c>
      <c r="D49">
        <v>432</v>
      </c>
      <c r="E49">
        <v>426</v>
      </c>
    </row>
    <row r="50" spans="1:5" x14ac:dyDescent="0.25">
      <c r="A50">
        <v>162</v>
      </c>
      <c r="B50">
        <v>398</v>
      </c>
      <c r="C50">
        <v>421</v>
      </c>
      <c r="D50">
        <v>432</v>
      </c>
      <c r="E50">
        <v>426</v>
      </c>
    </row>
    <row r="51" spans="1:5" x14ac:dyDescent="0.25">
      <c r="A51">
        <v>162</v>
      </c>
      <c r="B51">
        <v>399</v>
      </c>
      <c r="C51">
        <v>421</v>
      </c>
      <c r="D51">
        <v>426</v>
      </c>
      <c r="E51">
        <v>425</v>
      </c>
    </row>
    <row r="52" spans="1:5" x14ac:dyDescent="0.25">
      <c r="A52">
        <v>162</v>
      </c>
      <c r="B52">
        <v>401</v>
      </c>
      <c r="C52">
        <v>422</v>
      </c>
      <c r="D52">
        <v>425</v>
      </c>
      <c r="E52">
        <v>424</v>
      </c>
    </row>
    <row r="53" spans="1:5" x14ac:dyDescent="0.25">
      <c r="A53">
        <v>162</v>
      </c>
      <c r="B53">
        <v>406</v>
      </c>
      <c r="C53">
        <v>422</v>
      </c>
      <c r="D53">
        <v>424</v>
      </c>
      <c r="E53">
        <v>425</v>
      </c>
    </row>
    <row r="54" spans="1:5" x14ac:dyDescent="0.25">
      <c r="A54">
        <v>162</v>
      </c>
      <c r="B54">
        <v>405</v>
      </c>
      <c r="C54">
        <v>414</v>
      </c>
      <c r="D54">
        <v>425</v>
      </c>
      <c r="E54">
        <v>433</v>
      </c>
    </row>
    <row r="55" spans="1:5" x14ac:dyDescent="0.25">
      <c r="A55">
        <v>162</v>
      </c>
      <c r="B55">
        <v>409</v>
      </c>
      <c r="C55">
        <v>414</v>
      </c>
      <c r="D55">
        <v>423</v>
      </c>
      <c r="E55">
        <v>434</v>
      </c>
    </row>
    <row r="56" spans="1:5" x14ac:dyDescent="0.25">
      <c r="A56">
        <v>162</v>
      </c>
      <c r="B56">
        <v>387</v>
      </c>
      <c r="C56">
        <v>416</v>
      </c>
      <c r="D56">
        <v>433</v>
      </c>
      <c r="E56">
        <v>433</v>
      </c>
    </row>
    <row r="57" spans="1:5" x14ac:dyDescent="0.25">
      <c r="A57">
        <v>162</v>
      </c>
      <c r="B57">
        <v>387</v>
      </c>
      <c r="C57">
        <v>421</v>
      </c>
      <c r="D57">
        <v>434</v>
      </c>
      <c r="E57">
        <v>432</v>
      </c>
    </row>
    <row r="58" spans="1:5" x14ac:dyDescent="0.25">
      <c r="A58">
        <v>162</v>
      </c>
      <c r="B58">
        <v>391</v>
      </c>
      <c r="C58">
        <v>421</v>
      </c>
      <c r="D58">
        <v>436</v>
      </c>
      <c r="E58">
        <v>425</v>
      </c>
    </row>
    <row r="59" spans="1:5" x14ac:dyDescent="0.25">
      <c r="A59">
        <v>162</v>
      </c>
      <c r="B59">
        <v>390</v>
      </c>
      <c r="C59">
        <v>421</v>
      </c>
      <c r="D59">
        <v>436</v>
      </c>
      <c r="E59">
        <v>434</v>
      </c>
    </row>
    <row r="60" spans="1:5" x14ac:dyDescent="0.25">
      <c r="A60">
        <v>162</v>
      </c>
      <c r="B60">
        <v>395</v>
      </c>
      <c r="C60">
        <v>414</v>
      </c>
      <c r="D60">
        <v>436</v>
      </c>
      <c r="E60">
        <v>434</v>
      </c>
    </row>
    <row r="61" spans="1:5" x14ac:dyDescent="0.25">
      <c r="A61">
        <v>162</v>
      </c>
      <c r="B61">
        <v>397</v>
      </c>
      <c r="C61">
        <v>415</v>
      </c>
      <c r="D61">
        <v>435</v>
      </c>
      <c r="E61">
        <v>434</v>
      </c>
    </row>
    <row r="62" spans="1:5" x14ac:dyDescent="0.25">
      <c r="A62">
        <v>162</v>
      </c>
      <c r="B62">
        <v>398</v>
      </c>
      <c r="C62">
        <v>415</v>
      </c>
      <c r="D62">
        <v>435</v>
      </c>
      <c r="E62">
        <v>435</v>
      </c>
    </row>
    <row r="63" spans="1:5" x14ac:dyDescent="0.25">
      <c r="A63">
        <v>162</v>
      </c>
      <c r="B63">
        <v>400</v>
      </c>
      <c r="C63">
        <v>415</v>
      </c>
      <c r="D63">
        <v>435</v>
      </c>
      <c r="E63">
        <v>435</v>
      </c>
    </row>
    <row r="64" spans="1:5" x14ac:dyDescent="0.25">
      <c r="A64">
        <v>162</v>
      </c>
      <c r="B64">
        <v>400</v>
      </c>
      <c r="C64">
        <v>414</v>
      </c>
      <c r="D64">
        <v>435</v>
      </c>
      <c r="E64">
        <v>435</v>
      </c>
    </row>
    <row r="65" spans="1:5" x14ac:dyDescent="0.25">
      <c r="A65">
        <v>162</v>
      </c>
      <c r="B65">
        <v>401</v>
      </c>
      <c r="C65">
        <v>415</v>
      </c>
      <c r="D65">
        <v>435</v>
      </c>
      <c r="E65">
        <v>428</v>
      </c>
    </row>
    <row r="66" spans="1:5" x14ac:dyDescent="0.25">
      <c r="A66">
        <v>154</v>
      </c>
      <c r="B66">
        <v>390</v>
      </c>
      <c r="C66">
        <v>405</v>
      </c>
      <c r="D66">
        <v>426</v>
      </c>
      <c r="E66">
        <v>419</v>
      </c>
    </row>
    <row r="67" spans="1:5" x14ac:dyDescent="0.25">
      <c r="A67" t="s">
        <v>3</v>
      </c>
    </row>
    <row r="68" spans="1:5" x14ac:dyDescent="0.25">
      <c r="A68">
        <v>161.55000000000001</v>
      </c>
      <c r="B68">
        <v>399.25</v>
      </c>
      <c r="C68">
        <v>431.98333333333335</v>
      </c>
      <c r="D68">
        <v>434.21666666666664</v>
      </c>
      <c r="E68">
        <v>433.63333333333333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mounir</cp:lastModifiedBy>
  <dcterms:created xsi:type="dcterms:W3CDTF">2015-06-05T18:17:20Z</dcterms:created>
  <dcterms:modified xsi:type="dcterms:W3CDTF">2021-05-19T18:50:57Z</dcterms:modified>
</cp:coreProperties>
</file>