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ounir\Documents\GitHub\Video call services\jitsi\server\summary\"/>
    </mc:Choice>
  </mc:AlternateContent>
  <xr:revisionPtr revIDLastSave="0" documentId="13_ncr:1_{2504DD79-EDB0-410D-AA53-D713548E96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<sst xmlns="http://schemas.openxmlformats.org/spreadsheetml/2006/main" count="13" uniqueCount="13">
  <si>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0 clients</t>
  </si>
  <si>
    <t>1 client</t>
  </si>
  <si>
    <t>2 clients</t>
  </si>
  <si>
    <t>3 clients</t>
  </si>
  <si>
    <t>4 clients</t>
  </si>
  <si>
    <t>average</t>
  </si>
  <si>
    <t>average % of cpu used by system</t>
  </si>
  <si>
    <t>average % of cpu used by user</t>
  </si>
  <si>
    <t>5 clients</t>
  </si>
  <si>
    <t>6 clients</t>
  </si>
  <si>
    <t>7 clients</t>
  </si>
  <si>
    <t xml:space="preserve">8 clients </t>
  </si>
  <si>
    <t>9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</si>
</sst>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cpu load server with different number of clients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</c:numLit>
          </c:cat>
          <c:val>
            <c:numRef>
              <c:f>Sheet1!$A$63:$J$63</c:f>
              <c:numCache>
                <c:formatCode>General</c:formatCode>
                <c:ptCount val="10"/>
                <c:pt idx="0">
                  <c:v>3.5971666670000002</c:v>
                </c:pt>
                <c:pt idx="1">
                  <c:v>3.8799999999999955</c:v>
                </c:pt>
                <c:pt idx="2">
                  <c:v>5.2600000000000051</c:v>
                </c:pt>
                <c:pt idx="3">
                  <c:v>25.760000000000005</c:v>
                </c:pt>
                <c:pt idx="4">
                  <c:v>37.880000000000003</c:v>
                </c:pt>
                <c:pt idx="5">
                  <c:v>39.14</c:v>
                </c:pt>
                <c:pt idx="6">
                  <c:v>48.58</c:v>
                </c:pt>
                <c:pt idx="7">
                  <c:v>58.82</c:v>
                </c:pt>
                <c:pt idx="8">
                  <c:v>64.67</c:v>
                </c:pt>
                <c:pt idx="9">
                  <c:v>65.539999999999992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B-4186-813B-D541F31BD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682432"/>
        <c:axId val="747198976"/>
      </c:lineChart>
      <c:catAx>
        <c:axId val="87968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98976"/>
        <c:crosses val="autoZero"/>
        <c:auto val="1"/>
        <c:lblAlgn val="ctr"/>
        <c:lblOffset val="100"/>
        <c:noMultiLvlLbl val="0"/>
      </c:catAx>
      <c:valAx>
        <c:axId val="7471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cpu 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8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3</xdr:row>
      <xdr:rowOff>128587</xdr:rowOff>
    </xdr:from>
    <xdr:to>
      <xdr:col>25</xdr:col>
      <xdr:colOff>561975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C227E4-5F95-4228-B88D-81A3F2C27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workbookViewId="0">
      <selection activeCell="S32" sqref="S3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>
        <v>14.9</v>
      </c>
      <c r="B2">
        <v>29.799999999999997</v>
      </c>
      <c r="C2">
        <v>38.479999999999997</v>
      </c>
      <c r="D2">
        <v>48.36</v>
      </c>
      <c r="E2">
        <v>32.75</v>
      </c>
      <c r="F2">
        <v>40.92</v>
      </c>
      <c r="G2">
        <v>57.83</v>
      </c>
      <c r="H2">
        <v>53.96</v>
      </c>
      <c r="I2">
        <v>62.5</v>
      </c>
      <c r="J2">
        <v>65.650000000000006</v>
      </c>
    </row>
    <row r="3" spans="1:10" x14ac:dyDescent="0.25">
      <c r="A3">
        <v>3.52</v>
      </c>
      <c r="B3">
        <v>4.019999999999996</v>
      </c>
      <c r="C3">
        <v>4.769999999999996</v>
      </c>
      <c r="D3">
        <v>22.310000000000002</v>
      </c>
      <c r="E3">
        <v>31.870000000000005</v>
      </c>
      <c r="F3">
        <v>38.520000000000003</v>
      </c>
      <c r="G3">
        <v>43.78</v>
      </c>
      <c r="H3">
        <v>55.47</v>
      </c>
      <c r="I3">
        <v>57.92</v>
      </c>
      <c r="J3">
        <v>60.63</v>
      </c>
    </row>
    <row r="4" spans="1:10" x14ac:dyDescent="0.25">
      <c r="A4">
        <v>5</v>
      </c>
      <c r="B4">
        <v>4.5100000000000051</v>
      </c>
      <c r="C4">
        <v>4.2900000000000063</v>
      </c>
      <c r="D4">
        <v>28.28</v>
      </c>
      <c r="E4">
        <v>40.31</v>
      </c>
      <c r="F4">
        <v>38.72</v>
      </c>
      <c r="G4">
        <v>45.18</v>
      </c>
      <c r="H4">
        <v>59.09</v>
      </c>
      <c r="I4">
        <v>56.96</v>
      </c>
      <c r="J4">
        <v>58.29</v>
      </c>
    </row>
    <row r="5" spans="1:10" x14ac:dyDescent="0.25">
      <c r="A5">
        <v>3.02</v>
      </c>
      <c r="B5">
        <v>2.0300000000000011</v>
      </c>
      <c r="C5">
        <v>3.2900000000000063</v>
      </c>
      <c r="D5">
        <v>25.379999999999995</v>
      </c>
      <c r="E5">
        <v>30.629999999999995</v>
      </c>
      <c r="F5">
        <v>36.9</v>
      </c>
      <c r="G5">
        <v>53</v>
      </c>
      <c r="H5">
        <v>55.92</v>
      </c>
      <c r="I5">
        <v>55.76</v>
      </c>
      <c r="J5">
        <v>68.33</v>
      </c>
    </row>
    <row r="6" spans="1:10" x14ac:dyDescent="0.25">
      <c r="A6">
        <v>2.27</v>
      </c>
      <c r="B6">
        <v>2.5100000000000051</v>
      </c>
      <c r="C6">
        <v>3.7600000000000051</v>
      </c>
      <c r="D6">
        <v>25.189999999999998</v>
      </c>
      <c r="E6">
        <v>33.510000000000005</v>
      </c>
      <c r="F6">
        <v>38.92</v>
      </c>
      <c r="G6">
        <v>64.05</v>
      </c>
      <c r="H6">
        <v>55.89</v>
      </c>
      <c r="I6">
        <v>60.71</v>
      </c>
      <c r="J6">
        <v>56.88</v>
      </c>
    </row>
    <row r="7" spans="1:10" x14ac:dyDescent="0.25">
      <c r="A7">
        <v>3.99</v>
      </c>
      <c r="B7">
        <v>3.5300000000000011</v>
      </c>
      <c r="C7">
        <v>4.519999999999996</v>
      </c>
      <c r="D7">
        <v>26.47</v>
      </c>
      <c r="E7">
        <v>32.200000000000003</v>
      </c>
      <c r="F7">
        <v>38.64</v>
      </c>
      <c r="G7">
        <v>48.96</v>
      </c>
      <c r="H7">
        <v>56.58</v>
      </c>
      <c r="I7">
        <v>59.02</v>
      </c>
      <c r="J7">
        <v>55.96</v>
      </c>
    </row>
    <row r="8" spans="1:10" x14ac:dyDescent="0.25">
      <c r="A8">
        <v>3.78</v>
      </c>
      <c r="B8">
        <v>3.5300000000000011</v>
      </c>
      <c r="C8">
        <v>5.7900000000000063</v>
      </c>
      <c r="D8">
        <v>23.709999999999994</v>
      </c>
      <c r="E8">
        <v>31.5</v>
      </c>
      <c r="F8">
        <v>37.08</v>
      </c>
      <c r="G8">
        <v>43.62</v>
      </c>
      <c r="H8">
        <v>52.59</v>
      </c>
      <c r="I8">
        <v>58.76</v>
      </c>
      <c r="J8">
        <v>64.3</v>
      </c>
    </row>
    <row r="9" spans="1:10" x14ac:dyDescent="0.25">
      <c r="A9">
        <v>4.26</v>
      </c>
      <c r="B9">
        <v>3.5300000000000011</v>
      </c>
      <c r="C9">
        <v>6.019999999999996</v>
      </c>
      <c r="D9">
        <v>25.319999999999993</v>
      </c>
      <c r="E9">
        <v>47.16</v>
      </c>
      <c r="F9">
        <v>45.1</v>
      </c>
      <c r="G9">
        <v>45.18</v>
      </c>
      <c r="H9">
        <v>57.47</v>
      </c>
      <c r="I9">
        <v>59.08</v>
      </c>
      <c r="J9">
        <v>58.46</v>
      </c>
    </row>
    <row r="10" spans="1:10" x14ac:dyDescent="0.25">
      <c r="A10">
        <v>3.77</v>
      </c>
      <c r="B10">
        <v>3.7600000000000051</v>
      </c>
      <c r="C10">
        <v>5.0600000000000023</v>
      </c>
      <c r="D10">
        <v>25.129999999999995</v>
      </c>
      <c r="E10">
        <v>32.650000000000006</v>
      </c>
      <c r="F10">
        <v>38.99</v>
      </c>
      <c r="G10">
        <v>47.68</v>
      </c>
      <c r="H10">
        <v>55.53</v>
      </c>
      <c r="I10">
        <v>63.09</v>
      </c>
      <c r="J10">
        <v>65.8</v>
      </c>
    </row>
    <row r="11" spans="1:10" x14ac:dyDescent="0.25">
      <c r="A11">
        <v>2.5099999999999998</v>
      </c>
      <c r="B11">
        <v>3.25</v>
      </c>
      <c r="C11">
        <v>2.2800000000000011</v>
      </c>
      <c r="D11">
        <v>22.83</v>
      </c>
      <c r="E11">
        <v>33.42</v>
      </c>
      <c r="F11">
        <v>40.46</v>
      </c>
      <c r="G11">
        <v>47.09</v>
      </c>
      <c r="H11">
        <v>56.15</v>
      </c>
      <c r="I11">
        <v>58.82</v>
      </c>
      <c r="J11">
        <v>63.47</v>
      </c>
    </row>
    <row r="12" spans="1:10" x14ac:dyDescent="0.25">
      <c r="A12">
        <v>2.5099999999999998</v>
      </c>
      <c r="B12">
        <v>2.5300000000000011</v>
      </c>
      <c r="C12">
        <v>4.019999999999996</v>
      </c>
      <c r="D12">
        <v>25.769999999999996</v>
      </c>
      <c r="E12">
        <v>33.840000000000003</v>
      </c>
      <c r="F12">
        <v>39.85</v>
      </c>
      <c r="G12">
        <v>58.57</v>
      </c>
      <c r="H12">
        <v>56.49</v>
      </c>
      <c r="I12">
        <v>58.59</v>
      </c>
      <c r="J12">
        <v>61.22</v>
      </c>
    </row>
    <row r="13" spans="1:10" x14ac:dyDescent="0.25">
      <c r="A13">
        <v>3.27</v>
      </c>
      <c r="B13">
        <v>5.2099999999999937</v>
      </c>
      <c r="C13">
        <v>4.769999999999996</v>
      </c>
      <c r="D13">
        <v>21.450000000000003</v>
      </c>
      <c r="E13">
        <v>31.870000000000005</v>
      </c>
      <c r="F13">
        <v>37.659999999999997</v>
      </c>
      <c r="G13">
        <v>45.36</v>
      </c>
      <c r="H13">
        <v>54.69</v>
      </c>
      <c r="I13">
        <v>60.32</v>
      </c>
      <c r="J13">
        <v>61.64</v>
      </c>
    </row>
    <row r="14" spans="1:10" x14ac:dyDescent="0.25">
      <c r="A14">
        <v>3.54</v>
      </c>
      <c r="B14">
        <v>4.519999999999996</v>
      </c>
      <c r="C14">
        <v>4.5600000000000023</v>
      </c>
      <c r="D14">
        <v>27.510000000000005</v>
      </c>
      <c r="E14">
        <v>38.92</v>
      </c>
      <c r="F14">
        <v>40</v>
      </c>
      <c r="G14">
        <v>47.46</v>
      </c>
      <c r="H14">
        <v>56.27</v>
      </c>
      <c r="I14">
        <v>61.03</v>
      </c>
      <c r="J14">
        <v>64.64</v>
      </c>
    </row>
    <row r="15" spans="1:10" x14ac:dyDescent="0.25">
      <c r="A15">
        <v>3.03</v>
      </c>
      <c r="B15">
        <v>3.5400000000000063</v>
      </c>
      <c r="C15">
        <v>5.2800000000000011</v>
      </c>
      <c r="D15">
        <v>26.930000000000007</v>
      </c>
      <c r="E15">
        <v>55.19</v>
      </c>
      <c r="F15">
        <v>36.43</v>
      </c>
      <c r="G15">
        <v>45.15</v>
      </c>
      <c r="H15">
        <v>61.04</v>
      </c>
      <c r="I15">
        <v>60.3</v>
      </c>
      <c r="J15">
        <v>67.34</v>
      </c>
    </row>
    <row r="16" spans="1:10" x14ac:dyDescent="0.25">
      <c r="A16">
        <v>3.5</v>
      </c>
      <c r="B16">
        <v>3.019999999999996</v>
      </c>
      <c r="C16">
        <v>3.5400000000000063</v>
      </c>
      <c r="D16">
        <v>27.480000000000004</v>
      </c>
      <c r="E16">
        <v>36.81</v>
      </c>
      <c r="F16">
        <v>41.12</v>
      </c>
      <c r="G16">
        <v>42.78</v>
      </c>
      <c r="H16">
        <v>55.17</v>
      </c>
      <c r="I16">
        <v>62.34</v>
      </c>
      <c r="J16">
        <v>64.03</v>
      </c>
    </row>
    <row r="17" spans="1:10" x14ac:dyDescent="0.25">
      <c r="A17">
        <v>2.76</v>
      </c>
      <c r="B17">
        <v>2.2800000000000011</v>
      </c>
      <c r="C17">
        <v>3.519999999999996</v>
      </c>
      <c r="D17">
        <v>24.939999999999998</v>
      </c>
      <c r="E17">
        <v>37.44</v>
      </c>
      <c r="F17">
        <v>33.159999999999997</v>
      </c>
      <c r="G17">
        <v>47.44</v>
      </c>
      <c r="H17">
        <v>61.48</v>
      </c>
      <c r="I17">
        <v>62.11</v>
      </c>
      <c r="J17">
        <v>63.49</v>
      </c>
    </row>
    <row r="18" spans="1:10" x14ac:dyDescent="0.25">
      <c r="A18">
        <v>3.78</v>
      </c>
      <c r="B18">
        <v>4</v>
      </c>
      <c r="C18">
        <v>7.0699999999999932</v>
      </c>
      <c r="D18">
        <v>24.430000000000007</v>
      </c>
      <c r="E18">
        <v>38.130000000000003</v>
      </c>
      <c r="F18">
        <v>38.869999999999997</v>
      </c>
      <c r="G18">
        <v>47.21</v>
      </c>
      <c r="H18">
        <v>53.81</v>
      </c>
      <c r="I18">
        <v>68.88</v>
      </c>
      <c r="J18">
        <v>64.45</v>
      </c>
    </row>
    <row r="19" spans="1:10" x14ac:dyDescent="0.25">
      <c r="A19">
        <v>3.3</v>
      </c>
      <c r="B19">
        <v>3.7900000000000063</v>
      </c>
      <c r="C19">
        <v>4.8100000000000023</v>
      </c>
      <c r="D19">
        <v>25.129999999999995</v>
      </c>
      <c r="E19">
        <v>36.979999999999997</v>
      </c>
      <c r="F19">
        <v>39.479999999999997</v>
      </c>
      <c r="G19">
        <v>47.85</v>
      </c>
      <c r="H19">
        <v>58.46</v>
      </c>
      <c r="I19">
        <v>60.47</v>
      </c>
      <c r="J19">
        <v>67.45</v>
      </c>
    </row>
    <row r="20" spans="1:10" x14ac:dyDescent="0.25">
      <c r="A20">
        <v>3.5</v>
      </c>
      <c r="B20">
        <v>3.5300000000000011</v>
      </c>
      <c r="C20">
        <v>4.0499999999999972</v>
      </c>
      <c r="D20">
        <v>28.819999999999993</v>
      </c>
      <c r="E20">
        <v>34.849999999999994</v>
      </c>
      <c r="F20">
        <v>36.840000000000003</v>
      </c>
      <c r="G20">
        <v>45.03</v>
      </c>
      <c r="H20">
        <v>57.4</v>
      </c>
      <c r="I20">
        <v>75.260000000000005</v>
      </c>
      <c r="J20">
        <v>59.79</v>
      </c>
    </row>
    <row r="21" spans="1:10" x14ac:dyDescent="0.25">
      <c r="A21">
        <v>4</v>
      </c>
      <c r="B21">
        <v>4.2800000000000011</v>
      </c>
      <c r="C21">
        <v>5.2800000000000011</v>
      </c>
      <c r="D21">
        <v>28.319999999999993</v>
      </c>
      <c r="E21">
        <v>34.180000000000007</v>
      </c>
      <c r="F21">
        <v>42.23</v>
      </c>
      <c r="G21">
        <v>47.3</v>
      </c>
      <c r="H21">
        <v>58.35</v>
      </c>
      <c r="I21">
        <v>61.54</v>
      </c>
      <c r="J21">
        <v>63.61</v>
      </c>
    </row>
    <row r="22" spans="1:10" x14ac:dyDescent="0.25">
      <c r="A22">
        <v>2.77</v>
      </c>
      <c r="B22">
        <v>3.2600000000000051</v>
      </c>
      <c r="C22">
        <v>4.7999999999999972</v>
      </c>
      <c r="D22">
        <v>26.409999999999997</v>
      </c>
      <c r="E22">
        <v>35.319999999999993</v>
      </c>
      <c r="F22">
        <v>58.04</v>
      </c>
      <c r="G22">
        <v>50.89</v>
      </c>
      <c r="H22">
        <v>57.41</v>
      </c>
      <c r="I22">
        <v>61.33</v>
      </c>
      <c r="J22">
        <v>66.67</v>
      </c>
    </row>
    <row r="23" spans="1:10" x14ac:dyDescent="0.25">
      <c r="A23">
        <v>2.02</v>
      </c>
      <c r="B23">
        <v>2.7600000000000051</v>
      </c>
      <c r="C23">
        <v>4.0400000000000063</v>
      </c>
      <c r="D23">
        <v>26.200000000000003</v>
      </c>
      <c r="E23">
        <v>34.450000000000003</v>
      </c>
      <c r="F23">
        <v>34.879999999999995</v>
      </c>
      <c r="G23">
        <v>45.41</v>
      </c>
      <c r="H23">
        <v>57.22</v>
      </c>
      <c r="I23">
        <v>61.05</v>
      </c>
      <c r="J23">
        <v>65.240000000000009</v>
      </c>
    </row>
    <row r="24" spans="1:10" x14ac:dyDescent="0.25">
      <c r="A24">
        <v>4.28</v>
      </c>
      <c r="B24">
        <v>3.2900000000000063</v>
      </c>
      <c r="C24">
        <v>6</v>
      </c>
      <c r="D24">
        <v>29.230000000000004</v>
      </c>
      <c r="E24">
        <v>40.36</v>
      </c>
      <c r="F24">
        <v>40.78</v>
      </c>
      <c r="G24">
        <v>50.91</v>
      </c>
      <c r="H24">
        <v>58.96</v>
      </c>
      <c r="I24">
        <v>63.64</v>
      </c>
      <c r="J24">
        <v>65.19</v>
      </c>
    </row>
    <row r="25" spans="1:10" x14ac:dyDescent="0.25">
      <c r="A25">
        <v>3.98</v>
      </c>
      <c r="B25">
        <v>4</v>
      </c>
      <c r="C25">
        <v>4.2900000000000063</v>
      </c>
      <c r="D25">
        <v>24.159999999999997</v>
      </c>
      <c r="E25">
        <v>37.43</v>
      </c>
      <c r="F25">
        <v>37.72</v>
      </c>
      <c r="G25">
        <v>46.35</v>
      </c>
      <c r="H25">
        <v>60.32</v>
      </c>
      <c r="I25">
        <v>62.07</v>
      </c>
      <c r="J25">
        <v>64.63</v>
      </c>
    </row>
    <row r="26" spans="1:10" x14ac:dyDescent="0.25">
      <c r="A26">
        <v>4.01</v>
      </c>
      <c r="B26">
        <v>3.769999999999996</v>
      </c>
      <c r="C26">
        <v>4.75</v>
      </c>
      <c r="D26">
        <v>23.510000000000005</v>
      </c>
      <c r="E26">
        <v>33.33</v>
      </c>
      <c r="F26">
        <v>41.73</v>
      </c>
      <c r="G26">
        <v>47.81</v>
      </c>
      <c r="H26">
        <v>57.97</v>
      </c>
      <c r="I26">
        <v>64.19</v>
      </c>
      <c r="J26">
        <v>64.63</v>
      </c>
    </row>
    <row r="27" spans="1:10" x14ac:dyDescent="0.25">
      <c r="A27">
        <v>3.77</v>
      </c>
      <c r="B27">
        <v>3.0100000000000051</v>
      </c>
      <c r="C27">
        <v>4.0600000000000023</v>
      </c>
      <c r="D27">
        <v>26.400000000000006</v>
      </c>
      <c r="E27">
        <v>41.39</v>
      </c>
      <c r="F27">
        <v>40.1</v>
      </c>
      <c r="G27">
        <v>49.75</v>
      </c>
      <c r="H27">
        <v>59.64</v>
      </c>
      <c r="I27">
        <v>67</v>
      </c>
      <c r="J27">
        <v>64.680000000000007</v>
      </c>
    </row>
    <row r="28" spans="1:10" x14ac:dyDescent="0.25">
      <c r="A28">
        <v>2.76</v>
      </c>
      <c r="B28">
        <v>3.2399999999999949</v>
      </c>
      <c r="C28">
        <v>6.0499999999999972</v>
      </c>
      <c r="D28">
        <v>23.83</v>
      </c>
      <c r="E28">
        <v>38.96</v>
      </c>
      <c r="F28">
        <v>38.82</v>
      </c>
      <c r="G28">
        <v>49.23</v>
      </c>
      <c r="H28">
        <v>63.5</v>
      </c>
      <c r="I28">
        <v>63.94</v>
      </c>
      <c r="J28">
        <v>65.460000000000008</v>
      </c>
    </row>
    <row r="29" spans="1:10" x14ac:dyDescent="0.25">
      <c r="A29">
        <v>3.76</v>
      </c>
      <c r="B29">
        <v>4.0300000000000011</v>
      </c>
      <c r="C29">
        <v>4.5699999999999932</v>
      </c>
      <c r="D29">
        <v>24.189999999999998</v>
      </c>
      <c r="E29">
        <v>42.11</v>
      </c>
      <c r="F29">
        <v>36.950000000000003</v>
      </c>
      <c r="G29">
        <v>47.11</v>
      </c>
      <c r="H29">
        <v>69.210000000000008</v>
      </c>
      <c r="I29">
        <v>63.09</v>
      </c>
      <c r="J29">
        <v>63.07</v>
      </c>
    </row>
    <row r="30" spans="1:10" x14ac:dyDescent="0.25">
      <c r="A30">
        <v>3.28</v>
      </c>
      <c r="B30">
        <v>3.769999999999996</v>
      </c>
      <c r="C30">
        <v>4.0400000000000063</v>
      </c>
      <c r="D30">
        <v>27.409999999999997</v>
      </c>
      <c r="E30">
        <v>35.900000000000006</v>
      </c>
      <c r="F30">
        <v>36.79</v>
      </c>
      <c r="G30">
        <v>50.38</v>
      </c>
      <c r="H30">
        <v>77.16</v>
      </c>
      <c r="I30">
        <v>68.13</v>
      </c>
      <c r="J30">
        <v>66.069999999999993</v>
      </c>
    </row>
    <row r="31" spans="1:10" x14ac:dyDescent="0.25">
      <c r="A31">
        <v>2.78</v>
      </c>
      <c r="B31">
        <v>3.519999999999996</v>
      </c>
      <c r="C31">
        <v>4.5799999999999983</v>
      </c>
      <c r="D31">
        <v>22.760000000000005</v>
      </c>
      <c r="E31">
        <v>35.58</v>
      </c>
      <c r="F31">
        <v>38.700000000000003</v>
      </c>
      <c r="G31">
        <v>48.04</v>
      </c>
      <c r="H31">
        <v>50.26</v>
      </c>
      <c r="I31">
        <v>67.59</v>
      </c>
      <c r="J31">
        <v>66.58</v>
      </c>
    </row>
    <row r="32" spans="1:10" x14ac:dyDescent="0.25">
      <c r="A32">
        <v>3.28</v>
      </c>
      <c r="B32">
        <v>3.7800000000000011</v>
      </c>
      <c r="C32">
        <v>4.769999999999996</v>
      </c>
      <c r="D32">
        <v>31.349999999999994</v>
      </c>
      <c r="E32">
        <v>34.629999999999995</v>
      </c>
      <c r="F32">
        <v>39.75</v>
      </c>
      <c r="G32">
        <v>45.31</v>
      </c>
      <c r="H32">
        <v>65.63</v>
      </c>
      <c r="I32">
        <v>67.789999999999992</v>
      </c>
      <c r="J32">
        <v>63.54</v>
      </c>
    </row>
    <row r="33" spans="1:10" x14ac:dyDescent="0.25">
      <c r="A33">
        <v>3.02</v>
      </c>
      <c r="B33">
        <v>3.019999999999996</v>
      </c>
      <c r="C33">
        <v>3.7900000000000063</v>
      </c>
      <c r="D33">
        <v>21.650000000000006</v>
      </c>
      <c r="E33">
        <v>33.33</v>
      </c>
      <c r="F33">
        <v>33.69</v>
      </c>
      <c r="G33">
        <v>47.38</v>
      </c>
      <c r="H33">
        <v>58.18</v>
      </c>
      <c r="I33">
        <v>66.67</v>
      </c>
      <c r="J33">
        <v>64.3</v>
      </c>
    </row>
    <row r="34" spans="1:10" x14ac:dyDescent="0.25">
      <c r="A34">
        <v>2.2599999999999998</v>
      </c>
      <c r="B34">
        <v>3.019999999999996</v>
      </c>
      <c r="C34">
        <v>4.519999999999996</v>
      </c>
      <c r="D34">
        <v>24.230000000000004</v>
      </c>
      <c r="E34">
        <v>41.98</v>
      </c>
      <c r="F34">
        <v>36.46</v>
      </c>
      <c r="G34">
        <v>52.59</v>
      </c>
      <c r="H34">
        <v>54.11</v>
      </c>
      <c r="I34">
        <v>66.490000000000009</v>
      </c>
      <c r="J34">
        <v>65.69</v>
      </c>
    </row>
    <row r="35" spans="1:10" x14ac:dyDescent="0.25">
      <c r="A35">
        <v>4.26</v>
      </c>
      <c r="B35">
        <v>2.7800000000000011</v>
      </c>
      <c r="C35">
        <v>4.0400000000000063</v>
      </c>
      <c r="D35">
        <v>26.010000000000005</v>
      </c>
      <c r="E35">
        <v>36.409999999999997</v>
      </c>
      <c r="F35">
        <v>35.819999999999993</v>
      </c>
      <c r="G35">
        <v>44.96</v>
      </c>
      <c r="H35">
        <v>60.31</v>
      </c>
      <c r="I35">
        <v>64.8</v>
      </c>
      <c r="J35">
        <v>64.77000000000001</v>
      </c>
    </row>
    <row r="36" spans="1:10" x14ac:dyDescent="0.25">
      <c r="A36">
        <v>3.52</v>
      </c>
      <c r="B36">
        <v>4.4899999999999949</v>
      </c>
      <c r="C36">
        <v>3.7999999999999972</v>
      </c>
      <c r="D36">
        <v>21.150000000000006</v>
      </c>
      <c r="E36">
        <v>44.07</v>
      </c>
      <c r="F36">
        <v>39.299999999999997</v>
      </c>
      <c r="G36">
        <v>42.86</v>
      </c>
      <c r="H36">
        <v>56.19</v>
      </c>
      <c r="I36">
        <v>69.59</v>
      </c>
      <c r="J36">
        <v>64.009999999999991</v>
      </c>
    </row>
    <row r="37" spans="1:10" x14ac:dyDescent="0.25">
      <c r="A37">
        <v>3.28</v>
      </c>
      <c r="B37">
        <v>3.769999999999996</v>
      </c>
      <c r="C37">
        <v>5</v>
      </c>
      <c r="D37">
        <v>27.75</v>
      </c>
      <c r="E37">
        <v>40</v>
      </c>
      <c r="F37">
        <v>40.659999999999997</v>
      </c>
      <c r="G37">
        <v>49.09</v>
      </c>
      <c r="H37">
        <v>60.2</v>
      </c>
      <c r="I37">
        <v>66.319999999999993</v>
      </c>
      <c r="J37">
        <v>67.62</v>
      </c>
    </row>
    <row r="38" spans="1:10" x14ac:dyDescent="0.25">
      <c r="A38">
        <v>4.01</v>
      </c>
      <c r="B38">
        <v>3.269999999999996</v>
      </c>
      <c r="C38">
        <v>5.2900000000000063</v>
      </c>
      <c r="D38">
        <v>21.989999999999995</v>
      </c>
      <c r="E38">
        <v>39.200000000000003</v>
      </c>
      <c r="F38">
        <v>36.1</v>
      </c>
      <c r="G38">
        <v>45.19</v>
      </c>
      <c r="H38">
        <v>59.15</v>
      </c>
      <c r="I38">
        <v>64.19</v>
      </c>
      <c r="J38">
        <v>92.84</v>
      </c>
    </row>
    <row r="39" spans="1:10" x14ac:dyDescent="0.25">
      <c r="A39">
        <v>3.51</v>
      </c>
      <c r="B39">
        <v>2.5300000000000011</v>
      </c>
      <c r="C39">
        <v>2.8100000000000023</v>
      </c>
      <c r="D39">
        <v>19.89</v>
      </c>
      <c r="E39">
        <v>46.46</v>
      </c>
      <c r="F39">
        <v>41.54</v>
      </c>
      <c r="G39">
        <v>50.38</v>
      </c>
      <c r="H39">
        <v>58.31</v>
      </c>
      <c r="I39">
        <v>61.99</v>
      </c>
      <c r="J39">
        <v>65.009999999999991</v>
      </c>
    </row>
    <row r="40" spans="1:10" x14ac:dyDescent="0.25">
      <c r="A40">
        <v>2.27</v>
      </c>
      <c r="B40">
        <v>3.519999999999996</v>
      </c>
      <c r="C40">
        <v>6.0300000000000011</v>
      </c>
      <c r="D40">
        <v>26.519999999999996</v>
      </c>
      <c r="E40">
        <v>34.849999999999994</v>
      </c>
      <c r="F40">
        <v>36.83</v>
      </c>
      <c r="G40">
        <v>51.12</v>
      </c>
      <c r="H40">
        <v>58.08</v>
      </c>
      <c r="I40">
        <v>66.930000000000007</v>
      </c>
      <c r="J40">
        <v>64.72</v>
      </c>
    </row>
    <row r="41" spans="1:10" x14ac:dyDescent="0.25">
      <c r="A41">
        <v>4.26</v>
      </c>
      <c r="B41">
        <v>3.2900000000000063</v>
      </c>
      <c r="C41">
        <v>5.2900000000000063</v>
      </c>
      <c r="D41">
        <v>24.870000000000005</v>
      </c>
      <c r="E41">
        <v>47.97</v>
      </c>
      <c r="F41">
        <v>40.56</v>
      </c>
      <c r="G41">
        <v>50</v>
      </c>
      <c r="H41">
        <v>56.46</v>
      </c>
      <c r="I41">
        <v>78.210000000000008</v>
      </c>
      <c r="J41">
        <v>64.52000000000001</v>
      </c>
    </row>
    <row r="42" spans="1:10" x14ac:dyDescent="0.25">
      <c r="A42">
        <v>3.52</v>
      </c>
      <c r="B42">
        <v>4.480000000000004</v>
      </c>
      <c r="C42">
        <v>4.5300000000000011</v>
      </c>
      <c r="D42">
        <v>25.060000000000002</v>
      </c>
      <c r="E42">
        <v>39.29</v>
      </c>
      <c r="F42">
        <v>40.409999999999997</v>
      </c>
      <c r="G42">
        <v>45.79</v>
      </c>
      <c r="H42">
        <v>55</v>
      </c>
      <c r="I42">
        <v>85.539999999999992</v>
      </c>
      <c r="J42">
        <v>63.68</v>
      </c>
    </row>
    <row r="43" spans="1:10" x14ac:dyDescent="0.25">
      <c r="A43">
        <v>3.75</v>
      </c>
      <c r="B43">
        <v>3.7800000000000011</v>
      </c>
      <c r="C43">
        <v>6.2800000000000011</v>
      </c>
      <c r="D43">
        <v>24.870000000000005</v>
      </c>
      <c r="E43">
        <v>37.53</v>
      </c>
      <c r="F43">
        <v>36.83</v>
      </c>
      <c r="G43">
        <v>48.34</v>
      </c>
      <c r="H43">
        <v>56.86</v>
      </c>
      <c r="I43">
        <v>78.48</v>
      </c>
      <c r="J43">
        <v>67.94</v>
      </c>
    </row>
    <row r="44" spans="1:10" x14ac:dyDescent="0.25">
      <c r="A44">
        <v>2.5299999999999998</v>
      </c>
      <c r="B44">
        <v>3.019999999999996</v>
      </c>
      <c r="C44">
        <v>4.5300000000000011</v>
      </c>
      <c r="D44">
        <v>26.33</v>
      </c>
      <c r="E44">
        <v>39.1</v>
      </c>
      <c r="F44">
        <v>41.27</v>
      </c>
      <c r="G44">
        <v>43.23</v>
      </c>
      <c r="H44">
        <v>58.21</v>
      </c>
      <c r="I44">
        <v>66.58</v>
      </c>
      <c r="J44">
        <v>66.58</v>
      </c>
    </row>
    <row r="45" spans="1:10" x14ac:dyDescent="0.25">
      <c r="A45">
        <v>2.75</v>
      </c>
      <c r="B45">
        <v>2.2600000000000051</v>
      </c>
      <c r="C45">
        <v>2.7900000000000063</v>
      </c>
      <c r="D45">
        <v>24.099999999999994</v>
      </c>
      <c r="E45">
        <v>44.53</v>
      </c>
      <c r="F45">
        <v>36.880000000000003</v>
      </c>
      <c r="G45">
        <v>47.7</v>
      </c>
      <c r="H45">
        <v>57.37</v>
      </c>
      <c r="I45">
        <v>63.9</v>
      </c>
      <c r="J45">
        <v>62.91</v>
      </c>
    </row>
    <row r="46" spans="1:10" x14ac:dyDescent="0.25">
      <c r="A46">
        <v>4.25</v>
      </c>
      <c r="B46">
        <v>3.75</v>
      </c>
      <c r="C46">
        <v>4.269999999999996</v>
      </c>
      <c r="D46">
        <v>22.620000000000005</v>
      </c>
      <c r="E46">
        <v>37.69</v>
      </c>
      <c r="F46">
        <v>37.11</v>
      </c>
      <c r="G46">
        <v>45.04</v>
      </c>
      <c r="H46">
        <v>54.55</v>
      </c>
      <c r="I46">
        <v>68.64</v>
      </c>
      <c r="J46">
        <v>62.69</v>
      </c>
    </row>
    <row r="47" spans="1:10" x14ac:dyDescent="0.25">
      <c r="A47">
        <v>3.78</v>
      </c>
      <c r="B47">
        <v>3.769999999999996</v>
      </c>
      <c r="C47">
        <v>3.5600000000000023</v>
      </c>
      <c r="D47">
        <v>23.86</v>
      </c>
      <c r="E47">
        <v>39.04</v>
      </c>
      <c r="F47">
        <v>40.53</v>
      </c>
      <c r="G47">
        <v>53.55</v>
      </c>
      <c r="H47">
        <v>56.23</v>
      </c>
      <c r="I47">
        <v>67.88</v>
      </c>
      <c r="J47">
        <v>65.650000000000006</v>
      </c>
    </row>
    <row r="48" spans="1:10" x14ac:dyDescent="0.25">
      <c r="A48">
        <v>4</v>
      </c>
      <c r="B48">
        <v>3.269999999999996</v>
      </c>
      <c r="C48">
        <v>5.0400000000000063</v>
      </c>
      <c r="D48">
        <v>24.11</v>
      </c>
      <c r="E48">
        <v>42.24</v>
      </c>
      <c r="F48">
        <v>39.090000000000003</v>
      </c>
      <c r="G48">
        <v>41.88</v>
      </c>
      <c r="H48">
        <v>58.59</v>
      </c>
      <c r="I48">
        <v>61.93</v>
      </c>
      <c r="J48">
        <v>66.75</v>
      </c>
    </row>
    <row r="49" spans="1:10" x14ac:dyDescent="0.25">
      <c r="A49">
        <v>3.3</v>
      </c>
      <c r="B49">
        <v>4.5</v>
      </c>
      <c r="C49">
        <v>6.0499999999999972</v>
      </c>
      <c r="D49">
        <v>23.33</v>
      </c>
      <c r="E49">
        <v>35.17</v>
      </c>
      <c r="F49">
        <v>36.93</v>
      </c>
      <c r="G49">
        <v>47.45</v>
      </c>
      <c r="H49">
        <v>56.14</v>
      </c>
      <c r="I49">
        <v>64.099999999999994</v>
      </c>
      <c r="J49">
        <v>65.069999999999993</v>
      </c>
    </row>
    <row r="50" spans="1:10" x14ac:dyDescent="0.25">
      <c r="A50">
        <v>3</v>
      </c>
      <c r="B50">
        <v>2.519999999999996</v>
      </c>
      <c r="C50">
        <v>8.3100000000000023</v>
      </c>
      <c r="D50">
        <v>26.36</v>
      </c>
      <c r="E50">
        <v>35.159999999999997</v>
      </c>
      <c r="F50">
        <v>39.01</v>
      </c>
      <c r="G50">
        <v>46.04</v>
      </c>
      <c r="H50">
        <v>54.07</v>
      </c>
      <c r="I50">
        <v>63.28</v>
      </c>
      <c r="J50">
        <v>62.08</v>
      </c>
    </row>
    <row r="51" spans="1:10" x14ac:dyDescent="0.25">
      <c r="A51">
        <v>2.5</v>
      </c>
      <c r="B51">
        <v>2.019999999999996</v>
      </c>
      <c r="C51">
        <v>4.25</v>
      </c>
      <c r="D51">
        <v>27.39</v>
      </c>
      <c r="E51">
        <v>34.22</v>
      </c>
      <c r="F51">
        <v>37.92</v>
      </c>
      <c r="G51">
        <v>42.89</v>
      </c>
      <c r="H51">
        <v>82.960000000000008</v>
      </c>
      <c r="I51">
        <v>64.66</v>
      </c>
      <c r="J51">
        <v>67.19</v>
      </c>
    </row>
    <row r="52" spans="1:10" x14ac:dyDescent="0.25">
      <c r="A52">
        <v>3.79</v>
      </c>
      <c r="B52">
        <v>4.269999999999996</v>
      </c>
      <c r="C52">
        <v>6.3100000000000023</v>
      </c>
      <c r="D52">
        <v>24.03</v>
      </c>
      <c r="E52">
        <v>33.849999999999994</v>
      </c>
      <c r="F52">
        <v>38.799999999999997</v>
      </c>
      <c r="G52">
        <v>43.47</v>
      </c>
      <c r="H52">
        <v>60.05</v>
      </c>
      <c r="I52">
        <v>64.08</v>
      </c>
      <c r="J52">
        <v>86.84</v>
      </c>
    </row>
    <row r="53" spans="1:10" x14ac:dyDescent="0.25">
      <c r="A53">
        <v>3.27</v>
      </c>
      <c r="B53">
        <v>3.269999999999996</v>
      </c>
      <c r="C53">
        <v>5.0400000000000063</v>
      </c>
      <c r="D53">
        <v>26.379999999999995</v>
      </c>
      <c r="E53">
        <v>35.819999999999993</v>
      </c>
      <c r="F53">
        <v>38.44</v>
      </c>
      <c r="G53">
        <v>45.24</v>
      </c>
      <c r="H53">
        <v>52</v>
      </c>
      <c r="I53">
        <v>62.37</v>
      </c>
      <c r="J53">
        <v>85.28</v>
      </c>
    </row>
    <row r="54" spans="1:10" x14ac:dyDescent="0.25">
      <c r="A54">
        <v>4.03</v>
      </c>
      <c r="B54">
        <v>4.0300000000000011</v>
      </c>
      <c r="C54">
        <v>5.0499999999999972</v>
      </c>
      <c r="D54">
        <v>36.619999999999997</v>
      </c>
      <c r="E54">
        <v>48.44</v>
      </c>
      <c r="F54">
        <v>38.86</v>
      </c>
      <c r="G54">
        <v>48.32</v>
      </c>
      <c r="H54">
        <v>56.32</v>
      </c>
      <c r="I54">
        <v>65.819999999999993</v>
      </c>
      <c r="J54">
        <v>71.72</v>
      </c>
    </row>
    <row r="55" spans="1:10" x14ac:dyDescent="0.25">
      <c r="A55">
        <v>3.02</v>
      </c>
      <c r="B55">
        <v>2.5100000000000051</v>
      </c>
      <c r="C55">
        <v>3.7600000000000051</v>
      </c>
      <c r="D55">
        <v>26.28</v>
      </c>
      <c r="E55">
        <v>38.85</v>
      </c>
      <c r="F55">
        <v>40.1</v>
      </c>
      <c r="G55">
        <v>44.39</v>
      </c>
      <c r="H55">
        <v>50.8</v>
      </c>
      <c r="I55">
        <v>63.68</v>
      </c>
      <c r="J55">
        <v>62.66</v>
      </c>
    </row>
    <row r="56" spans="1:10" x14ac:dyDescent="0.25">
      <c r="A56">
        <v>2.25</v>
      </c>
      <c r="B56">
        <v>2.019999999999996</v>
      </c>
      <c r="C56">
        <v>3.269999999999996</v>
      </c>
      <c r="D56">
        <v>24.549999999999997</v>
      </c>
      <c r="E56">
        <v>34.959999999999994</v>
      </c>
      <c r="F56">
        <v>39.49</v>
      </c>
      <c r="G56">
        <v>44.47</v>
      </c>
      <c r="H56">
        <v>53.33</v>
      </c>
      <c r="I56">
        <v>65.3</v>
      </c>
      <c r="J56">
        <v>63.01</v>
      </c>
    </row>
    <row r="57" spans="1:10" x14ac:dyDescent="0.25">
      <c r="A57">
        <v>3.76</v>
      </c>
      <c r="B57">
        <v>3.7600000000000051</v>
      </c>
      <c r="C57">
        <v>4.769999999999996</v>
      </c>
      <c r="D57">
        <v>25.189999999999998</v>
      </c>
      <c r="E57">
        <v>43.15</v>
      </c>
      <c r="F57">
        <v>39.799999999999997</v>
      </c>
      <c r="G57">
        <v>56.57</v>
      </c>
      <c r="H57">
        <v>66.17</v>
      </c>
      <c r="I57">
        <v>69.59</v>
      </c>
      <c r="J57">
        <v>64.099999999999994</v>
      </c>
    </row>
    <row r="58" spans="1:10" x14ac:dyDescent="0.25">
      <c r="A58">
        <v>4.25</v>
      </c>
      <c r="B58">
        <v>3.519999999999996</v>
      </c>
      <c r="C58">
        <v>4.8199999999999932</v>
      </c>
      <c r="D58">
        <v>24.489999999999995</v>
      </c>
      <c r="E58">
        <v>41.71</v>
      </c>
      <c r="F58">
        <v>36.69</v>
      </c>
      <c r="G58">
        <v>48.99</v>
      </c>
      <c r="H58">
        <v>85.93</v>
      </c>
      <c r="I58">
        <v>65.62</v>
      </c>
      <c r="J58">
        <v>65.84</v>
      </c>
    </row>
    <row r="59" spans="1:10" x14ac:dyDescent="0.25">
      <c r="A59">
        <v>4.5</v>
      </c>
      <c r="B59">
        <v>4.5</v>
      </c>
      <c r="C59">
        <v>6.019999999999996</v>
      </c>
      <c r="D59">
        <v>23.590000000000003</v>
      </c>
      <c r="E59">
        <v>37.69</v>
      </c>
      <c r="F59">
        <v>41.79</v>
      </c>
      <c r="G59">
        <v>44.99</v>
      </c>
      <c r="H59">
        <v>67.52000000000001</v>
      </c>
      <c r="I59">
        <v>65</v>
      </c>
      <c r="J59">
        <v>65.41</v>
      </c>
    </row>
    <row r="60" spans="1:10" x14ac:dyDescent="0.25">
      <c r="A60">
        <v>3.28</v>
      </c>
      <c r="B60">
        <v>3.7900000000000063</v>
      </c>
      <c r="C60">
        <v>5.0499999999999972</v>
      </c>
      <c r="D60">
        <v>23.239999999999995</v>
      </c>
      <c r="E60">
        <v>36.76</v>
      </c>
      <c r="F60">
        <v>39.590000000000003</v>
      </c>
      <c r="G60">
        <v>62.98</v>
      </c>
      <c r="H60">
        <v>56.09</v>
      </c>
      <c r="I60">
        <v>67.36</v>
      </c>
      <c r="J60">
        <v>65.45</v>
      </c>
    </row>
    <row r="61" spans="1:10" x14ac:dyDescent="0.25">
      <c r="A61">
        <v>3.01</v>
      </c>
      <c r="B61">
        <v>2.7600000000000051</v>
      </c>
      <c r="C61">
        <v>4.5499999999999972</v>
      </c>
      <c r="D61">
        <v>28.459999999999994</v>
      </c>
      <c r="E61">
        <v>39.090000000000003</v>
      </c>
      <c r="F61">
        <v>42.53</v>
      </c>
      <c r="G61">
        <v>76.789999999999992</v>
      </c>
      <c r="H61">
        <v>58.02</v>
      </c>
      <c r="I61">
        <v>66.319999999999993</v>
      </c>
      <c r="J61">
        <v>65.37</v>
      </c>
    </row>
    <row r="62" spans="1:10" x14ac:dyDescent="0.25">
      <c r="A62" t="s">
        <v>5</v>
      </c>
    </row>
    <row r="63" spans="1:10" x14ac:dyDescent="0.25">
      <c r="A63">
        <v>3.5971666670000002</v>
      </c>
      <c r="B63">
        <v>3.8799999999999955</v>
      </c>
      <c r="C63">
        <v>5.2600000000000051</v>
      </c>
      <c r="D63">
        <v>25.760000000000005</v>
      </c>
      <c r="E63">
        <v>37.880000000000003</v>
      </c>
      <c r="F63">
        <v>39.14</v>
      </c>
      <c r="G63">
        <v>48.58</v>
      </c>
      <c r="H63">
        <v>58.82</v>
      </c>
      <c r="I63">
        <v>64.67</v>
      </c>
      <c r="J63">
        <v>65.539999999999992</v>
      </c>
    </row>
    <row r="64" spans="1:10" x14ac:dyDescent="0.25">
      <c r="A64" t="s">
        <v>6</v>
      </c>
    </row>
    <row r="65" spans="1:10" x14ac:dyDescent="0.25">
      <c r="A65">
        <v>2.67</v>
      </c>
      <c r="B65">
        <v>2.97</v>
      </c>
      <c r="C65">
        <v>3.22</v>
      </c>
      <c r="D65">
        <v>9.0500000000000007</v>
      </c>
      <c r="E65">
        <v>11.95</v>
      </c>
      <c r="F65">
        <v>12.81</v>
      </c>
      <c r="G65">
        <v>15.14</v>
      </c>
      <c r="H65">
        <v>18.010000000000002</v>
      </c>
      <c r="I65">
        <v>19.75</v>
      </c>
      <c r="J65">
        <v>20.69</v>
      </c>
    </row>
    <row r="66" spans="1:10" x14ac:dyDescent="0.25">
      <c r="A66" t="s">
        <v>7</v>
      </c>
    </row>
    <row r="67" spans="1:10" x14ac:dyDescent="0.25">
      <c r="A67">
        <v>0.93</v>
      </c>
      <c r="B67">
        <v>0.91</v>
      </c>
      <c r="C67">
        <v>2.0499999999999998</v>
      </c>
      <c r="D67">
        <v>16.71</v>
      </c>
      <c r="E67">
        <v>25.94</v>
      </c>
      <c r="F67">
        <v>26.33</v>
      </c>
      <c r="G67">
        <v>33.43</v>
      </c>
      <c r="H67">
        <v>40.81</v>
      </c>
      <c r="I67">
        <v>44.92</v>
      </c>
      <c r="J67">
        <v>44.85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2015-06-05T18:17:20Z</dcterms:created>
  <dcterms:modified xsi:type="dcterms:W3CDTF">2021-05-19T18:47:31Z</dcterms:modified>
</cp:coreProperties>
</file>