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ij\Documents\GitHub\energy_consumption\tox\number of clients\client\0 clients\"/>
    </mc:Choice>
  </mc:AlternateContent>
  <xr:revisionPtr revIDLastSave="0" documentId="13_ncr:1_{AEBAB964-2742-4185-A561-0EB4F08704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sks" sheetId="1" r:id="rId1"/>
  </sheets>
  <calcPr calcId="181029"/>
</workbook>
</file>

<file path=xl/calcChain.xml><?xml version="1.0" encoding="utf-8"?>
<calcChain xmlns="http://schemas.openxmlformats.org/spreadsheetml/2006/main">
  <c r="H2" i="1" l="1"/>
  <c r="H8" i="1"/>
  <c r="H14" i="1"/>
  <c r="H20" i="1"/>
  <c r="H26" i="1"/>
  <c r="H32" i="1"/>
  <c r="H38" i="1"/>
  <c r="H44" i="1"/>
  <c r="H50" i="1"/>
  <c r="H56" i="1"/>
  <c r="H51" i="1"/>
  <c r="H16" i="1"/>
  <c r="H34" i="1"/>
  <c r="H52" i="1"/>
  <c r="H55" i="1"/>
  <c r="H3" i="1"/>
  <c r="H9" i="1"/>
  <c r="H15" i="1"/>
  <c r="H21" i="1"/>
  <c r="H27" i="1"/>
  <c r="H33" i="1"/>
  <c r="H39" i="1"/>
  <c r="H45" i="1"/>
  <c r="H57" i="1"/>
  <c r="H22" i="1"/>
  <c r="H40" i="1"/>
  <c r="H58" i="1"/>
  <c r="H4" i="1"/>
  <c r="H10" i="1"/>
  <c r="H28" i="1"/>
  <c r="H46" i="1"/>
  <c r="H43" i="1"/>
  <c r="H5" i="1"/>
  <c r="H11" i="1"/>
  <c r="H17" i="1"/>
  <c r="H23" i="1"/>
  <c r="H29" i="1"/>
  <c r="H35" i="1"/>
  <c r="H41" i="1"/>
  <c r="H47" i="1"/>
  <c r="H53" i="1"/>
  <c r="H59" i="1"/>
  <c r="H6" i="1"/>
  <c r="H12" i="1"/>
  <c r="H18" i="1"/>
  <c r="H24" i="1"/>
  <c r="H30" i="1"/>
  <c r="H36" i="1"/>
  <c r="H42" i="1"/>
  <c r="H48" i="1"/>
  <c r="H54" i="1"/>
  <c r="H60" i="1"/>
  <c r="H7" i="1"/>
  <c r="H13" i="1"/>
  <c r="H19" i="1"/>
  <c r="H25" i="1"/>
  <c r="H31" i="1"/>
  <c r="H37" i="1"/>
  <c r="H49" i="1"/>
  <c r="H1" i="1"/>
</calcChain>
</file>

<file path=xl/sharedStrings.xml><?xml version="1.0" encoding="utf-8"?>
<sst xmlns="http://schemas.openxmlformats.org/spreadsheetml/2006/main" count="300" uniqueCount="16">
  <si>
    <t>Tasks: 210 total</t>
  </si>
  <si>
    <t xml:space="preserve">   1 running</t>
  </si>
  <si>
    <t xml:space="preserve"> 209 sleeping</t>
  </si>
  <si>
    <t xml:space="preserve">   0 stopped</t>
  </si>
  <si>
    <t xml:space="preserve">   0 zombie</t>
  </si>
  <si>
    <t>Tasks: 208 total</t>
  </si>
  <si>
    <t xml:space="preserve"> 207 sleeping</t>
  </si>
  <si>
    <t xml:space="preserve">   2 running</t>
  </si>
  <si>
    <t xml:space="preserve"> 208 sleeping</t>
  </si>
  <si>
    <t>Tasks: 209 total</t>
  </si>
  <si>
    <t>Tasks: 175 total</t>
  </si>
  <si>
    <t xml:space="preserve"> 174 sleeping</t>
  </si>
  <si>
    <t>Tasks: 163 total</t>
  </si>
  <si>
    <t xml:space="preserve"> 162 sleeping</t>
  </si>
  <si>
    <t>Tasks: 162 total</t>
  </si>
  <si>
    <t xml:space="preserve"> 161 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</si>
</sst>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24" workbookViewId="0">
      <selection activeCell="H1" sqref="H1:H6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f ca="1">SUMPRODUCT(MID(0&amp;A1, LARGE(INDEX(ISNUMBER(--MID(A1, ROW(INDIRECT("1:"&amp;LEN(A1))), 1)) * ROW(INDIRECT("1:"&amp;LEN(A1))), 0), ROW(INDIRECT("1:"&amp;LEN(A1))))+1, 1) * 10^ROW(INDIRECT("1:"&amp;LEN(A1)))/10)</f>
        <v>210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>
        <f t="shared" ref="H2:H60" ca="1" si="0">SUMPRODUCT(MID(0&amp;A2, LARGE(INDEX(ISNUMBER(--MID(A2, ROW(INDIRECT("1:"&amp;LEN(A2))), 1)) * ROW(INDIRECT("1:"&amp;LEN(A2))), 0), ROW(INDIRECT("1:"&amp;LEN(A2))))+1, 1) * 10^ROW(INDIRECT("1:"&amp;LEN(A2)))/10)</f>
        <v>210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H3">
        <f t="shared" ca="1" si="0"/>
        <v>210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H4">
        <f t="shared" ca="1" si="0"/>
        <v>210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H5">
        <f t="shared" ca="1" si="0"/>
        <v>210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H6">
        <f t="shared" ca="1" si="0"/>
        <v>210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H7">
        <f t="shared" ca="1" si="0"/>
        <v>210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H8">
        <f t="shared" ca="1" si="0"/>
        <v>210</v>
      </c>
    </row>
    <row r="9" spans="1:8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H9">
        <f t="shared" ca="1" si="0"/>
        <v>210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H10">
        <f t="shared" ca="1" si="0"/>
        <v>210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H11">
        <f t="shared" ca="1" si="0"/>
        <v>210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H12">
        <f t="shared" ca="1" si="0"/>
        <v>210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H13">
        <f t="shared" ca="1" si="0"/>
        <v>210</v>
      </c>
    </row>
    <row r="14" spans="1:8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H14">
        <f t="shared" ca="1" si="0"/>
        <v>210</v>
      </c>
    </row>
    <row r="15" spans="1:8" x14ac:dyDescent="0.25">
      <c r="A15" t="s">
        <v>5</v>
      </c>
      <c r="B15" t="s">
        <v>1</v>
      </c>
      <c r="C15" t="s">
        <v>6</v>
      </c>
      <c r="D15" t="s">
        <v>3</v>
      </c>
      <c r="E15" t="s">
        <v>4</v>
      </c>
      <c r="H15">
        <f t="shared" ca="1" si="0"/>
        <v>208</v>
      </c>
    </row>
    <row r="16" spans="1:8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H16">
        <f t="shared" ca="1" si="0"/>
        <v>210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H17">
        <f t="shared" ca="1" si="0"/>
        <v>210</v>
      </c>
    </row>
    <row r="18" spans="1:8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H18">
        <f t="shared" ca="1" si="0"/>
        <v>210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H19">
        <f t="shared" ca="1" si="0"/>
        <v>210</v>
      </c>
    </row>
    <row r="20" spans="1:8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H20">
        <f t="shared" ca="1" si="0"/>
        <v>210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H21">
        <f t="shared" ca="1" si="0"/>
        <v>210</v>
      </c>
    </row>
    <row r="22" spans="1:8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H22">
        <f t="shared" ca="1" si="0"/>
        <v>210</v>
      </c>
    </row>
    <row r="23" spans="1:8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H23">
        <f t="shared" ca="1" si="0"/>
        <v>210</v>
      </c>
    </row>
    <row r="24" spans="1:8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H24">
        <f t="shared" ca="1" si="0"/>
        <v>210</v>
      </c>
    </row>
    <row r="25" spans="1: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H25">
        <f t="shared" ca="1" si="0"/>
        <v>210</v>
      </c>
    </row>
    <row r="26" spans="1:8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H26">
        <f t="shared" ca="1" si="0"/>
        <v>210</v>
      </c>
    </row>
    <row r="27" spans="1:8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H27">
        <f t="shared" ca="1" si="0"/>
        <v>210</v>
      </c>
    </row>
    <row r="28" spans="1:8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H28">
        <f t="shared" ca="1" si="0"/>
        <v>210</v>
      </c>
    </row>
    <row r="29" spans="1:8" x14ac:dyDescent="0.25">
      <c r="A29" t="s">
        <v>0</v>
      </c>
      <c r="B29" t="s">
        <v>1</v>
      </c>
      <c r="C29" t="s">
        <v>2</v>
      </c>
      <c r="D29" t="s">
        <v>3</v>
      </c>
      <c r="E29" t="s">
        <v>4</v>
      </c>
      <c r="H29">
        <f t="shared" ca="1" si="0"/>
        <v>210</v>
      </c>
    </row>
    <row r="30" spans="1:8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H30">
        <f t="shared" ca="1" si="0"/>
        <v>210</v>
      </c>
    </row>
    <row r="31" spans="1:8" x14ac:dyDescent="0.25">
      <c r="A31" t="s">
        <v>0</v>
      </c>
      <c r="B31" t="s">
        <v>7</v>
      </c>
      <c r="C31" t="s">
        <v>8</v>
      </c>
      <c r="D31" t="s">
        <v>3</v>
      </c>
      <c r="E31" t="s">
        <v>4</v>
      </c>
      <c r="H31">
        <f t="shared" ca="1" si="0"/>
        <v>210</v>
      </c>
    </row>
    <row r="32" spans="1:8" x14ac:dyDescent="0.25">
      <c r="A32" t="s">
        <v>0</v>
      </c>
      <c r="B32" t="s">
        <v>1</v>
      </c>
      <c r="C32" t="s">
        <v>2</v>
      </c>
      <c r="D32" t="s">
        <v>3</v>
      </c>
      <c r="E32" t="s">
        <v>4</v>
      </c>
      <c r="H32">
        <f t="shared" ca="1" si="0"/>
        <v>210</v>
      </c>
    </row>
    <row r="33" spans="1:8" x14ac:dyDescent="0.25">
      <c r="A33" t="s">
        <v>0</v>
      </c>
      <c r="B33" t="s">
        <v>1</v>
      </c>
      <c r="C33" t="s">
        <v>2</v>
      </c>
      <c r="D33" t="s">
        <v>3</v>
      </c>
      <c r="E33" t="s">
        <v>4</v>
      </c>
      <c r="H33">
        <f t="shared" ca="1" si="0"/>
        <v>210</v>
      </c>
    </row>
    <row r="34" spans="1:8" x14ac:dyDescent="0.25">
      <c r="A34" t="s">
        <v>5</v>
      </c>
      <c r="B34" t="s">
        <v>1</v>
      </c>
      <c r="C34" t="s">
        <v>6</v>
      </c>
      <c r="D34" t="s">
        <v>3</v>
      </c>
      <c r="E34" t="s">
        <v>4</v>
      </c>
      <c r="H34">
        <f t="shared" ca="1" si="0"/>
        <v>208</v>
      </c>
    </row>
    <row r="35" spans="1:8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H35">
        <f t="shared" ca="1" si="0"/>
        <v>210</v>
      </c>
    </row>
    <row r="36" spans="1:8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H36">
        <f t="shared" ca="1" si="0"/>
        <v>210</v>
      </c>
    </row>
    <row r="37" spans="1:8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H37">
        <f t="shared" ca="1" si="0"/>
        <v>210</v>
      </c>
    </row>
    <row r="38" spans="1:8" x14ac:dyDescent="0.25">
      <c r="A38" t="s">
        <v>0</v>
      </c>
      <c r="B38" t="s">
        <v>1</v>
      </c>
      <c r="C38" t="s">
        <v>2</v>
      </c>
      <c r="D38" t="s">
        <v>3</v>
      </c>
      <c r="E38" t="s">
        <v>4</v>
      </c>
      <c r="H38">
        <f t="shared" ca="1" si="0"/>
        <v>210</v>
      </c>
    </row>
    <row r="39" spans="1:8" x14ac:dyDescent="0.25">
      <c r="A39" t="s">
        <v>5</v>
      </c>
      <c r="B39" t="s">
        <v>1</v>
      </c>
      <c r="C39" t="s">
        <v>6</v>
      </c>
      <c r="D39" t="s">
        <v>3</v>
      </c>
      <c r="E39" t="s">
        <v>4</v>
      </c>
      <c r="H39">
        <f t="shared" ca="1" si="0"/>
        <v>208</v>
      </c>
    </row>
    <row r="40" spans="1:8" x14ac:dyDescent="0.25">
      <c r="A40" t="s">
        <v>0</v>
      </c>
      <c r="B40" t="s">
        <v>1</v>
      </c>
      <c r="C40" t="s">
        <v>2</v>
      </c>
      <c r="D40" t="s">
        <v>3</v>
      </c>
      <c r="E40" t="s">
        <v>4</v>
      </c>
      <c r="H40">
        <f t="shared" ca="1" si="0"/>
        <v>210</v>
      </c>
    </row>
    <row r="41" spans="1:8" x14ac:dyDescent="0.25">
      <c r="A41" t="s">
        <v>0</v>
      </c>
      <c r="B41" t="s">
        <v>1</v>
      </c>
      <c r="C41" t="s">
        <v>2</v>
      </c>
      <c r="D41" t="s">
        <v>3</v>
      </c>
      <c r="E41" t="s">
        <v>4</v>
      </c>
      <c r="H41">
        <f t="shared" ca="1" si="0"/>
        <v>210</v>
      </c>
    </row>
    <row r="42" spans="1:8" x14ac:dyDescent="0.25">
      <c r="A42" t="s">
        <v>0</v>
      </c>
      <c r="B42" t="s">
        <v>1</v>
      </c>
      <c r="C42" t="s">
        <v>2</v>
      </c>
      <c r="D42" t="s">
        <v>3</v>
      </c>
      <c r="E42" t="s">
        <v>4</v>
      </c>
      <c r="H42">
        <f t="shared" ca="1" si="0"/>
        <v>210</v>
      </c>
    </row>
    <row r="43" spans="1:8" x14ac:dyDescent="0.25">
      <c r="A43" t="s">
        <v>9</v>
      </c>
      <c r="B43" t="s">
        <v>1</v>
      </c>
      <c r="C43" t="s">
        <v>8</v>
      </c>
      <c r="D43" t="s">
        <v>3</v>
      </c>
      <c r="E43" t="s">
        <v>4</v>
      </c>
      <c r="H43">
        <f t="shared" ca="1" si="0"/>
        <v>209</v>
      </c>
    </row>
    <row r="44" spans="1:8" x14ac:dyDescent="0.25">
      <c r="A44" t="s">
        <v>9</v>
      </c>
      <c r="B44" t="s">
        <v>1</v>
      </c>
      <c r="C44" t="s">
        <v>8</v>
      </c>
      <c r="D44" t="s">
        <v>3</v>
      </c>
      <c r="E44" t="s">
        <v>4</v>
      </c>
      <c r="H44">
        <f t="shared" ca="1" si="0"/>
        <v>209</v>
      </c>
    </row>
    <row r="45" spans="1:8" x14ac:dyDescent="0.25">
      <c r="A45" t="s">
        <v>9</v>
      </c>
      <c r="B45" t="s">
        <v>1</v>
      </c>
      <c r="C45" t="s">
        <v>8</v>
      </c>
      <c r="D45" t="s">
        <v>3</v>
      </c>
      <c r="E45" t="s">
        <v>4</v>
      </c>
      <c r="H45">
        <f t="shared" ca="1" si="0"/>
        <v>209</v>
      </c>
    </row>
    <row r="46" spans="1:8" x14ac:dyDescent="0.25">
      <c r="A46" t="s">
        <v>9</v>
      </c>
      <c r="B46" t="s">
        <v>1</v>
      </c>
      <c r="C46" t="s">
        <v>8</v>
      </c>
      <c r="D46" t="s">
        <v>3</v>
      </c>
      <c r="E46" t="s">
        <v>4</v>
      </c>
      <c r="H46">
        <f t="shared" ca="1" si="0"/>
        <v>209</v>
      </c>
    </row>
    <row r="47" spans="1:8" x14ac:dyDescent="0.25">
      <c r="A47" t="s">
        <v>9</v>
      </c>
      <c r="B47" t="s">
        <v>1</v>
      </c>
      <c r="C47" t="s">
        <v>8</v>
      </c>
      <c r="D47" t="s">
        <v>3</v>
      </c>
      <c r="E47" t="s">
        <v>4</v>
      </c>
      <c r="H47">
        <f t="shared" ca="1" si="0"/>
        <v>209</v>
      </c>
    </row>
    <row r="48" spans="1:8" x14ac:dyDescent="0.25">
      <c r="A48" t="s">
        <v>9</v>
      </c>
      <c r="B48" t="s">
        <v>1</v>
      </c>
      <c r="C48" t="s">
        <v>8</v>
      </c>
      <c r="D48" t="s">
        <v>3</v>
      </c>
      <c r="E48" t="s">
        <v>4</v>
      </c>
      <c r="H48">
        <f t="shared" ca="1" si="0"/>
        <v>209</v>
      </c>
    </row>
    <row r="49" spans="1:8" x14ac:dyDescent="0.25">
      <c r="A49" t="s">
        <v>9</v>
      </c>
      <c r="B49" t="s">
        <v>1</v>
      </c>
      <c r="C49" t="s">
        <v>8</v>
      </c>
      <c r="D49" t="s">
        <v>3</v>
      </c>
      <c r="E49" t="s">
        <v>4</v>
      </c>
      <c r="H49">
        <f t="shared" ca="1" si="0"/>
        <v>209</v>
      </c>
    </row>
    <row r="50" spans="1:8" x14ac:dyDescent="0.25">
      <c r="A50" t="s">
        <v>10</v>
      </c>
      <c r="B50" t="s">
        <v>1</v>
      </c>
      <c r="C50" t="s">
        <v>11</v>
      </c>
      <c r="D50" t="s">
        <v>3</v>
      </c>
      <c r="E50" t="s">
        <v>4</v>
      </c>
      <c r="H50">
        <f t="shared" ca="1" si="0"/>
        <v>175</v>
      </c>
    </row>
    <row r="51" spans="1:8" x14ac:dyDescent="0.25">
      <c r="A51" t="s">
        <v>12</v>
      </c>
      <c r="B51" t="s">
        <v>1</v>
      </c>
      <c r="C51" t="s">
        <v>13</v>
      </c>
      <c r="D51" t="s">
        <v>3</v>
      </c>
      <c r="E51" t="s">
        <v>4</v>
      </c>
      <c r="H51">
        <f t="shared" ca="1" si="0"/>
        <v>163</v>
      </c>
    </row>
    <row r="52" spans="1:8" x14ac:dyDescent="0.25">
      <c r="A52" t="s">
        <v>12</v>
      </c>
      <c r="B52" t="s">
        <v>1</v>
      </c>
      <c r="C52" t="s">
        <v>13</v>
      </c>
      <c r="D52" t="s">
        <v>3</v>
      </c>
      <c r="E52" t="s">
        <v>4</v>
      </c>
      <c r="H52">
        <f t="shared" ca="1" si="0"/>
        <v>163</v>
      </c>
    </row>
    <row r="53" spans="1:8" x14ac:dyDescent="0.25">
      <c r="A53" t="s">
        <v>12</v>
      </c>
      <c r="B53" t="s">
        <v>1</v>
      </c>
      <c r="C53" t="s">
        <v>13</v>
      </c>
      <c r="D53" t="s">
        <v>3</v>
      </c>
      <c r="E53" t="s">
        <v>4</v>
      </c>
      <c r="H53">
        <f t="shared" ca="1" si="0"/>
        <v>163</v>
      </c>
    </row>
    <row r="54" spans="1:8" x14ac:dyDescent="0.25">
      <c r="A54" t="s">
        <v>12</v>
      </c>
      <c r="B54" t="s">
        <v>1</v>
      </c>
      <c r="C54" t="s">
        <v>13</v>
      </c>
      <c r="D54" t="s">
        <v>3</v>
      </c>
      <c r="E54" t="s">
        <v>4</v>
      </c>
      <c r="H54">
        <f t="shared" ca="1" si="0"/>
        <v>163</v>
      </c>
    </row>
    <row r="55" spans="1:8" x14ac:dyDescent="0.25">
      <c r="A55" t="s">
        <v>12</v>
      </c>
      <c r="B55" t="s">
        <v>1</v>
      </c>
      <c r="C55" t="s">
        <v>13</v>
      </c>
      <c r="D55" t="s">
        <v>3</v>
      </c>
      <c r="E55" t="s">
        <v>4</v>
      </c>
      <c r="H55">
        <f t="shared" ca="1" si="0"/>
        <v>163</v>
      </c>
    </row>
    <row r="56" spans="1:8" x14ac:dyDescent="0.25">
      <c r="A56" t="s">
        <v>12</v>
      </c>
      <c r="B56" t="s">
        <v>1</v>
      </c>
      <c r="C56" t="s">
        <v>13</v>
      </c>
      <c r="D56" t="s">
        <v>3</v>
      </c>
      <c r="E56" t="s">
        <v>4</v>
      </c>
      <c r="H56">
        <f t="shared" ca="1" si="0"/>
        <v>163</v>
      </c>
    </row>
    <row r="57" spans="1:8" x14ac:dyDescent="0.25">
      <c r="A57" t="s">
        <v>12</v>
      </c>
      <c r="B57" t="s">
        <v>1</v>
      </c>
      <c r="C57" t="s">
        <v>13</v>
      </c>
      <c r="D57" t="s">
        <v>3</v>
      </c>
      <c r="E57" t="s">
        <v>4</v>
      </c>
      <c r="H57">
        <f t="shared" ca="1" si="0"/>
        <v>163</v>
      </c>
    </row>
    <row r="58" spans="1:8" x14ac:dyDescent="0.25">
      <c r="A58" t="s">
        <v>12</v>
      </c>
      <c r="B58" t="s">
        <v>1</v>
      </c>
      <c r="C58" t="s">
        <v>13</v>
      </c>
      <c r="D58" t="s">
        <v>3</v>
      </c>
      <c r="E58" t="s">
        <v>4</v>
      </c>
      <c r="H58">
        <f t="shared" ca="1" si="0"/>
        <v>163</v>
      </c>
    </row>
    <row r="59" spans="1:8" x14ac:dyDescent="0.25">
      <c r="A59" t="s">
        <v>12</v>
      </c>
      <c r="B59" t="s">
        <v>1</v>
      </c>
      <c r="C59" t="s">
        <v>13</v>
      </c>
      <c r="D59" t="s">
        <v>3</v>
      </c>
      <c r="E59" t="s">
        <v>4</v>
      </c>
      <c r="H59">
        <f t="shared" ca="1" si="0"/>
        <v>163</v>
      </c>
    </row>
    <row r="60" spans="1:8" x14ac:dyDescent="0.25">
      <c r="A60" t="s">
        <v>14</v>
      </c>
      <c r="B60" t="s">
        <v>1</v>
      </c>
      <c r="C60" t="s">
        <v>15</v>
      </c>
      <c r="D60" t="s">
        <v>3</v>
      </c>
      <c r="E60" t="s">
        <v>4</v>
      </c>
      <c r="H60">
        <f t="shared" ca="1" si="0"/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sseij</dc:creator>
  <cp:lastModifiedBy>sseij</cp:lastModifiedBy>
  <dcterms:created xsi:type="dcterms:W3CDTF">2021-03-22T14:03:03Z</dcterms:created>
  <dcterms:modified xsi:type="dcterms:W3CDTF">2021-03-22T15:45:34Z</dcterms:modified>
</cp:coreProperties>
</file>