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unir\Documents\GitHub\ssh and xrdp\"/>
    </mc:Choice>
  </mc:AlternateContent>
  <xr:revisionPtr revIDLastSave="0" documentId="13_ncr:1_{136D43B3-657D-429B-8FAF-2DBCD6D9BC1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energy" sheetId="1" r:id="rId1"/>
  </sheets>
  <calcPr calcId="181029"/>
</workbook>
</file>

<file path=xl/calcChain.xml><?xml version="1.0" encoding="utf-8"?>
<calcChain xmlns="http://schemas.openxmlformats.org/spreadsheetml/2006/main">
  <c r="D63" i="1" l="1"/>
  <c r="C63" i="1"/>
  <c r="B63" i="1" l="1"/>
  <c r="A63" i="1" l="1"/>
</calcChain>
</file>

<file path=xl/sharedStrings.xml><?xml version="1.0" encoding="utf-8"?>
<sst xmlns="http://schemas.openxmlformats.org/spreadsheetml/2006/main" count="5" uniqueCount="5">
  <si>
    <t>No SSH/xrdp</t>
  </si>
  <si>
    <t>average</t>
  </si>
  <si>
    <t>xrdp</t>
  </si>
  <si>
    <t>ssh</t>
  </si>
  <si>
    <t>No ssh - pi client in a 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</si>
</sst>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3"/>
  <sheetViews>
    <sheetView tabSelected="1" topLeftCell="A40" workbookViewId="0">
      <selection activeCell="H64" sqref="H64"/>
    </sheetView>
  </sheetViews>
  <sheetFormatPr defaultRowHeight="15" x14ac:dyDescent="0.25"/>
  <cols>
    <col min="1" max="1" width="13.140625" customWidth="1"/>
    <col min="4" max="4" width="13" customWidth="1"/>
  </cols>
  <sheetData>
    <row r="1" spans="1:4" x14ac:dyDescent="0.25">
      <c r="A1" t="s">
        <v>0</v>
      </c>
      <c r="B1" t="s">
        <v>2</v>
      </c>
      <c r="C1" t="s">
        <v>3</v>
      </c>
      <c r="D1" t="s">
        <v>4</v>
      </c>
    </row>
    <row r="2" spans="1:4" x14ac:dyDescent="0.25">
      <c r="A2" s="1">
        <v>2.0819999999999999</v>
      </c>
      <c r="B2">
        <v>2.1779999999999999</v>
      </c>
      <c r="C2">
        <v>2.2749999999999999</v>
      </c>
      <c r="D2">
        <v>5.9409999999999998</v>
      </c>
    </row>
    <row r="3" spans="1:4" x14ac:dyDescent="0.25">
      <c r="A3" s="1">
        <v>2.2440000000000002</v>
      </c>
      <c r="B3">
        <v>2.028</v>
      </c>
      <c r="C3">
        <v>2.7669999999999999</v>
      </c>
      <c r="D3">
        <v>5.97</v>
      </c>
    </row>
    <row r="4" spans="1:4" x14ac:dyDescent="0.25">
      <c r="A4" s="1">
        <v>2.2200000000000002</v>
      </c>
      <c r="B4">
        <v>2.1040000000000001</v>
      </c>
      <c r="C4">
        <v>2.27</v>
      </c>
      <c r="D4">
        <v>6.2050000000000001</v>
      </c>
    </row>
    <row r="5" spans="1:4" x14ac:dyDescent="0.25">
      <c r="A5" s="1">
        <v>2.097</v>
      </c>
      <c r="B5">
        <v>2.7050000000000001</v>
      </c>
      <c r="C5">
        <v>3.1160000000000001</v>
      </c>
      <c r="D5">
        <v>6.2119999999999997</v>
      </c>
    </row>
    <row r="6" spans="1:4" x14ac:dyDescent="0.25">
      <c r="A6" s="1">
        <v>2.2250000000000001</v>
      </c>
      <c r="B6">
        <v>2.4180000000000001</v>
      </c>
      <c r="C6">
        <v>2.137</v>
      </c>
      <c r="D6">
        <v>6.0890000000000004</v>
      </c>
    </row>
    <row r="7" spans="1:4" x14ac:dyDescent="0.25">
      <c r="A7" s="1">
        <v>2.0430000000000001</v>
      </c>
      <c r="B7">
        <v>2.145</v>
      </c>
      <c r="C7">
        <v>2.2240000000000002</v>
      </c>
      <c r="D7">
        <v>6.157</v>
      </c>
    </row>
    <row r="8" spans="1:4" x14ac:dyDescent="0.25">
      <c r="A8" s="1">
        <v>2.0579999999999998</v>
      </c>
      <c r="B8">
        <v>2.3010000000000002</v>
      </c>
      <c r="C8">
        <v>2.6859999999999999</v>
      </c>
      <c r="D8">
        <v>6.1689999999999996</v>
      </c>
    </row>
    <row r="9" spans="1:4" x14ac:dyDescent="0.25">
      <c r="A9" s="1">
        <v>2.1709999999999998</v>
      </c>
      <c r="B9">
        <v>2.278</v>
      </c>
      <c r="C9">
        <v>2.2280000000000002</v>
      </c>
      <c r="D9">
        <v>6.1260000000000003</v>
      </c>
    </row>
    <row r="10" spans="1:4" x14ac:dyDescent="0.25">
      <c r="A10" s="1">
        <v>2.14</v>
      </c>
      <c r="B10">
        <v>2.161</v>
      </c>
      <c r="C10">
        <v>2.3959999999999999</v>
      </c>
      <c r="D10">
        <v>5.8840000000000003</v>
      </c>
    </row>
    <row r="11" spans="1:4" x14ac:dyDescent="0.25">
      <c r="A11" s="1">
        <v>2.09</v>
      </c>
      <c r="B11">
        <v>2.331</v>
      </c>
      <c r="C11">
        <v>2.4279999999999999</v>
      </c>
      <c r="D11">
        <v>6.077</v>
      </c>
    </row>
    <row r="12" spans="1:4" x14ac:dyDescent="0.25">
      <c r="A12" s="1">
        <v>2.2690000000000001</v>
      </c>
      <c r="B12">
        <v>1.9219999999999999</v>
      </c>
      <c r="C12">
        <v>2.2349999999999999</v>
      </c>
      <c r="D12">
        <v>5.915</v>
      </c>
    </row>
    <row r="13" spans="1:4" x14ac:dyDescent="0.25">
      <c r="A13" s="1">
        <v>2.1560000000000001</v>
      </c>
      <c r="B13">
        <v>2.27</v>
      </c>
      <c r="C13">
        <v>2.4580000000000002</v>
      </c>
      <c r="D13">
        <v>6.1029999999999998</v>
      </c>
    </row>
    <row r="14" spans="1:4" x14ac:dyDescent="0.25">
      <c r="A14" s="1">
        <v>2.218</v>
      </c>
      <c r="B14">
        <v>2.1970000000000001</v>
      </c>
      <c r="C14">
        <v>2.6909999999999998</v>
      </c>
      <c r="D14">
        <v>6.0540000000000003</v>
      </c>
    </row>
    <row r="15" spans="1:4" x14ac:dyDescent="0.25">
      <c r="A15" s="1">
        <v>2.081</v>
      </c>
      <c r="B15">
        <v>2.1259999999999999</v>
      </c>
      <c r="C15">
        <v>2.085</v>
      </c>
      <c r="D15">
        <v>5.9640000000000004</v>
      </c>
    </row>
    <row r="16" spans="1:4" x14ac:dyDescent="0.25">
      <c r="A16" s="1">
        <v>2.133</v>
      </c>
      <c r="B16">
        <v>2.0470000000000002</v>
      </c>
      <c r="C16">
        <v>2.3820000000000001</v>
      </c>
      <c r="D16">
        <v>6.0910000000000002</v>
      </c>
    </row>
    <row r="17" spans="1:4" x14ac:dyDescent="0.25">
      <c r="A17" s="1">
        <v>2.2240000000000002</v>
      </c>
      <c r="B17">
        <v>1.9219999999999999</v>
      </c>
      <c r="C17">
        <v>2.161</v>
      </c>
      <c r="D17">
        <v>6.0529999999999999</v>
      </c>
    </row>
    <row r="18" spans="1:4" x14ac:dyDescent="0.25">
      <c r="A18" s="1">
        <v>2.0259999999999998</v>
      </c>
      <c r="B18">
        <v>2.0499999999999998</v>
      </c>
      <c r="C18">
        <v>2.2309999999999999</v>
      </c>
      <c r="D18">
        <v>6.22</v>
      </c>
    </row>
    <row r="19" spans="1:4" x14ac:dyDescent="0.25">
      <c r="A19" s="1">
        <v>2.093</v>
      </c>
      <c r="B19">
        <v>2.0019999999999998</v>
      </c>
      <c r="C19">
        <v>2.3959999999999999</v>
      </c>
      <c r="D19">
        <v>6.14</v>
      </c>
    </row>
    <row r="20" spans="1:4" x14ac:dyDescent="0.25">
      <c r="A20" s="1">
        <v>2.0960000000000001</v>
      </c>
      <c r="B20">
        <v>2.2749999999999999</v>
      </c>
      <c r="C20">
        <v>2.1110000000000002</v>
      </c>
      <c r="D20">
        <v>6.0309999999999997</v>
      </c>
    </row>
    <row r="21" spans="1:4" x14ac:dyDescent="0.25">
      <c r="A21" s="1">
        <v>2.1619999999999999</v>
      </c>
      <c r="B21">
        <v>2.0339999999999998</v>
      </c>
      <c r="C21">
        <v>2.4790000000000001</v>
      </c>
      <c r="D21">
        <v>6.1849999999999996</v>
      </c>
    </row>
    <row r="22" spans="1:4" x14ac:dyDescent="0.25">
      <c r="A22" s="1">
        <v>2.19</v>
      </c>
      <c r="B22">
        <v>2.1970000000000001</v>
      </c>
      <c r="C22">
        <v>2.1989999999999998</v>
      </c>
      <c r="D22">
        <v>6.0880000000000001</v>
      </c>
    </row>
    <row r="23" spans="1:4" x14ac:dyDescent="0.25">
      <c r="A23" s="1">
        <v>1.9339999999999999</v>
      </c>
      <c r="B23">
        <v>2.1589999999999998</v>
      </c>
      <c r="C23">
        <v>2.3010000000000002</v>
      </c>
      <c r="D23">
        <v>6.1539999999999999</v>
      </c>
    </row>
    <row r="24" spans="1:4" x14ac:dyDescent="0.25">
      <c r="A24" s="1">
        <v>2.0790000000000002</v>
      </c>
      <c r="B24">
        <v>1.9219999999999999</v>
      </c>
      <c r="C24">
        <v>2.6349999999999998</v>
      </c>
      <c r="D24">
        <v>6.1369999999999996</v>
      </c>
    </row>
    <row r="25" spans="1:4" x14ac:dyDescent="0.25">
      <c r="A25" s="1">
        <v>2.1539999999999999</v>
      </c>
      <c r="B25">
        <v>1.988</v>
      </c>
      <c r="C25">
        <v>2.206</v>
      </c>
      <c r="D25">
        <v>6.0640000000000001</v>
      </c>
    </row>
    <row r="26" spans="1:4" x14ac:dyDescent="0.25">
      <c r="A26" s="1">
        <v>2.0270000000000001</v>
      </c>
      <c r="B26">
        <v>2.1680000000000001</v>
      </c>
      <c r="C26">
        <v>2.6219999999999999</v>
      </c>
      <c r="D26">
        <v>6.23</v>
      </c>
    </row>
    <row r="27" spans="1:4" x14ac:dyDescent="0.25">
      <c r="A27" s="1">
        <v>2.089</v>
      </c>
      <c r="B27">
        <v>2.4289999999999998</v>
      </c>
      <c r="C27">
        <v>2.1280000000000001</v>
      </c>
      <c r="D27">
        <v>5.9530000000000003</v>
      </c>
    </row>
    <row r="28" spans="1:4" x14ac:dyDescent="0.25">
      <c r="A28" s="1">
        <v>2.1920000000000002</v>
      </c>
      <c r="B28">
        <v>2.2959999999999998</v>
      </c>
      <c r="C28">
        <v>2.0299999999999998</v>
      </c>
      <c r="D28">
        <v>6.1130000000000004</v>
      </c>
    </row>
    <row r="29" spans="1:4" x14ac:dyDescent="0.25">
      <c r="A29" s="1">
        <v>2.149</v>
      </c>
      <c r="B29">
        <v>2.2269999999999999</v>
      </c>
      <c r="C29">
        <v>2.6150000000000002</v>
      </c>
      <c r="D29">
        <v>6.23</v>
      </c>
    </row>
    <row r="30" spans="1:4" x14ac:dyDescent="0.25">
      <c r="A30" s="1">
        <v>2.016</v>
      </c>
      <c r="B30">
        <v>2.2629999999999999</v>
      </c>
      <c r="C30">
        <v>2.415</v>
      </c>
      <c r="D30">
        <v>6.0430000000000001</v>
      </c>
    </row>
    <row r="31" spans="1:4" x14ac:dyDescent="0.25">
      <c r="A31" s="1">
        <v>1.9670000000000001</v>
      </c>
      <c r="B31">
        <v>2.21</v>
      </c>
      <c r="C31">
        <v>2.41</v>
      </c>
      <c r="D31">
        <v>6.0860000000000003</v>
      </c>
    </row>
    <row r="32" spans="1:4" x14ac:dyDescent="0.25">
      <c r="A32" s="1">
        <v>2.1070000000000002</v>
      </c>
      <c r="B32">
        <v>2.052</v>
      </c>
      <c r="C32">
        <v>2.4420000000000002</v>
      </c>
      <c r="D32">
        <v>5.9370000000000003</v>
      </c>
    </row>
    <row r="33" spans="1:4" x14ac:dyDescent="0.25">
      <c r="A33" s="1">
        <v>2.081</v>
      </c>
      <c r="B33">
        <v>2.117</v>
      </c>
      <c r="C33">
        <v>2.3660000000000001</v>
      </c>
      <c r="D33">
        <v>6.1680000000000001</v>
      </c>
    </row>
    <row r="34" spans="1:4" x14ac:dyDescent="0.25">
      <c r="A34" s="1">
        <v>2.0169999999999999</v>
      </c>
      <c r="B34">
        <v>2.0859999999999999</v>
      </c>
      <c r="C34">
        <v>2.694</v>
      </c>
      <c r="D34">
        <v>6.4489999999999998</v>
      </c>
    </row>
    <row r="35" spans="1:4" x14ac:dyDescent="0.25">
      <c r="A35" s="1">
        <v>2.1190000000000002</v>
      </c>
      <c r="B35">
        <v>2.1579999999999999</v>
      </c>
      <c r="C35">
        <v>2.4870000000000001</v>
      </c>
      <c r="D35">
        <v>6.1070000000000002</v>
      </c>
    </row>
    <row r="36" spans="1:4" x14ac:dyDescent="0.25">
      <c r="A36" s="1">
        <v>2.218</v>
      </c>
      <c r="B36">
        <v>2.3170000000000002</v>
      </c>
      <c r="C36">
        <v>2.8149999999999999</v>
      </c>
      <c r="D36">
        <v>5.8289999999999997</v>
      </c>
    </row>
    <row r="37" spans="1:4" x14ac:dyDescent="0.25">
      <c r="A37" s="1">
        <v>2.1160000000000001</v>
      </c>
      <c r="B37">
        <v>2.3679999999999999</v>
      </c>
      <c r="C37">
        <v>2.4969999999999999</v>
      </c>
      <c r="D37">
        <v>5.8250000000000002</v>
      </c>
    </row>
    <row r="38" spans="1:4" x14ac:dyDescent="0.25">
      <c r="A38" s="1">
        <v>2.1230000000000002</v>
      </c>
      <c r="B38">
        <v>2.1760000000000002</v>
      </c>
      <c r="C38">
        <v>2.5110000000000001</v>
      </c>
      <c r="D38">
        <v>6.1609999999999996</v>
      </c>
    </row>
    <row r="39" spans="1:4" x14ac:dyDescent="0.25">
      <c r="A39" s="1">
        <v>2.1589999999999998</v>
      </c>
      <c r="B39">
        <v>2.04</v>
      </c>
      <c r="C39">
        <v>2.4359999999999999</v>
      </c>
      <c r="D39">
        <v>6.1989999999999998</v>
      </c>
    </row>
    <row r="40" spans="1:4" x14ac:dyDescent="0.25">
      <c r="A40" s="1">
        <v>2.2679999999999998</v>
      </c>
      <c r="B40">
        <v>2.0710000000000002</v>
      </c>
      <c r="C40">
        <v>2.2999999999999998</v>
      </c>
      <c r="D40">
        <v>6.0910000000000002</v>
      </c>
    </row>
    <row r="41" spans="1:4" x14ac:dyDescent="0.25">
      <c r="A41" s="1">
        <v>2.2040000000000002</v>
      </c>
      <c r="B41">
        <v>2.0369999999999999</v>
      </c>
      <c r="C41">
        <v>2.5979999999999999</v>
      </c>
      <c r="D41">
        <v>6.0529999999999999</v>
      </c>
    </row>
    <row r="42" spans="1:4" x14ac:dyDescent="0.25">
      <c r="A42" s="1">
        <v>2.0779999999999998</v>
      </c>
      <c r="B42">
        <v>2.3370000000000002</v>
      </c>
      <c r="C42">
        <v>2.1520000000000001</v>
      </c>
      <c r="D42">
        <v>6.0529999999999999</v>
      </c>
    </row>
    <row r="43" spans="1:4" x14ac:dyDescent="0.25">
      <c r="A43" s="1">
        <v>2.0649999999999999</v>
      </c>
      <c r="B43">
        <v>2.2869999999999999</v>
      </c>
      <c r="C43">
        <v>2.1869999999999998</v>
      </c>
      <c r="D43">
        <v>6.0510000000000002</v>
      </c>
    </row>
    <row r="44" spans="1:4" x14ac:dyDescent="0.25">
      <c r="A44" s="1">
        <v>1.982</v>
      </c>
      <c r="B44">
        <v>2.2989999999999999</v>
      </c>
      <c r="C44">
        <v>2.0310000000000001</v>
      </c>
      <c r="D44">
        <v>6.0739999999999998</v>
      </c>
    </row>
    <row r="45" spans="1:4" x14ac:dyDescent="0.25">
      <c r="A45" s="1">
        <v>2.1890000000000001</v>
      </c>
      <c r="B45">
        <v>2.149</v>
      </c>
      <c r="C45">
        <v>2.3370000000000002</v>
      </c>
      <c r="D45">
        <v>6.2380000000000004</v>
      </c>
    </row>
    <row r="46" spans="1:4" x14ac:dyDescent="0.25">
      <c r="A46" s="1">
        <v>2.0819999999999999</v>
      </c>
      <c r="B46">
        <v>2.073</v>
      </c>
      <c r="C46">
        <v>2.3929999999999998</v>
      </c>
      <c r="D46">
        <v>5.9950000000000001</v>
      </c>
    </row>
    <row r="47" spans="1:4" x14ac:dyDescent="0.25">
      <c r="A47" s="1">
        <v>2.23</v>
      </c>
      <c r="B47">
        <v>2.117</v>
      </c>
      <c r="C47">
        <v>2.351</v>
      </c>
      <c r="D47">
        <v>6.0529999999999999</v>
      </c>
    </row>
    <row r="48" spans="1:4" x14ac:dyDescent="0.25">
      <c r="A48" s="1">
        <v>2.1480000000000001</v>
      </c>
      <c r="B48">
        <v>2.1749999999999998</v>
      </c>
      <c r="C48">
        <v>2.2959999999999998</v>
      </c>
      <c r="D48">
        <v>5.915</v>
      </c>
    </row>
    <row r="49" spans="1:4" x14ac:dyDescent="0.25">
      <c r="A49" s="1">
        <v>2.1920000000000002</v>
      </c>
      <c r="B49">
        <v>2.2549999999999999</v>
      </c>
      <c r="C49">
        <v>2.21</v>
      </c>
      <c r="D49">
        <v>6.05</v>
      </c>
    </row>
    <row r="50" spans="1:4" x14ac:dyDescent="0.25">
      <c r="A50" s="1">
        <v>2.266</v>
      </c>
      <c r="B50">
        <v>2.3199999999999998</v>
      </c>
      <c r="C50">
        <v>2.294</v>
      </c>
      <c r="D50">
        <v>6.1360000000000001</v>
      </c>
    </row>
    <row r="51" spans="1:4" x14ac:dyDescent="0.25">
      <c r="A51" s="1">
        <v>2.218</v>
      </c>
      <c r="B51">
        <v>2.1960000000000002</v>
      </c>
      <c r="C51">
        <v>2.4489999999999998</v>
      </c>
      <c r="D51">
        <v>6.0190000000000001</v>
      </c>
    </row>
    <row r="52" spans="1:4" x14ac:dyDescent="0.25">
      <c r="A52" s="1">
        <v>2.1589999999999998</v>
      </c>
      <c r="B52">
        <v>2.1190000000000002</v>
      </c>
      <c r="C52">
        <v>2.2509999999999999</v>
      </c>
      <c r="D52">
        <v>6.0839999999999996</v>
      </c>
    </row>
    <row r="53" spans="1:4" x14ac:dyDescent="0.25">
      <c r="A53" s="1">
        <v>2.1680000000000001</v>
      </c>
      <c r="B53">
        <v>2.0680000000000001</v>
      </c>
      <c r="C53">
        <v>2.3679999999999999</v>
      </c>
      <c r="D53">
        <v>6.23</v>
      </c>
    </row>
    <row r="54" spans="1:4" x14ac:dyDescent="0.25">
      <c r="A54" s="1">
        <v>2.19</v>
      </c>
      <c r="B54">
        <v>1.9670000000000001</v>
      </c>
      <c r="C54">
        <v>2.391</v>
      </c>
      <c r="D54">
        <v>6.0780000000000003</v>
      </c>
    </row>
    <row r="55" spans="1:4" x14ac:dyDescent="0.25">
      <c r="A55" s="1">
        <v>2.1480000000000001</v>
      </c>
      <c r="B55">
        <v>2.0499999999999998</v>
      </c>
      <c r="C55">
        <v>2.2029999999999998</v>
      </c>
      <c r="D55">
        <v>6.2640000000000002</v>
      </c>
    </row>
    <row r="56" spans="1:4" x14ac:dyDescent="0.25">
      <c r="A56" s="1">
        <v>2.0339999999999998</v>
      </c>
      <c r="B56">
        <v>2.1160000000000001</v>
      </c>
      <c r="C56">
        <v>2.5670000000000002</v>
      </c>
      <c r="D56">
        <v>6.21</v>
      </c>
    </row>
    <row r="57" spans="1:4" x14ac:dyDescent="0.25">
      <c r="A57" s="1">
        <v>2.1869999999999998</v>
      </c>
      <c r="B57">
        <v>2.4980000000000002</v>
      </c>
      <c r="C57">
        <v>2.5649999999999999</v>
      </c>
      <c r="D57">
        <v>6.0979999999999999</v>
      </c>
    </row>
    <row r="58" spans="1:4" x14ac:dyDescent="0.25">
      <c r="A58" s="1">
        <v>2.2320000000000002</v>
      </c>
      <c r="B58">
        <v>2.14</v>
      </c>
      <c r="C58">
        <v>2.1819999999999999</v>
      </c>
      <c r="D58">
        <v>6.0090000000000003</v>
      </c>
    </row>
    <row r="59" spans="1:4" x14ac:dyDescent="0.25">
      <c r="A59" s="1">
        <v>2.0169999999999999</v>
      </c>
      <c r="B59">
        <v>2.161</v>
      </c>
      <c r="C59">
        <v>2.3370000000000002</v>
      </c>
      <c r="D59">
        <v>6.0129999999999999</v>
      </c>
    </row>
    <row r="60" spans="1:4" x14ac:dyDescent="0.25">
      <c r="A60" s="1">
        <v>2.0550000000000002</v>
      </c>
      <c r="B60">
        <v>2.149</v>
      </c>
      <c r="C60">
        <v>2.214</v>
      </c>
      <c r="D60">
        <v>6.3159999999999998</v>
      </c>
    </row>
    <row r="61" spans="1:4" x14ac:dyDescent="0.25">
      <c r="A61" s="1">
        <v>1.974</v>
      </c>
      <c r="B61">
        <v>2.2269999999999999</v>
      </c>
      <c r="C61">
        <v>2.33</v>
      </c>
      <c r="D61">
        <v>6.0960000000000001</v>
      </c>
    </row>
    <row r="62" spans="1:4" x14ac:dyDescent="0.25">
      <c r="A62" t="s">
        <v>1</v>
      </c>
    </row>
    <row r="63" spans="1:4" x14ac:dyDescent="0.25">
      <c r="A63">
        <f>AVERAGE(A2:A62)</f>
        <v>2.1275166666666667</v>
      </c>
      <c r="B63">
        <f>AVERAGE(B2:B62)</f>
        <v>2.1746333333333334</v>
      </c>
      <c r="C63">
        <f>AVERAGE(C2:C62)</f>
        <v>2.3761833333333331</v>
      </c>
      <c r="D63">
        <f>AVERAGE(D2:D62)</f>
        <v>6.0914166666666665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mounir</dc:creator>
  <cp:lastModifiedBy>mounir</cp:lastModifiedBy>
  <dcterms:created xsi:type="dcterms:W3CDTF">2021-05-17T23:30:44Z</dcterms:created>
  <dcterms:modified xsi:type="dcterms:W3CDTF">2021-05-19T18:49:19Z</dcterms:modified>
</cp:coreProperties>
</file>