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=2" sheetId="1" r:id="rId4"/>
    <sheet state="visible" name="k=25" sheetId="2" r:id="rId5"/>
    <sheet state="visible" name="k=50" sheetId="3" r:id="rId6"/>
    <sheet state="visible" name="k=100" sheetId="4" r:id="rId7"/>
  </sheets>
  <definedNames/>
  <calcPr/>
</workbook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<sst xmlns="http://schemas.openxmlformats.org/spreadsheetml/2006/main" count="8" uniqueCount="2">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</sst>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Centroids (k = 2,)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'k=2'!$B$1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'k=2'!$A$2:$A$3</c:f>
            </c:numRef>
          </c:xVal>
          <c:yVal>
            <c:numRef>
              <c:f>'k=2'!$B$2:$B$3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85269"/>
        <c:axId val="214266256"/>
      </c:scatterChart>
      <c:valAx>
        <c:axId val="1968285269"/>
        <c:scaling>
          <c:orientation val="minMax"/>
          <c:max val="3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66256"/>
      </c:valAx>
      <c:valAx>
        <c:axId val="214266256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285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Centroids (k = 25)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'k=25'!$B$1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'k=25'!$A$2:$A$26</c:f>
            </c:numRef>
          </c:xVal>
          <c:yVal>
            <c:numRef>
              <c:f>'k=25'!$B$2:$B$26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54527"/>
        <c:axId val="1611482559"/>
      </c:scatterChart>
      <c:valAx>
        <c:axId val="1427654527"/>
        <c:scaling>
          <c:orientation val="minMax"/>
          <c:max val="3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482559"/>
      </c:valAx>
      <c:valAx>
        <c:axId val="1611482559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654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Centroids (k=50)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'k=50'!$B$1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'k=50'!$A$2:$A$50</c:f>
            </c:numRef>
          </c:xVal>
          <c:yVal>
            <c:numRef>
              <c:f>'k=50'!$B$2:$B$50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440877"/>
        <c:axId val="1133963500"/>
      </c:scatterChart>
      <c:valAx>
        <c:axId val="283440877"/>
        <c:scaling>
          <c:orientation val="minMax"/>
          <c:max val="3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963500"/>
      </c:valAx>
      <c:valAx>
        <c:axId val="1133963500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4408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Centroids (k=100)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'k=100'!$B$1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'k=100'!$A$2:$A$101</c:f>
            </c:numRef>
          </c:xVal>
          <c:yVal>
            <c:numRef>
              <c:f>'k=100'!$B$2:$B$101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091472"/>
        <c:axId val="1912201828"/>
      </c:scatterChart>
      <c:valAx>
        <c:axId val="1597091472"/>
        <c:scaling>
          <c:orientation val="minMax"/>
          <c:max val="3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201828"/>
      </c:valAx>
      <c:valAx>
        <c:axId val="1912201828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091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4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7</xdr:row>
      <xdr:rowOff>228600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37</xdr:row>
      <xdr:rowOff>228600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87</xdr:row>
      <xdr:rowOff>228600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55.02209</v>
      </c>
      <c r="B2" s="1">
        <v>31.67795</v>
      </c>
    </row>
    <row r="3">
      <c r="A3" s="1">
        <v>256.7072</v>
      </c>
      <c r="B3" s="1">
        <v>30.15279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</row>
    <row r="2">
      <c r="A2" s="1">
        <v>13.56601</v>
      </c>
      <c r="B2" s="1">
        <v>49.83989</v>
      </c>
    </row>
    <row r="3">
      <c r="A3" s="1">
        <v>41.42235</v>
      </c>
      <c r="B3" s="1">
        <v>57.9989</v>
      </c>
    </row>
    <row r="4">
      <c r="A4" s="1">
        <v>136.0002</v>
      </c>
      <c r="B4" s="1">
        <v>70.04096</v>
      </c>
    </row>
    <row r="5">
      <c r="A5" s="1">
        <v>137.8729</v>
      </c>
      <c r="B5" s="1">
        <v>53.54635</v>
      </c>
    </row>
    <row r="6">
      <c r="A6" s="1">
        <v>181.5383</v>
      </c>
      <c r="B6" s="1">
        <v>57.06824</v>
      </c>
    </row>
    <row r="7">
      <c r="A7" s="1">
        <v>144.3272</v>
      </c>
      <c r="B7" s="1">
        <v>41.49705</v>
      </c>
    </row>
    <row r="8">
      <c r="A8" s="1">
        <v>165.1967</v>
      </c>
      <c r="B8" s="1">
        <v>-15.3631</v>
      </c>
    </row>
    <row r="9">
      <c r="A9" s="1">
        <v>206.8575</v>
      </c>
      <c r="B9" s="1">
        <v>59.47268</v>
      </c>
    </row>
    <row r="10">
      <c r="A10" s="1">
        <v>121.4318</v>
      </c>
      <c r="B10" s="1">
        <v>-24.5374</v>
      </c>
    </row>
    <row r="11">
      <c r="A11" s="1">
        <v>226.4143</v>
      </c>
      <c r="B11" s="1">
        <v>38.57479</v>
      </c>
    </row>
    <row r="12">
      <c r="A12" s="1">
        <v>91.14568</v>
      </c>
      <c r="B12" s="1">
        <v>46.07817</v>
      </c>
    </row>
    <row r="13">
      <c r="A13" s="1">
        <v>113.1084</v>
      </c>
      <c r="B13" s="1">
        <v>65.18126</v>
      </c>
    </row>
    <row r="14">
      <c r="A14" s="1">
        <v>116.636</v>
      </c>
      <c r="B14" s="1">
        <v>41.06805</v>
      </c>
    </row>
    <row r="15">
      <c r="A15" s="1">
        <v>132.4883</v>
      </c>
      <c r="B15" s="1">
        <v>41.17135</v>
      </c>
    </row>
    <row r="16">
      <c r="A16" s="1">
        <v>179.023</v>
      </c>
      <c r="B16" s="1">
        <v>-43.6454</v>
      </c>
    </row>
    <row r="17">
      <c r="A17" s="1">
        <v>116.9023</v>
      </c>
      <c r="B17" s="1">
        <v>20.36499</v>
      </c>
    </row>
    <row r="18">
      <c r="A18" s="1">
        <v>128.058</v>
      </c>
      <c r="B18" s="1">
        <v>34.56388</v>
      </c>
    </row>
    <row r="19">
      <c r="A19" s="1">
        <v>139.8472</v>
      </c>
      <c r="B19" s="1">
        <v>34.46216</v>
      </c>
    </row>
    <row r="20">
      <c r="A20" s="1">
        <v>81.29977</v>
      </c>
      <c r="B20" s="1">
        <v>22.47314</v>
      </c>
    </row>
    <row r="21">
      <c r="A21" s="1">
        <v>249.4698</v>
      </c>
      <c r="B21" s="1">
        <v>36.32142</v>
      </c>
    </row>
    <row r="22">
      <c r="A22" s="1">
        <v>134.9477</v>
      </c>
      <c r="B22" s="1">
        <v>26.85603</v>
      </c>
    </row>
    <row r="23">
      <c r="A23" s="1">
        <v>145.8964</v>
      </c>
      <c r="B23" s="1">
        <v>-59.9986</v>
      </c>
    </row>
    <row r="24">
      <c r="A24" s="1">
        <v>283.9781</v>
      </c>
      <c r="B24" s="1">
        <v>38.93704</v>
      </c>
    </row>
    <row r="25">
      <c r="A25" s="1">
        <v>40.83238</v>
      </c>
      <c r="B25" s="1">
        <v>-34.6239</v>
      </c>
    </row>
    <row r="26">
      <c r="A26" s="1">
        <v>301.9716</v>
      </c>
      <c r="B26" s="1">
        <v>-21.0785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</row>
    <row r="2">
      <c r="A2" s="1">
        <v>17.99541</v>
      </c>
      <c r="B2" s="1">
        <v>51.73066</v>
      </c>
    </row>
    <row r="3">
      <c r="A3" s="1">
        <v>77.41931</v>
      </c>
      <c r="B3" s="1">
        <v>54.37332</v>
      </c>
    </row>
    <row r="4">
      <c r="A4" s="1">
        <v>138.0059</v>
      </c>
      <c r="B4" s="1">
        <v>73.6319</v>
      </c>
    </row>
    <row r="5">
      <c r="A5" s="1">
        <v>133.9541</v>
      </c>
      <c r="B5" s="1">
        <v>48.19498</v>
      </c>
    </row>
    <row r="6">
      <c r="A6" s="1">
        <v>145.7766</v>
      </c>
      <c r="B6" s="1">
        <v>59.00202</v>
      </c>
    </row>
    <row r="7">
      <c r="A7" s="1">
        <v>145.4702</v>
      </c>
      <c r="B7" s="1">
        <v>43.08722</v>
      </c>
    </row>
    <row r="8">
      <c r="A8" s="1">
        <v>139.3787</v>
      </c>
      <c r="B8" s="1">
        <v>40.15901</v>
      </c>
    </row>
    <row r="9">
      <c r="A9" s="1">
        <v>185.2654</v>
      </c>
      <c r="B9" s="1">
        <v>57.03619</v>
      </c>
    </row>
    <row r="10">
      <c r="A10" s="1">
        <v>76.20413</v>
      </c>
      <c r="B10" s="1">
        <v>28.24465</v>
      </c>
    </row>
    <row r="11">
      <c r="A11" s="1">
        <v>204.4788</v>
      </c>
      <c r="B11" s="1">
        <v>18.75287</v>
      </c>
    </row>
    <row r="12">
      <c r="A12" s="1">
        <v>118.8208</v>
      </c>
      <c r="B12" s="1">
        <v>42.49566</v>
      </c>
    </row>
    <row r="13">
      <c r="A13" s="1">
        <v>115.4708</v>
      </c>
      <c r="B13" s="1">
        <v>63.38453</v>
      </c>
    </row>
    <row r="14">
      <c r="A14" s="1">
        <v>128.9213</v>
      </c>
      <c r="B14" s="1">
        <v>53.68704</v>
      </c>
    </row>
    <row r="15">
      <c r="A15" s="1">
        <v>133.919</v>
      </c>
      <c r="B15" s="1">
        <v>45.3286</v>
      </c>
    </row>
    <row r="16">
      <c r="A16" s="1">
        <v>144.1049</v>
      </c>
      <c r="B16" s="1">
        <v>33.4351</v>
      </c>
    </row>
    <row r="17">
      <c r="A17" s="1">
        <v>131.2033</v>
      </c>
      <c r="B17" s="1">
        <v>45.32838</v>
      </c>
    </row>
    <row r="18">
      <c r="A18" s="1">
        <v>132.3255</v>
      </c>
      <c r="B18" s="1">
        <v>45.02224</v>
      </c>
    </row>
    <row r="19">
      <c r="A19" s="1">
        <v>107.3601</v>
      </c>
      <c r="B19" s="1">
        <v>36.2289</v>
      </c>
    </row>
    <row r="20">
      <c r="A20" s="1">
        <v>342.1409</v>
      </c>
      <c r="B20" s="1">
        <v>52.09483</v>
      </c>
    </row>
    <row r="21">
      <c r="A21" s="1">
        <v>125.8878</v>
      </c>
      <c r="B21" s="1">
        <v>44.2799</v>
      </c>
    </row>
    <row r="22">
      <c r="A22" s="1">
        <v>131.4182</v>
      </c>
      <c r="B22" s="1">
        <v>43.97326</v>
      </c>
    </row>
    <row r="23">
      <c r="A23" s="1">
        <v>209.0481</v>
      </c>
      <c r="B23" s="1">
        <v>59.24891</v>
      </c>
    </row>
    <row r="24">
      <c r="A24" s="1">
        <v>129.9991</v>
      </c>
      <c r="B24" s="1">
        <v>44.30637</v>
      </c>
    </row>
    <row r="25">
      <c r="A25" s="1">
        <v>131.274</v>
      </c>
      <c r="B25" s="1">
        <v>43.64581</v>
      </c>
    </row>
    <row r="26">
      <c r="A26" s="1">
        <v>241.6666</v>
      </c>
      <c r="B26" s="1">
        <v>38.36897</v>
      </c>
    </row>
    <row r="27">
      <c r="A27" s="1">
        <v>132.583</v>
      </c>
      <c r="B27" s="1">
        <v>43.38626</v>
      </c>
    </row>
    <row r="28">
      <c r="A28" s="1">
        <v>131.2444</v>
      </c>
      <c r="B28" s="1">
        <v>43.43781</v>
      </c>
    </row>
    <row r="29">
      <c r="A29" s="1">
        <v>131.3458</v>
      </c>
      <c r="B29" s="1">
        <v>43.29839</v>
      </c>
    </row>
    <row r="30">
      <c r="A30" s="1">
        <v>136.4054</v>
      </c>
      <c r="B30" s="1">
        <v>34.26439</v>
      </c>
    </row>
    <row r="31">
      <c r="A31" s="1">
        <v>129.6804</v>
      </c>
      <c r="B31" s="1">
        <v>42.21357</v>
      </c>
    </row>
    <row r="32">
      <c r="A32" s="1">
        <v>134.1788</v>
      </c>
      <c r="B32" s="1">
        <v>42.35446</v>
      </c>
    </row>
    <row r="33">
      <c r="A33" s="1">
        <v>282.5418</v>
      </c>
      <c r="B33" s="1">
        <v>39.043</v>
      </c>
    </row>
    <row r="34">
      <c r="A34" s="1">
        <v>131.8969</v>
      </c>
      <c r="B34" s="1">
        <v>42.99175</v>
      </c>
    </row>
    <row r="35">
      <c r="A35" s="1">
        <v>126.0203</v>
      </c>
      <c r="B35" s="1">
        <v>36.91966</v>
      </c>
    </row>
    <row r="36">
      <c r="A36" s="1">
        <v>131.2978</v>
      </c>
      <c r="B36" s="1">
        <v>43.06101</v>
      </c>
    </row>
    <row r="37">
      <c r="A37" s="1">
        <v>166.978</v>
      </c>
      <c r="B37" s="1">
        <v>-17.7018</v>
      </c>
    </row>
    <row r="38">
      <c r="A38" s="1">
        <v>131.28</v>
      </c>
      <c r="B38" s="1">
        <v>42.71665</v>
      </c>
    </row>
    <row r="39">
      <c r="A39" s="1">
        <v>107.1566</v>
      </c>
      <c r="B39" s="1">
        <v>-3.48167</v>
      </c>
    </row>
    <row r="40">
      <c r="A40" s="1">
        <v>134.293</v>
      </c>
      <c r="B40" s="1">
        <v>39.61532</v>
      </c>
    </row>
    <row r="41">
      <c r="A41" s="1">
        <v>131.5028</v>
      </c>
      <c r="B41" s="1">
        <v>41.8732</v>
      </c>
    </row>
    <row r="42">
      <c r="A42" s="1">
        <v>130.4505</v>
      </c>
      <c r="B42" s="1">
        <v>40.28847</v>
      </c>
    </row>
    <row r="43">
      <c r="A43" s="1">
        <v>262.7811</v>
      </c>
      <c r="B43" s="1">
        <v>34.2019</v>
      </c>
    </row>
    <row r="44">
      <c r="A44" s="1">
        <v>131.8356</v>
      </c>
      <c r="B44" s="1">
        <v>35.00292</v>
      </c>
    </row>
    <row r="45">
      <c r="A45" s="1">
        <v>123.4918</v>
      </c>
      <c r="B45" s="1">
        <v>26.62021</v>
      </c>
    </row>
    <row r="46">
      <c r="A46" s="1">
        <v>301.2143</v>
      </c>
      <c r="B46" s="1">
        <v>-21.8649</v>
      </c>
    </row>
    <row r="47">
      <c r="A47" s="1">
        <v>146.286</v>
      </c>
      <c r="B47" s="1">
        <v>11.89889</v>
      </c>
    </row>
    <row r="48">
      <c r="A48" s="1">
        <v>132.6921</v>
      </c>
      <c r="B48" s="1">
        <v>-43.1373</v>
      </c>
    </row>
    <row r="49">
      <c r="A49" s="1">
        <v>41.47314</v>
      </c>
      <c r="B49" s="1">
        <v>-32.8386</v>
      </c>
    </row>
    <row r="50">
      <c r="A50" s="1">
        <v>178.0881</v>
      </c>
      <c r="B50" s="1">
        <v>-45.1317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</row>
    <row r="2">
      <c r="A2" s="1">
        <v>17.14729</v>
      </c>
      <c r="B2" s="1">
        <v>51.31364</v>
      </c>
    </row>
    <row r="3">
      <c r="A3" s="1">
        <v>112.6567</v>
      </c>
      <c r="B3" s="1">
        <v>71.94214</v>
      </c>
    </row>
    <row r="4">
      <c r="A4" s="1">
        <v>137.9598</v>
      </c>
      <c r="B4" s="1">
        <v>73.70429</v>
      </c>
    </row>
    <row r="5">
      <c r="A5" s="1">
        <v>132.4905</v>
      </c>
      <c r="B5" s="1">
        <v>50.48526</v>
      </c>
    </row>
    <row r="6">
      <c r="A6" s="1">
        <v>133.6506</v>
      </c>
      <c r="B6" s="1">
        <v>62.20658</v>
      </c>
    </row>
    <row r="7">
      <c r="A7" s="1">
        <v>134.8359</v>
      </c>
      <c r="B7" s="1">
        <v>46.85449</v>
      </c>
    </row>
    <row r="8">
      <c r="A8" s="1">
        <v>133.9539</v>
      </c>
      <c r="B8" s="1">
        <v>44.70058</v>
      </c>
    </row>
    <row r="9">
      <c r="A9" s="1">
        <v>186.5124</v>
      </c>
      <c r="B9" s="1">
        <v>56.98628</v>
      </c>
    </row>
    <row r="10">
      <c r="A10" s="1">
        <v>58.87668</v>
      </c>
      <c r="B10" s="1">
        <v>56.41048</v>
      </c>
    </row>
    <row r="11">
      <c r="A11" s="1">
        <v>204.4714</v>
      </c>
      <c r="B11" s="1">
        <v>18.706</v>
      </c>
    </row>
    <row r="12">
      <c r="A12" s="3" t="e">
        <v>#NAME?</v>
      </c>
      <c r="B12" s="3" t="e">
        <v>#NAME?</v>
      </c>
    </row>
    <row r="13">
      <c r="A13" s="1">
        <v>118.3209</v>
      </c>
      <c r="B13" s="1">
        <v>55.08425</v>
      </c>
    </row>
    <row r="14">
      <c r="A14" s="1">
        <v>131.0298</v>
      </c>
      <c r="B14" s="1">
        <v>46.2406</v>
      </c>
    </row>
    <row r="15">
      <c r="A15" s="1">
        <v>132.6659</v>
      </c>
      <c r="B15" s="1">
        <v>45.76603</v>
      </c>
    </row>
    <row r="16">
      <c r="A16" s="1">
        <v>153.4494</v>
      </c>
      <c r="B16" s="1">
        <v>57.60144</v>
      </c>
    </row>
    <row r="17">
      <c r="A17" s="3" t="e">
        <v>#NAME?</v>
      </c>
      <c r="B17" s="3" t="e">
        <v>#NAME?</v>
      </c>
    </row>
    <row r="18">
      <c r="A18" s="1">
        <v>130.9064</v>
      </c>
      <c r="B18" s="1">
        <v>44.46089</v>
      </c>
    </row>
    <row r="19">
      <c r="A19" s="1">
        <v>131.6748</v>
      </c>
      <c r="B19" s="1">
        <v>44.39027</v>
      </c>
    </row>
    <row r="20">
      <c r="A20" s="1">
        <v>118.1734</v>
      </c>
      <c r="B20" s="1">
        <v>41.28554</v>
      </c>
    </row>
    <row r="21">
      <c r="A21" s="1">
        <v>301.7761</v>
      </c>
      <c r="B21" s="1">
        <v>62.649</v>
      </c>
    </row>
    <row r="22">
      <c r="A22" s="1">
        <v>126.0853</v>
      </c>
      <c r="B22" s="1">
        <v>44.20604</v>
      </c>
    </row>
    <row r="23">
      <c r="A23" s="1">
        <v>131.3545</v>
      </c>
      <c r="B23" s="1">
        <v>43.88181</v>
      </c>
    </row>
    <row r="24">
      <c r="A24" s="1">
        <v>208.9828</v>
      </c>
      <c r="B24" s="1">
        <v>59.41107</v>
      </c>
    </row>
    <row r="25">
      <c r="A25" s="1">
        <v>129.8247</v>
      </c>
      <c r="B25" s="1">
        <v>44.313</v>
      </c>
    </row>
    <row r="26">
      <c r="A26" s="1">
        <v>131.2641</v>
      </c>
      <c r="B26" s="1">
        <v>43.6261</v>
      </c>
    </row>
    <row r="27">
      <c r="A27" s="1">
        <v>238.3329</v>
      </c>
      <c r="B27" s="1">
        <v>38.90082</v>
      </c>
    </row>
    <row r="28">
      <c r="A28" s="1">
        <v>131.387</v>
      </c>
      <c r="B28" s="1">
        <v>43.46547</v>
      </c>
    </row>
    <row r="29">
      <c r="A29" s="1">
        <v>131.1857</v>
      </c>
      <c r="B29" s="1">
        <v>43.47047</v>
      </c>
    </row>
    <row r="30">
      <c r="A30" s="1">
        <v>131.3307</v>
      </c>
      <c r="B30" s="1">
        <v>43.32165</v>
      </c>
    </row>
    <row r="31">
      <c r="A31" s="1">
        <v>132.8793</v>
      </c>
      <c r="B31" s="1">
        <v>43.01267</v>
      </c>
    </row>
    <row r="32">
      <c r="A32" s="1">
        <v>131.21</v>
      </c>
      <c r="B32" s="1">
        <v>43.29385</v>
      </c>
    </row>
    <row r="33">
      <c r="A33" s="1">
        <v>132.502</v>
      </c>
      <c r="B33" s="1">
        <v>43.90454</v>
      </c>
    </row>
    <row r="34">
      <c r="A34" s="1">
        <v>282.4723</v>
      </c>
      <c r="B34" s="1">
        <v>38.73698</v>
      </c>
    </row>
    <row r="35">
      <c r="A35" s="1">
        <v>131.3339</v>
      </c>
      <c r="B35" s="1">
        <v>43.19587</v>
      </c>
    </row>
    <row r="36">
      <c r="A36" s="1">
        <v>131.2209</v>
      </c>
      <c r="B36" s="1">
        <v>43.17386</v>
      </c>
    </row>
    <row r="37">
      <c r="A37" s="1">
        <v>131.3136</v>
      </c>
      <c r="B37" s="1">
        <v>43.10455</v>
      </c>
    </row>
    <row r="38">
      <c r="A38" s="1">
        <v>147.8947</v>
      </c>
      <c r="B38" s="1">
        <v>44.68052</v>
      </c>
    </row>
    <row r="39">
      <c r="A39" s="1">
        <v>131.3257</v>
      </c>
      <c r="B39" s="1">
        <v>43.04674</v>
      </c>
    </row>
    <row r="40">
      <c r="A40" s="3" t="e">
        <v>#NAME?</v>
      </c>
      <c r="B40" s="3" t="e">
        <v>#NAME?</v>
      </c>
    </row>
    <row r="41">
      <c r="A41" s="1">
        <v>131.8901</v>
      </c>
      <c r="B41" s="1">
        <v>43.32895</v>
      </c>
    </row>
    <row r="42">
      <c r="A42" s="1">
        <v>131.2803</v>
      </c>
      <c r="B42" s="1">
        <v>43.00532</v>
      </c>
    </row>
    <row r="43">
      <c r="A43" s="1">
        <v>131.3029</v>
      </c>
      <c r="B43" s="1">
        <v>42.92419</v>
      </c>
    </row>
    <row r="44">
      <c r="A44" s="1">
        <v>251.2956</v>
      </c>
      <c r="B44" s="1">
        <v>37.91577</v>
      </c>
    </row>
    <row r="45">
      <c r="A45" s="1">
        <v>131.5976</v>
      </c>
      <c r="B45" s="1">
        <v>42.96335</v>
      </c>
    </row>
    <row r="46">
      <c r="A46" s="1">
        <v>131.2851</v>
      </c>
      <c r="B46" s="1">
        <v>42.86643</v>
      </c>
    </row>
    <row r="47">
      <c r="A47" s="1">
        <v>142.0125</v>
      </c>
      <c r="B47" s="1">
        <v>43.89061</v>
      </c>
    </row>
    <row r="48">
      <c r="A48" s="1">
        <v>131.2815</v>
      </c>
      <c r="B48" s="1">
        <v>42.80552</v>
      </c>
    </row>
    <row r="49">
      <c r="A49" s="1">
        <v>131.2634</v>
      </c>
      <c r="B49" s="1">
        <v>42.74169</v>
      </c>
    </row>
    <row r="50">
      <c r="A50" s="1">
        <v>101.2078</v>
      </c>
      <c r="B50" s="1">
        <v>45.32589</v>
      </c>
    </row>
    <row r="51">
      <c r="A51" s="1">
        <v>131.413</v>
      </c>
      <c r="B51" s="1">
        <v>42.75959</v>
      </c>
    </row>
    <row r="52">
      <c r="A52" s="1">
        <v>131.1922</v>
      </c>
      <c r="B52" s="1">
        <v>42.68127</v>
      </c>
    </row>
    <row r="53">
      <c r="A53" s="1">
        <v>266.6736</v>
      </c>
      <c r="B53" s="1">
        <v>32.15894</v>
      </c>
    </row>
    <row r="54">
      <c r="A54" s="1">
        <v>131.2823</v>
      </c>
      <c r="B54" s="1">
        <v>42.64731</v>
      </c>
    </row>
    <row r="55">
      <c r="A55" s="1">
        <v>131.1234</v>
      </c>
      <c r="B55" s="1">
        <v>42.53797</v>
      </c>
    </row>
    <row r="56">
      <c r="A56" s="3" t="e">
        <v>#NAME?</v>
      </c>
      <c r="B56" s="3" t="e">
        <v>#NAME?</v>
      </c>
    </row>
    <row r="57">
      <c r="A57" s="1">
        <v>131.2542</v>
      </c>
      <c r="B57" s="1">
        <v>42.55865</v>
      </c>
    </row>
    <row r="58">
      <c r="A58" s="1">
        <v>131.242</v>
      </c>
      <c r="B58" s="1">
        <v>42.49195</v>
      </c>
    </row>
    <row r="59">
      <c r="A59" s="1">
        <v>130.9889</v>
      </c>
      <c r="B59" s="1">
        <v>42.27779</v>
      </c>
    </row>
    <row r="60">
      <c r="A60" s="1">
        <v>349.9279</v>
      </c>
      <c r="B60" s="1">
        <v>47.33718</v>
      </c>
    </row>
    <row r="61">
      <c r="A61" s="1">
        <v>131.2325</v>
      </c>
      <c r="B61" s="1">
        <v>42.38787</v>
      </c>
    </row>
    <row r="62">
      <c r="A62" s="1">
        <v>131.1935</v>
      </c>
      <c r="B62" s="1">
        <v>42.19806</v>
      </c>
    </row>
    <row r="63">
      <c r="A63" s="1">
        <v>131.1026</v>
      </c>
      <c r="B63" s="1">
        <v>41.81736</v>
      </c>
    </row>
    <row r="64">
      <c r="A64" s="1">
        <v>130.209</v>
      </c>
      <c r="B64" s="1">
        <v>42.30836</v>
      </c>
    </row>
    <row r="65">
      <c r="A65" s="1">
        <v>125.6237</v>
      </c>
      <c r="B65" s="1">
        <v>37.53473</v>
      </c>
    </row>
    <row r="66">
      <c r="A66" s="1">
        <v>132.3355</v>
      </c>
      <c r="B66" s="1">
        <v>41.94911</v>
      </c>
    </row>
    <row r="67">
      <c r="A67" s="1">
        <v>131.6517</v>
      </c>
      <c r="B67" s="1">
        <v>40.38444</v>
      </c>
    </row>
    <row r="68">
      <c r="A68" s="1">
        <v>130.5696</v>
      </c>
      <c r="B68" s="1">
        <v>41.11082</v>
      </c>
    </row>
    <row r="69">
      <c r="A69" s="1">
        <v>128.5853</v>
      </c>
      <c r="B69" s="1">
        <v>41.34262</v>
      </c>
    </row>
    <row r="70">
      <c r="A70" s="1">
        <v>303.836</v>
      </c>
      <c r="B70" s="1">
        <v>-13.9641</v>
      </c>
    </row>
    <row r="71">
      <c r="A71" s="1">
        <v>143.8792</v>
      </c>
      <c r="B71" s="1">
        <v>37.40805</v>
      </c>
    </row>
    <row r="72">
      <c r="A72" s="1">
        <v>138.8635</v>
      </c>
      <c r="B72" s="1">
        <v>41.31628</v>
      </c>
    </row>
    <row r="73">
      <c r="A73" s="3" t="e">
        <v>#NAME?</v>
      </c>
      <c r="B73" s="3" t="e">
        <v>#NAME?</v>
      </c>
    </row>
    <row r="74">
      <c r="A74" s="1">
        <v>134.8252</v>
      </c>
      <c r="B74" s="1">
        <v>40.48433</v>
      </c>
    </row>
    <row r="75">
      <c r="A75" s="1">
        <v>140.4502</v>
      </c>
      <c r="B75" s="1">
        <v>38.84436</v>
      </c>
    </row>
    <row r="76">
      <c r="A76" s="3" t="e">
        <v>#NAME?</v>
      </c>
      <c r="B76" s="3" t="e">
        <v>#NAME?</v>
      </c>
    </row>
    <row r="77">
      <c r="A77" s="1">
        <v>137.1604</v>
      </c>
      <c r="B77" s="1">
        <v>37.66018</v>
      </c>
    </row>
    <row r="78">
      <c r="A78" s="3" t="e">
        <v>#NAME?</v>
      </c>
      <c r="B78" s="3" t="e">
        <v>#NAME?</v>
      </c>
    </row>
    <row r="79">
      <c r="A79" s="3" t="e">
        <v>#NAME?</v>
      </c>
      <c r="B79" s="3" t="e">
        <v>#NAME?</v>
      </c>
    </row>
    <row r="80">
      <c r="A80" s="1">
        <v>136.3448</v>
      </c>
      <c r="B80" s="1">
        <v>42.7379</v>
      </c>
    </row>
    <row r="81">
      <c r="A81" s="1">
        <v>133.4083</v>
      </c>
      <c r="B81" s="1">
        <v>41.27928</v>
      </c>
    </row>
    <row r="82">
      <c r="A82" s="1">
        <v>131.19</v>
      </c>
      <c r="B82" s="1">
        <v>38.43514</v>
      </c>
    </row>
    <row r="83">
      <c r="A83" s="1">
        <v>128.102</v>
      </c>
      <c r="B83" s="1">
        <v>36.54367</v>
      </c>
    </row>
    <row r="84">
      <c r="A84" s="1">
        <v>141.556</v>
      </c>
      <c r="B84" s="1">
        <v>-41.3698</v>
      </c>
    </row>
    <row r="85">
      <c r="A85" s="1">
        <v>133.9631</v>
      </c>
      <c r="B85" s="1">
        <v>38.36201</v>
      </c>
    </row>
    <row r="86">
      <c r="A86" s="1">
        <v>145.2287</v>
      </c>
      <c r="B86" s="1">
        <v>19.92536</v>
      </c>
    </row>
    <row r="87">
      <c r="A87" s="1">
        <v>132.3099</v>
      </c>
      <c r="B87" s="1">
        <v>34.89558</v>
      </c>
    </row>
    <row r="88">
      <c r="A88" s="1">
        <v>139.6</v>
      </c>
      <c r="B88" s="1">
        <v>34.27561</v>
      </c>
    </row>
    <row r="89">
      <c r="A89" s="1">
        <v>128.17</v>
      </c>
      <c r="B89" s="1">
        <v>30.34807</v>
      </c>
    </row>
    <row r="90">
      <c r="A90" s="1">
        <v>135.3592</v>
      </c>
      <c r="B90" s="1">
        <v>34.76293</v>
      </c>
    </row>
    <row r="91">
      <c r="A91" s="3" t="e">
        <v>#NAME?</v>
      </c>
      <c r="B91" s="3" t="e">
        <v>#NAME?</v>
      </c>
    </row>
    <row r="92">
      <c r="A92" s="1">
        <v>116.6686</v>
      </c>
      <c r="B92" s="1">
        <v>19.77876</v>
      </c>
    </row>
    <row r="93">
      <c r="A93" s="1">
        <v>133.9766</v>
      </c>
      <c r="B93" s="1">
        <v>30.0739</v>
      </c>
    </row>
    <row r="94">
      <c r="A94" s="1">
        <v>167.7172</v>
      </c>
      <c r="B94" s="1">
        <v>-11.4072</v>
      </c>
    </row>
    <row r="95">
      <c r="A95" s="1">
        <v>286.7289</v>
      </c>
      <c r="B95" s="1">
        <v>-51.9762</v>
      </c>
    </row>
    <row r="96">
      <c r="A96" s="1">
        <v>120.3937</v>
      </c>
      <c r="B96" s="1">
        <v>33.2379</v>
      </c>
    </row>
    <row r="97">
      <c r="A97" s="1">
        <v>129.5895</v>
      </c>
      <c r="B97" s="1">
        <v>39.53056</v>
      </c>
    </row>
    <row r="98">
      <c r="A98" s="1">
        <v>108.8648</v>
      </c>
      <c r="B98" s="1">
        <v>-20.1241</v>
      </c>
    </row>
    <row r="99">
      <c r="A99" s="1">
        <v>176.8825</v>
      </c>
      <c r="B99" s="1">
        <v>-44.1511</v>
      </c>
    </row>
    <row r="100">
      <c r="A100" s="1">
        <v>78.11208</v>
      </c>
      <c r="B100" s="1">
        <v>25.95916</v>
      </c>
    </row>
    <row r="101">
      <c r="A101" s="1">
        <v>42.03461</v>
      </c>
      <c r="B101" s="1">
        <v>-35.0689</v>
      </c>
    </row>
  </sheetData>
  <drawing r:id="rId1"/>
</worksheet>
</file>