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ourse\Coursera\IBM Data Analyst\"/>
    </mc:Choice>
  </mc:AlternateContent>
  <xr:revisionPtr revIDLastSave="0" documentId="13_ncr:1_{190756B2-EA40-4232-9B2C-1FB81FD5FA49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12" r:id="rId6"/>
  </sheets>
  <calcPr calcId="181029"/>
  <pivotCaches>
    <pivotCache cacheId="3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<sst xmlns="http://schemas.openxmlformats.org/spreadsheetml/2006/main" count="2432" uniqueCount="30">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</sst>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C-442C-88B1-1BF112DF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920064"/>
        <c:axId val="1554730048"/>
      </c:barChart>
      <c:catAx>
        <c:axId val="12929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30048"/>
        <c:crosses val="autoZero"/>
        <c:auto val="1"/>
        <c:lblAlgn val="ctr"/>
        <c:lblOffset val="100"/>
        <c:noMultiLvlLbl val="0"/>
      </c:catAx>
      <c:valAx>
        <c:axId val="15547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6-4630-A9A4-BBC64CA89DD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6-4630-A9A4-BBC64CA89DD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6-4630-A9A4-BBC64CA89DD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6-4630-A9A4-BBC64CA89DD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6-4630-A9A4-BBC64CA8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77888"/>
        <c:axId val="2048889744"/>
      </c:lineChart>
      <c:catAx>
        <c:axId val="1400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89744"/>
        <c:crosses val="autoZero"/>
        <c:auto val="1"/>
        <c:lblAlgn val="ctr"/>
        <c:lblOffset val="100"/>
        <c:noMultiLvlLbl val="0"/>
      </c:catAx>
      <c:valAx>
        <c:axId val="20488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C-4A81-A46D-8389CD0D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35168"/>
        <c:axId val="1555146240"/>
        <c:axId val="0"/>
      </c:bar3DChart>
      <c:catAx>
        <c:axId val="159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46240"/>
        <c:crosses val="autoZero"/>
        <c:auto val="1"/>
        <c:lblAlgn val="ctr"/>
        <c:lblOffset val="100"/>
        <c:noMultiLvlLbl val="0"/>
      </c:catAx>
      <c:valAx>
        <c:axId val="15551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E-4C13-BEB8-7D706462DD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6380096"/>
        <c:axId val="1554731296"/>
      </c:lineChart>
      <c:catAx>
        <c:axId val="15063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31296"/>
        <c:crosses val="autoZero"/>
        <c:auto val="1"/>
        <c:lblAlgn val="ctr"/>
        <c:lblOffset val="100"/>
        <c:noMultiLvlLbl val="0"/>
      </c:catAx>
      <c:valAx>
        <c:axId val="15547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025371828521428E-2"/>
          <c:y val="0.15680336832895886"/>
          <c:w val="0.7611227034120734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3-46A1-A557-F73D7728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920064"/>
        <c:axId val="1554730048"/>
      </c:barChart>
      <c:catAx>
        <c:axId val="12929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30048"/>
        <c:crosses val="autoZero"/>
        <c:auto val="1"/>
        <c:lblAlgn val="ctr"/>
        <c:lblOffset val="100"/>
        <c:noMultiLvlLbl val="0"/>
      </c:catAx>
      <c:valAx>
        <c:axId val="15547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0-437A-89A1-CE0570F94F4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0-437A-89A1-CE0570F94F4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0-437A-89A1-CE0570F94F4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0-437A-89A1-CE0570F94F4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70-437A-89A1-CE0570F9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77888"/>
        <c:axId val="2048889744"/>
      </c:lineChart>
      <c:catAx>
        <c:axId val="1400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89744"/>
        <c:crosses val="autoZero"/>
        <c:auto val="1"/>
        <c:lblAlgn val="ctr"/>
        <c:lblOffset val="100"/>
        <c:noMultiLvlLbl val="0"/>
      </c:catAx>
      <c:valAx>
        <c:axId val="20488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B-4419-B668-3A37142D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35168"/>
        <c:axId val="1555146240"/>
        <c:axId val="0"/>
      </c:bar3DChart>
      <c:catAx>
        <c:axId val="159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46240"/>
        <c:crosses val="autoZero"/>
        <c:auto val="1"/>
        <c:lblAlgn val="ctr"/>
        <c:lblOffset val="100"/>
        <c:noMultiLvlLbl val="0"/>
      </c:catAx>
      <c:valAx>
        <c:axId val="15551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2-4C6E-9E0D-45B2B642F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6380096"/>
        <c:axId val="1554731296"/>
      </c:lineChart>
      <c:catAx>
        <c:axId val="15063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31296"/>
        <c:crosses val="autoZero"/>
        <c:auto val="1"/>
        <c:lblAlgn val="ctr"/>
        <c:lblOffset val="100"/>
        <c:noMultiLvlLbl val="0"/>
      </c:catAx>
      <c:valAx>
        <c:axId val="15547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176212</xdr:rowOff>
    </xdr:from>
    <xdr:to>
      <xdr:col>10</xdr:col>
      <xdr:colOff>295275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B0F4B-120D-4A34-8F74-8BABD22AA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2</xdr:row>
      <xdr:rowOff>4761</xdr:rowOff>
    </xdr:from>
    <xdr:to>
      <xdr:col>17</xdr:col>
      <xdr:colOff>390525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50F5D-7DA0-4B54-9EE8-BFB1B3FBC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185736</xdr:rowOff>
    </xdr:from>
    <xdr:to>
      <xdr:col>13</xdr:col>
      <xdr:colOff>190500</xdr:colOff>
      <xdr:row>20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F0BBE-AA91-438E-8F07-3CF0AB3B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</xdr:row>
      <xdr:rowOff>176211</xdr:rowOff>
    </xdr:from>
    <xdr:to>
      <xdr:col>12</xdr:col>
      <xdr:colOff>542924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AC4C6-1145-492D-B2D8-9E111C487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18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A0F60B-114C-452F-862F-93FFBCD8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13609</xdr:colOff>
      <xdr:row>0</xdr:row>
      <xdr:rowOff>1</xdr:rowOff>
    </xdr:from>
    <xdr:to>
      <xdr:col>19</xdr:col>
      <xdr:colOff>108858</xdr:colOff>
      <xdr:row>19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56CE4-E69C-4C09-8872-DF57C436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176893</xdr:rowOff>
    </xdr:from>
    <xdr:to>
      <xdr:col>10</xdr:col>
      <xdr:colOff>13606</xdr:colOff>
      <xdr:row>37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5526CD-6F30-43E2-858C-10E854F7C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13608</xdr:colOff>
      <xdr:row>18</xdr:row>
      <xdr:rowOff>163286</xdr:rowOff>
    </xdr:from>
    <xdr:to>
      <xdr:col>19</xdr:col>
      <xdr:colOff>108857</xdr:colOff>
      <xdr:row>37</xdr:row>
      <xdr:rowOff>37421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AAF0D6-F891-4400-8B5C-26AECF6F1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3" workbookViewId="0">
      <selection activeCell="J15" sqref="J15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140625" customWidth="1"/>
    <col min="5" max="5" width="12.140625" customWidth="1"/>
    <col min="6" max="6" width="15.5703125" bestFit="1" customWidth="1"/>
    <col min="7" max="7" width="13.140625" customWidth="1"/>
    <col min="9" max="9" width="12.42578125" customWidth="1"/>
    <col min="10" max="10" width="16.42578125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4" sqref="A4:F2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4" workbookViewId="0">
      <selection activeCell="A3" sqref="A3:C2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S14" sqref="S1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8BF9-602F-47FC-B045-D26C5BB65F2E}">
  <dimension ref="A1"/>
  <sheetViews>
    <sheetView tabSelected="1" zoomScale="60" zoomScaleNormal="60" workbookViewId="0">
      <selection activeCell="W18" sqref="W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Muhammad Aziz Habiburrahim</cp:lastModifiedBy>
  <cp:revision/>
  <dcterms:created xsi:type="dcterms:W3CDTF">2020-10-18T02:19:24Z</dcterms:created>
  <dcterms:modified xsi:type="dcterms:W3CDTF">2025-03-18T07:54:28Z</dcterms:modified>
  <cp:category/>
  <cp:contentStatus/>
</cp:coreProperties>
</file>