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bb\Downloads\"/>
    </mc:Choice>
  </mc:AlternateContent>
  <xr:revisionPtr revIDLastSave="0" documentId="13_ncr:1_{4F3AE16E-014E-4D31-8313-0262B0CC9396}" xr6:coauthVersionLast="47" xr6:coauthVersionMax="47" xr10:uidLastSave="{00000000-0000-0000-0000-000000000000}"/>
  <bookViews>
    <workbookView xWindow="-120" yWindow="-120" windowWidth="29040" windowHeight="16440" xr2:uid="{8ACAC431-E4B7-4845-91CF-46FD2B63F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<sst xmlns="http://schemas.openxmlformats.org/spreadsheetml/2006/main" count="4" uniqueCount="4">
  <si>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              Burndown chart</t>
  </si>
  <si>
    <t xml:space="preserve">      Dates</t>
  </si>
  <si>
    <t>Planned Tasks (Orange Line)</t>
  </si>
  <si>
    <t xml:space="preserve">   Actual Tasks (Green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</si>
</sst>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Burndown Chart Sprint</a:t>
            </a:r>
            <a:r>
              <a:rPr lang="en-US" sz="2000" baseline="0">
                <a:solidFill>
                  <a:sysClr val="windowText" lastClr="000000"/>
                </a:solidFill>
              </a:rPr>
              <a:t> 2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3093010179502E-2"/>
          <c:y val="0.14173780908965328"/>
          <c:w val="0.8945104273941793"/>
          <c:h val="0.67054854985232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45127</c:v>
                </c:pt>
                <c:pt idx="1">
                  <c:v>45128</c:v>
                </c:pt>
                <c:pt idx="2">
                  <c:v>45129</c:v>
                </c:pt>
                <c:pt idx="3">
                  <c:v>45130</c:v>
                </c:pt>
                <c:pt idx="4">
                  <c:v>45131</c:v>
                </c:pt>
                <c:pt idx="5" formatCode="d\-mmm">
                  <c:v>45132</c:v>
                </c:pt>
                <c:pt idx="6">
                  <c:v>45133</c:v>
                </c:pt>
                <c:pt idx="7">
                  <c:v>45135</c:v>
                </c:pt>
                <c:pt idx="8">
                  <c:v>45136</c:v>
                </c:pt>
                <c:pt idx="9">
                  <c:v>45137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C-47F4-838A-355CBC13FC11}"/>
            </c:ext>
          </c:extLst>
        </c:ser>
        <c:ser>
          <c:idx val="1"/>
          <c:order val="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45127</c:v>
                </c:pt>
                <c:pt idx="1">
                  <c:v>45128</c:v>
                </c:pt>
                <c:pt idx="2">
                  <c:v>45129</c:v>
                </c:pt>
                <c:pt idx="3">
                  <c:v>45130</c:v>
                </c:pt>
                <c:pt idx="4">
                  <c:v>45131</c:v>
                </c:pt>
                <c:pt idx="5" formatCode="d\-mmm">
                  <c:v>45132</c:v>
                </c:pt>
                <c:pt idx="6">
                  <c:v>45133</c:v>
                </c:pt>
                <c:pt idx="7">
                  <c:v>45135</c:v>
                </c:pt>
                <c:pt idx="8">
                  <c:v>45136</c:v>
                </c:pt>
                <c:pt idx="9">
                  <c:v>45137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7F4-838A-355CBC13FC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45127</c:v>
                </c:pt>
                <c:pt idx="1">
                  <c:v>45128</c:v>
                </c:pt>
                <c:pt idx="2">
                  <c:v>45129</c:v>
                </c:pt>
                <c:pt idx="3">
                  <c:v>45130</c:v>
                </c:pt>
                <c:pt idx="4">
                  <c:v>45131</c:v>
                </c:pt>
                <c:pt idx="5" formatCode="d\-mmm">
                  <c:v>45132</c:v>
                </c:pt>
                <c:pt idx="6">
                  <c:v>45133</c:v>
                </c:pt>
                <c:pt idx="7">
                  <c:v>45135</c:v>
                </c:pt>
                <c:pt idx="8">
                  <c:v>45136</c:v>
                </c:pt>
                <c:pt idx="9">
                  <c:v>45137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7F4-838A-355CBC13FC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45127</c:v>
                </c:pt>
                <c:pt idx="1">
                  <c:v>45128</c:v>
                </c:pt>
                <c:pt idx="2">
                  <c:v>45129</c:v>
                </c:pt>
                <c:pt idx="3">
                  <c:v>45130</c:v>
                </c:pt>
                <c:pt idx="4">
                  <c:v>45131</c:v>
                </c:pt>
                <c:pt idx="5" formatCode="d\-mmm">
                  <c:v>45132</c:v>
                </c:pt>
                <c:pt idx="6">
                  <c:v>45133</c:v>
                </c:pt>
                <c:pt idx="7">
                  <c:v>45135</c:v>
                </c:pt>
                <c:pt idx="8">
                  <c:v>45136</c:v>
                </c:pt>
                <c:pt idx="9">
                  <c:v>45137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C-47F4-838A-355CBC13FC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45127</c:v>
                </c:pt>
                <c:pt idx="1">
                  <c:v>45128</c:v>
                </c:pt>
                <c:pt idx="2">
                  <c:v>45129</c:v>
                </c:pt>
                <c:pt idx="3">
                  <c:v>45130</c:v>
                </c:pt>
                <c:pt idx="4">
                  <c:v>45131</c:v>
                </c:pt>
                <c:pt idx="5" formatCode="d\-mmm">
                  <c:v>45132</c:v>
                </c:pt>
                <c:pt idx="6">
                  <c:v>45133</c:v>
                </c:pt>
                <c:pt idx="7">
                  <c:v>45135</c:v>
                </c:pt>
                <c:pt idx="8">
                  <c:v>45136</c:v>
                </c:pt>
                <c:pt idx="9">
                  <c:v>45137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C-47F4-838A-355CBC13FC11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45127</c:v>
                </c:pt>
                <c:pt idx="1">
                  <c:v>45128</c:v>
                </c:pt>
                <c:pt idx="2">
                  <c:v>45129</c:v>
                </c:pt>
                <c:pt idx="3">
                  <c:v>45130</c:v>
                </c:pt>
                <c:pt idx="4">
                  <c:v>45131</c:v>
                </c:pt>
                <c:pt idx="5" formatCode="d\-mmm">
                  <c:v>45132</c:v>
                </c:pt>
                <c:pt idx="6">
                  <c:v>45133</c:v>
                </c:pt>
                <c:pt idx="7">
                  <c:v>45135</c:v>
                </c:pt>
                <c:pt idx="8">
                  <c:v>45136</c:v>
                </c:pt>
                <c:pt idx="9">
                  <c:v>45137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C-47F4-838A-355CBC13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16687"/>
        <c:axId val="286119087"/>
      </c:lineChart>
      <c:dateAx>
        <c:axId val="2861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9087"/>
        <c:crosses val="autoZero"/>
        <c:auto val="1"/>
        <c:lblOffset val="100"/>
        <c:baseTimeUnit val="days"/>
      </c:dateAx>
      <c:valAx>
        <c:axId val="28611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6687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0</xdr:row>
      <xdr:rowOff>285749</xdr:rowOff>
    </xdr:from>
    <xdr:to>
      <xdr:col>22</xdr:col>
      <xdr:colOff>323850</xdr:colOff>
      <xdr:row>20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E9002-EFCB-53AD-2BE6-D4EFC688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04A6-09C8-47D2-8B3D-F3E628C7E766}">
  <dimension ref="A1:G13"/>
  <sheetViews>
    <sheetView tabSelected="1" workbookViewId="0">
      <selection activeCell="I9" sqref="I9"/>
    </sheetView>
  </sheetViews>
  <sheetFormatPr defaultRowHeight="15" x14ac:dyDescent="0.25"/>
  <cols>
    <col min="1" max="1" width="9.7109375" bestFit="1" customWidth="1"/>
  </cols>
  <sheetData>
    <row r="1" spans="1:7" ht="26.25" x14ac:dyDescent="0.4">
      <c r="A1" s="2" t="s">
        <v>0</v>
      </c>
    </row>
    <row r="2" spans="1:7" ht="23.25" x14ac:dyDescent="0.35">
      <c r="A2" s="1" t="s">
        <v>1</v>
      </c>
      <c r="C2" s="5" t="s">
        <v>2</v>
      </c>
      <c r="F2" s="1"/>
      <c r="G2" s="5" t="s">
        <v>3</v>
      </c>
    </row>
    <row r="3" spans="1:7" x14ac:dyDescent="0.25">
      <c r="A3" s="3">
        <v>45127</v>
      </c>
      <c r="C3">
        <v>10</v>
      </c>
      <c r="G3">
        <v>10</v>
      </c>
    </row>
    <row r="4" spans="1:7" x14ac:dyDescent="0.25">
      <c r="A4" s="3">
        <v>45128</v>
      </c>
      <c r="C4">
        <v>9</v>
      </c>
      <c r="G4">
        <v>10</v>
      </c>
    </row>
    <row r="5" spans="1:7" x14ac:dyDescent="0.25">
      <c r="A5" s="3">
        <v>45129</v>
      </c>
      <c r="C5">
        <v>8</v>
      </c>
      <c r="G5">
        <v>9</v>
      </c>
    </row>
    <row r="6" spans="1:7" x14ac:dyDescent="0.25">
      <c r="A6" s="3">
        <v>45130</v>
      </c>
      <c r="C6">
        <v>7</v>
      </c>
      <c r="G6">
        <v>8</v>
      </c>
    </row>
    <row r="7" spans="1:7" x14ac:dyDescent="0.25">
      <c r="A7" s="3">
        <v>45131</v>
      </c>
      <c r="C7">
        <v>6</v>
      </c>
      <c r="G7">
        <v>6</v>
      </c>
    </row>
    <row r="8" spans="1:7" x14ac:dyDescent="0.25">
      <c r="A8" s="4">
        <v>45132</v>
      </c>
      <c r="C8">
        <v>5</v>
      </c>
      <c r="G8">
        <v>7</v>
      </c>
    </row>
    <row r="9" spans="1:7" x14ac:dyDescent="0.25">
      <c r="A9" s="3">
        <v>45133</v>
      </c>
      <c r="C9">
        <v>4</v>
      </c>
      <c r="G9">
        <v>5</v>
      </c>
    </row>
    <row r="10" spans="1:7" x14ac:dyDescent="0.25">
      <c r="A10" s="3">
        <v>45135</v>
      </c>
      <c r="C10">
        <v>3</v>
      </c>
      <c r="G10">
        <v>4</v>
      </c>
    </row>
    <row r="11" spans="1:7" x14ac:dyDescent="0.25">
      <c r="A11" s="3">
        <v>45136</v>
      </c>
      <c r="C11">
        <v>2</v>
      </c>
      <c r="G11">
        <v>4</v>
      </c>
    </row>
    <row r="12" spans="1:7" x14ac:dyDescent="0.25">
      <c r="A12" s="3">
        <v>45137</v>
      </c>
      <c r="C12">
        <v>1</v>
      </c>
      <c r="G12">
        <v>3</v>
      </c>
    </row>
    <row r="13" spans="1:7" x14ac:dyDescent="0.25">
      <c r="A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jgibb</dc:creator>
  <cp:lastModifiedBy>jgibb</cp:lastModifiedBy>
  <dcterms:created xsi:type="dcterms:W3CDTF">2023-07-08T02:59:29Z</dcterms:created>
  <dcterms:modified xsi:type="dcterms:W3CDTF">2023-07-29T03:38:58Z</dcterms:modified>
</cp:coreProperties>
</file>