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<sst xmlns="http://schemas.openxmlformats.org/spreadsheetml/2006/main" count="61" uniqueCount="15">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</sst>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6</v>
      </c>
      <c r="J5" s="12" t="n">
        <f aca="false">RANDBETWEEN(1,12)</f>
        <v>1</v>
      </c>
      <c r="K5" s="12" t="n">
        <v>2022</v>
      </c>
      <c r="L5" s="12" t="str">
        <f aca="false">I5&amp;"."&amp;J5&amp;"."&amp;K5</f>
        <v>6.1.2022</v>
      </c>
      <c r="M5" s="13" t="n">
        <f aca="false">RANDBETWEEN(100,30000)</f>
        <v>1921</v>
      </c>
      <c r="N5" s="13" t="n">
        <f aca="false">RANDBETWEEN(100,30000)</f>
        <v>13207</v>
      </c>
      <c r="O5" s="13" t="n">
        <f aca="false">RANDBETWEEN(100,30000)</f>
        <v>9730</v>
      </c>
      <c r="P5" s="13" t="n">
        <f aca="false">RANDBETWEEN(100,30000)</f>
        <v>12492</v>
      </c>
      <c r="Q5" s="13" t="n">
        <f aca="false">RANDBETWEEN(100,30000)</f>
        <v>28188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9</v>
      </c>
      <c r="J6" s="12" t="n">
        <f aca="false">RANDBETWEEN(1,12)</f>
        <v>7</v>
      </c>
      <c r="K6" s="12" t="n">
        <v>2022</v>
      </c>
      <c r="L6" s="12" t="str">
        <f aca="false">I6&amp;"."&amp;J6&amp;"."&amp;K6</f>
        <v>9.7.2022</v>
      </c>
      <c r="M6" s="13" t="n">
        <f aca="false">RANDBETWEEN(100,30000)</f>
        <v>27872</v>
      </c>
      <c r="N6" s="13" t="n">
        <f aca="false">RANDBETWEEN(100,30000)</f>
        <v>15805</v>
      </c>
      <c r="O6" s="13" t="n">
        <f aca="false">RANDBETWEEN(100,30000)</f>
        <v>2963</v>
      </c>
      <c r="P6" s="13" t="n">
        <f aca="false">RANDBETWEEN(100,30000)</f>
        <v>6337</v>
      </c>
      <c r="Q6" s="13" t="n">
        <f aca="false">RANDBETWEEN(100,30000)</f>
        <v>28446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1</v>
      </c>
      <c r="J7" s="12" t="n">
        <f aca="false">RANDBETWEEN(1,12)</f>
        <v>11</v>
      </c>
      <c r="K7" s="12" t="n">
        <v>2022</v>
      </c>
      <c r="L7" s="12" t="str">
        <f aca="false">I7&amp;"."&amp;J7&amp;"."&amp;K7</f>
        <v>1.11.2022</v>
      </c>
      <c r="M7" s="13" t="n">
        <f aca="false">RANDBETWEEN(100,30000)</f>
        <v>23279</v>
      </c>
      <c r="N7" s="13" t="n">
        <f aca="false">RANDBETWEEN(100,30000)</f>
        <v>5020</v>
      </c>
      <c r="O7" s="13" t="n">
        <f aca="false">RANDBETWEEN(100,30000)</f>
        <v>26185</v>
      </c>
      <c r="P7" s="13" t="n">
        <f aca="false">RANDBETWEEN(100,30000)</f>
        <v>3098</v>
      </c>
      <c r="Q7" s="13" t="n">
        <f aca="false">RANDBETWEEN(100,30000)</f>
        <v>536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6</v>
      </c>
      <c r="J8" s="12" t="n">
        <f aca="false">RANDBETWEEN(1,12)</f>
        <v>6</v>
      </c>
      <c r="K8" s="12" t="n">
        <v>2022</v>
      </c>
      <c r="L8" s="12" t="str">
        <f aca="false">I8&amp;"."&amp;J8&amp;"."&amp;K8</f>
        <v>6.6.2022</v>
      </c>
      <c r="M8" s="13" t="n">
        <f aca="false">RANDBETWEEN(100,30000)</f>
        <v>24625</v>
      </c>
      <c r="N8" s="13" t="n">
        <f aca="false">RANDBETWEEN(100,30000)</f>
        <v>26911</v>
      </c>
      <c r="O8" s="13" t="n">
        <f aca="false">RANDBETWEEN(100,30000)</f>
        <v>22527</v>
      </c>
      <c r="P8" s="13" t="n">
        <f aca="false">RANDBETWEEN(100,30000)</f>
        <v>5386</v>
      </c>
      <c r="Q8" s="13" t="n">
        <f aca="false">RANDBETWEEN(100,30000)</f>
        <v>499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6</v>
      </c>
      <c r="J9" s="12" t="n">
        <f aca="false">RANDBETWEEN(1,12)</f>
        <v>4</v>
      </c>
      <c r="K9" s="12" t="n">
        <v>2022</v>
      </c>
      <c r="L9" s="12" t="str">
        <f aca="false">I9&amp;"."&amp;J9&amp;"."&amp;K9</f>
        <v>6.4.2022</v>
      </c>
      <c r="M9" s="13" t="n">
        <f aca="false">RANDBETWEEN(100,30000)</f>
        <v>5446</v>
      </c>
      <c r="N9" s="13" t="n">
        <f aca="false">RANDBETWEEN(100,30000)</f>
        <v>10341</v>
      </c>
      <c r="O9" s="13" t="n">
        <f aca="false">RANDBETWEEN(100,30000)</f>
        <v>2954</v>
      </c>
      <c r="P9" s="13" t="n">
        <f aca="false">RANDBETWEEN(100,30000)</f>
        <v>27589</v>
      </c>
      <c r="Q9" s="13" t="n">
        <f aca="false">RANDBETWEEN(100,30000)</f>
        <v>10937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10</v>
      </c>
      <c r="J10" s="12" t="n">
        <f aca="false">RANDBETWEEN(1,12)</f>
        <v>6</v>
      </c>
      <c r="K10" s="12" t="n">
        <v>2022</v>
      </c>
      <c r="L10" s="12" t="str">
        <f aca="false">I10&amp;"."&amp;J10&amp;"."&amp;K10</f>
        <v>10.6.2022</v>
      </c>
      <c r="M10" s="13" t="n">
        <f aca="false">RANDBETWEEN(100,30000)</f>
        <v>24605</v>
      </c>
      <c r="N10" s="13" t="n">
        <f aca="false">RANDBETWEEN(100,30000)</f>
        <v>9215</v>
      </c>
      <c r="O10" s="13" t="n">
        <f aca="false">RANDBETWEEN(100,30000)</f>
        <v>20710</v>
      </c>
      <c r="P10" s="13" t="n">
        <f aca="false">RANDBETWEEN(100,30000)</f>
        <v>23979</v>
      </c>
      <c r="Q10" s="13" t="n">
        <f aca="false">RANDBETWEEN(100,30000)</f>
        <v>3181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8</v>
      </c>
      <c r="J11" s="12" t="n">
        <f aca="false">RANDBETWEEN(1,12)</f>
        <v>10</v>
      </c>
      <c r="K11" s="12" t="n">
        <v>2022</v>
      </c>
      <c r="L11" s="12" t="str">
        <f aca="false">I11&amp;"."&amp;J11&amp;"."&amp;K11</f>
        <v>8.10.2022</v>
      </c>
      <c r="M11" s="13" t="n">
        <f aca="false">RANDBETWEEN(100,30000)</f>
        <v>21059</v>
      </c>
      <c r="N11" s="13" t="n">
        <f aca="false">RANDBETWEEN(100,30000)</f>
        <v>24139</v>
      </c>
      <c r="O11" s="13" t="n">
        <f aca="false">RANDBETWEEN(100,30000)</f>
        <v>12748</v>
      </c>
      <c r="P11" s="13" t="n">
        <f aca="false">RANDBETWEEN(100,30000)</f>
        <v>13149</v>
      </c>
      <c r="Q11" s="13" t="n">
        <f aca="false">RANDBETWEEN(100,30000)</f>
        <v>7687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9</v>
      </c>
      <c r="J17" s="12" t="n">
        <f aca="false">RANDBETWEEN(1,12)</f>
        <v>7</v>
      </c>
      <c r="K17" s="12" t="n">
        <v>2022</v>
      </c>
      <c r="L17" s="12" t="str">
        <f aca="false">I17&amp;"."&amp;J17&amp;"."&amp;K17</f>
        <v>9.7.2022</v>
      </c>
      <c r="M17" s="13" t="n">
        <f aca="false">RANDBETWEEN(100,30000)</f>
        <v>16390</v>
      </c>
      <c r="N17" s="13" t="n">
        <f aca="false">RANDBETWEEN(100,30000)</f>
        <v>11748</v>
      </c>
      <c r="O17" s="13" t="n">
        <f aca="false">RANDBETWEEN(100,30000)</f>
        <v>23067</v>
      </c>
      <c r="P17" s="13" t="n">
        <f aca="false">RANDBETWEEN(100,30000)</f>
        <v>715</v>
      </c>
      <c r="Q17" s="13" t="n">
        <f aca="false">RANDBETWEEN(100,30000)</f>
        <v>20222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10</v>
      </c>
      <c r="J18" s="12" t="n">
        <f aca="false">RANDBETWEEN(1,12)</f>
        <v>6</v>
      </c>
      <c r="K18" s="12" t="n">
        <v>2022</v>
      </c>
      <c r="L18" s="12" t="str">
        <f aca="false">I18&amp;"."&amp;J18&amp;"."&amp;K18</f>
        <v>10.6.2022</v>
      </c>
      <c r="M18" s="13" t="n">
        <f aca="false">RANDBETWEEN(100,30000)</f>
        <v>16800</v>
      </c>
      <c r="N18" s="13" t="n">
        <f aca="false">RANDBETWEEN(100,30000)</f>
        <v>1334</v>
      </c>
      <c r="O18" s="13" t="n">
        <f aca="false">RANDBETWEEN(100,30000)</f>
        <v>3981</v>
      </c>
      <c r="P18" s="13" t="n">
        <f aca="false">RANDBETWEEN(100,30000)</f>
        <v>17494</v>
      </c>
      <c r="Q18" s="13" t="n">
        <f aca="false">RANDBETWEEN(100,30000)</f>
        <v>22498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8</v>
      </c>
      <c r="J19" s="12" t="n">
        <f aca="false">RANDBETWEEN(1,12)</f>
        <v>7</v>
      </c>
      <c r="K19" s="12" t="n">
        <v>2022</v>
      </c>
      <c r="L19" s="12" t="str">
        <f aca="false">I19&amp;"."&amp;J19&amp;"."&amp;K19</f>
        <v>8.7.2022</v>
      </c>
      <c r="M19" s="13" t="n">
        <f aca="false">RANDBETWEEN(100,30000)</f>
        <v>17624</v>
      </c>
      <c r="N19" s="13" t="n">
        <f aca="false">RANDBETWEEN(100,30000)</f>
        <v>28207</v>
      </c>
      <c r="O19" s="13" t="n">
        <f aca="false">RANDBETWEEN(100,30000)</f>
        <v>19779</v>
      </c>
      <c r="P19" s="13" t="n">
        <f aca="false">RANDBETWEEN(100,30000)</f>
        <v>4076</v>
      </c>
      <c r="Q19" s="13" t="n">
        <f aca="false">RANDBETWEEN(100,30000)</f>
        <v>14007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3</v>
      </c>
      <c r="J20" s="12" t="n">
        <f aca="false">RANDBETWEEN(1,12)</f>
        <v>11</v>
      </c>
      <c r="K20" s="12" t="n">
        <v>2022</v>
      </c>
      <c r="L20" s="12" t="str">
        <f aca="false">I20&amp;"."&amp;J20&amp;"."&amp;K20</f>
        <v>3.11.2022</v>
      </c>
      <c r="M20" s="13" t="n">
        <f aca="false">RANDBETWEEN(100,30000)</f>
        <v>8017</v>
      </c>
      <c r="N20" s="13" t="n">
        <f aca="false">RANDBETWEEN(100,30000)</f>
        <v>3071</v>
      </c>
      <c r="O20" s="13" t="n">
        <f aca="false">RANDBETWEEN(100,30000)</f>
        <v>17550</v>
      </c>
      <c r="P20" s="13" t="n">
        <f aca="false">RANDBETWEEN(100,30000)</f>
        <v>14242</v>
      </c>
      <c r="Q20" s="13" t="n">
        <f aca="false">RANDBETWEEN(100,30000)</f>
        <v>10689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8</v>
      </c>
      <c r="J21" s="12" t="n">
        <f aca="false">RANDBETWEEN(1,12)</f>
        <v>9</v>
      </c>
      <c r="K21" s="12" t="n">
        <v>2022</v>
      </c>
      <c r="L21" s="12" t="str">
        <f aca="false">I21&amp;"."&amp;J21&amp;"."&amp;K21</f>
        <v>8.9.2022</v>
      </c>
      <c r="M21" s="13" t="n">
        <f aca="false">RANDBETWEEN(100,30000)</f>
        <v>1995</v>
      </c>
      <c r="N21" s="13" t="n">
        <f aca="false">RANDBETWEEN(100,30000)</f>
        <v>21436</v>
      </c>
      <c r="O21" s="13" t="n">
        <f aca="false">RANDBETWEEN(100,30000)</f>
        <v>13796</v>
      </c>
      <c r="P21" s="13" t="n">
        <f aca="false">RANDBETWEEN(100,30000)</f>
        <v>18008</v>
      </c>
      <c r="Q21" s="13" t="n">
        <f aca="false">RANDBETWEEN(100,30000)</f>
        <v>4573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1</v>
      </c>
      <c r="J22" s="12" t="n">
        <f aca="false">RANDBETWEEN(1,12)</f>
        <v>8</v>
      </c>
      <c r="K22" s="12" t="n">
        <v>2022</v>
      </c>
      <c r="L22" s="12" t="str">
        <f aca="false">I22&amp;"."&amp;J22&amp;"."&amp;K22</f>
        <v>1.8.2022</v>
      </c>
      <c r="M22" s="13" t="n">
        <f aca="false">RANDBETWEEN(100,30000)</f>
        <v>10924</v>
      </c>
      <c r="N22" s="13" t="n">
        <f aca="false">RANDBETWEEN(100,30000)</f>
        <v>20655</v>
      </c>
      <c r="O22" s="13" t="n">
        <f aca="false">RANDBETWEEN(100,30000)</f>
        <v>27293</v>
      </c>
      <c r="P22" s="13" t="n">
        <f aca="false">RANDBETWEEN(100,30000)</f>
        <v>4398</v>
      </c>
      <c r="Q22" s="13" t="n">
        <f aca="false">RANDBETWEEN(100,30000)</f>
        <v>18428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10</v>
      </c>
      <c r="J23" s="12" t="n">
        <f aca="false">RANDBETWEEN(1,12)</f>
        <v>6</v>
      </c>
      <c r="K23" s="12" t="n">
        <v>2022</v>
      </c>
      <c r="L23" s="12" t="str">
        <f aca="false">I23&amp;"."&amp;J23&amp;"."&amp;K23</f>
        <v>10.6.2022</v>
      </c>
      <c r="M23" s="13" t="n">
        <f aca="false">RANDBETWEEN(100,30000)</f>
        <v>29348</v>
      </c>
      <c r="N23" s="13" t="n">
        <f aca="false">RANDBETWEEN(100,30000)</f>
        <v>9177</v>
      </c>
      <c r="O23" s="13" t="n">
        <f aca="false">RANDBETWEEN(100,30000)</f>
        <v>11115</v>
      </c>
      <c r="P23" s="13" t="n">
        <f aca="false">RANDBETWEEN(100,30000)</f>
        <v>446</v>
      </c>
      <c r="Q23" s="13" t="n">
        <f aca="false">RANDBETWEEN(100,30000)</f>
        <v>6147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9</v>
      </c>
      <c r="J29" s="12" t="n">
        <f aca="false">RANDBETWEEN(1,12)</f>
        <v>4</v>
      </c>
      <c r="K29" s="12" t="n">
        <v>2022</v>
      </c>
      <c r="L29" s="12" t="str">
        <f aca="false">I29&amp;"."&amp;J29&amp;"."&amp;K29</f>
        <v>9.4.2022</v>
      </c>
      <c r="M29" s="13" t="n">
        <f aca="false">RANDBETWEEN(100,30000)</f>
        <v>1107</v>
      </c>
      <c r="N29" s="13" t="n">
        <f aca="false">RANDBETWEEN(100,30000)</f>
        <v>23809</v>
      </c>
      <c r="O29" s="13" t="n">
        <f aca="false">RANDBETWEEN(100,30000)</f>
        <v>25426</v>
      </c>
      <c r="P29" s="13" t="n">
        <f aca="false">RANDBETWEEN(100,30000)</f>
        <v>26740</v>
      </c>
      <c r="Q29" s="13" t="n">
        <f aca="false">RANDBETWEEN(100,30000)</f>
        <v>14625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5</v>
      </c>
      <c r="J30" s="12" t="n">
        <f aca="false">RANDBETWEEN(1,12)</f>
        <v>2</v>
      </c>
      <c r="K30" s="12" t="n">
        <v>2022</v>
      </c>
      <c r="L30" s="12" t="str">
        <f aca="false">I30&amp;"."&amp;J30&amp;"."&amp;K30</f>
        <v>5.2.2022</v>
      </c>
      <c r="M30" s="13" t="n">
        <f aca="false">RANDBETWEEN(100,30000)</f>
        <v>19765</v>
      </c>
      <c r="N30" s="13" t="n">
        <f aca="false">RANDBETWEEN(100,30000)</f>
        <v>18867</v>
      </c>
      <c r="O30" s="13" t="n">
        <f aca="false">RANDBETWEEN(100,30000)</f>
        <v>25711</v>
      </c>
      <c r="P30" s="13" t="n">
        <f aca="false">RANDBETWEEN(100,30000)</f>
        <v>16950</v>
      </c>
      <c r="Q30" s="13" t="n">
        <f aca="false">RANDBETWEEN(100,30000)</f>
        <v>26392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7</v>
      </c>
      <c r="J31" s="12" t="n">
        <f aca="false">RANDBETWEEN(1,12)</f>
        <v>11</v>
      </c>
      <c r="K31" s="12" t="n">
        <v>2022</v>
      </c>
      <c r="L31" s="12" t="str">
        <f aca="false">I31&amp;"."&amp;J31&amp;"."&amp;K31</f>
        <v>7.11.2022</v>
      </c>
      <c r="M31" s="13" t="n">
        <f aca="false">RANDBETWEEN(100,30000)</f>
        <v>10357</v>
      </c>
      <c r="N31" s="13" t="n">
        <f aca="false">RANDBETWEEN(100,30000)</f>
        <v>6563</v>
      </c>
      <c r="O31" s="13" t="n">
        <f aca="false">RANDBETWEEN(100,30000)</f>
        <v>6894</v>
      </c>
      <c r="P31" s="13" t="n">
        <f aca="false">RANDBETWEEN(100,30000)</f>
        <v>18542</v>
      </c>
      <c r="Q31" s="13" t="n">
        <f aca="false">RANDBETWEEN(100,30000)</f>
        <v>8572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5</v>
      </c>
      <c r="J32" s="12" t="n">
        <f aca="false">RANDBETWEEN(1,12)</f>
        <v>10</v>
      </c>
      <c r="K32" s="12" t="n">
        <v>2022</v>
      </c>
      <c r="L32" s="12" t="str">
        <f aca="false">I32&amp;"."&amp;J32&amp;"."&amp;K32</f>
        <v>5.10.2022</v>
      </c>
      <c r="M32" s="13" t="n">
        <f aca="false">RANDBETWEEN(100,30000)</f>
        <v>11892</v>
      </c>
      <c r="N32" s="13" t="n">
        <f aca="false">RANDBETWEEN(100,30000)</f>
        <v>19966</v>
      </c>
      <c r="O32" s="13" t="n">
        <f aca="false">RANDBETWEEN(100,30000)</f>
        <v>1073</v>
      </c>
      <c r="P32" s="13" t="n">
        <f aca="false">RANDBETWEEN(100,30000)</f>
        <v>20861</v>
      </c>
      <c r="Q32" s="13" t="n">
        <f aca="false">RANDBETWEEN(100,30000)</f>
        <v>12762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9</v>
      </c>
      <c r="J33" s="12" t="n">
        <f aca="false">RANDBETWEEN(1,12)</f>
        <v>3</v>
      </c>
      <c r="K33" s="12" t="n">
        <v>2022</v>
      </c>
      <c r="L33" s="12" t="str">
        <f aca="false">I33&amp;"."&amp;J33&amp;"."&amp;K33</f>
        <v>9.3.2022</v>
      </c>
      <c r="M33" s="13" t="n">
        <f aca="false">RANDBETWEEN(100,30000)</f>
        <v>21807</v>
      </c>
      <c r="N33" s="13" t="n">
        <f aca="false">RANDBETWEEN(100,30000)</f>
        <v>20888</v>
      </c>
      <c r="O33" s="13" t="n">
        <f aca="false">RANDBETWEEN(100,30000)</f>
        <v>29446</v>
      </c>
      <c r="P33" s="13" t="n">
        <f aca="false">RANDBETWEEN(100,30000)</f>
        <v>6363</v>
      </c>
      <c r="Q33" s="13" t="n">
        <f aca="false">RANDBETWEEN(100,30000)</f>
        <v>2212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1</v>
      </c>
      <c r="J34" s="12" t="n">
        <f aca="false">RANDBETWEEN(1,12)</f>
        <v>7</v>
      </c>
      <c r="K34" s="12" t="n">
        <v>2022</v>
      </c>
      <c r="L34" s="12" t="str">
        <f aca="false">I34&amp;"."&amp;J34&amp;"."&amp;K34</f>
        <v>1.7.2022</v>
      </c>
      <c r="M34" s="13" t="n">
        <f aca="false">RANDBETWEEN(100,30000)</f>
        <v>24077</v>
      </c>
      <c r="N34" s="13" t="n">
        <f aca="false">RANDBETWEEN(100,30000)</f>
        <v>13829</v>
      </c>
      <c r="O34" s="13" t="n">
        <f aca="false">RANDBETWEEN(100,30000)</f>
        <v>17678</v>
      </c>
      <c r="P34" s="13" t="n">
        <f aca="false">RANDBETWEEN(100,30000)</f>
        <v>25535</v>
      </c>
      <c r="Q34" s="13" t="n">
        <f aca="false">RANDBETWEEN(100,30000)</f>
        <v>3714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1</v>
      </c>
      <c r="J35" s="12" t="n">
        <f aca="false">RANDBETWEEN(1,12)</f>
        <v>9</v>
      </c>
      <c r="K35" s="12" t="n">
        <v>2022</v>
      </c>
      <c r="L35" s="12" t="str">
        <f aca="false">I35&amp;"."&amp;J35&amp;"."&amp;K35</f>
        <v>1.9.2022</v>
      </c>
      <c r="M35" s="13" t="n">
        <f aca="false">RANDBETWEEN(100,30000)</f>
        <v>4793</v>
      </c>
      <c r="N35" s="13" t="n">
        <f aca="false">RANDBETWEEN(100,30000)</f>
        <v>4453</v>
      </c>
      <c r="O35" s="13" t="n">
        <f aca="false">RANDBETWEEN(100,30000)</f>
        <v>5999</v>
      </c>
      <c r="P35" s="13" t="n">
        <f aca="false">RANDBETWEEN(100,30000)</f>
        <v>12071</v>
      </c>
      <c r="Q35" s="13" t="n">
        <f aca="false">RANDBETWEEN(100,30000)</f>
        <v>28130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2025-02-02T20:32:06Z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