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f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<sst xmlns="http://schemas.openxmlformats.org/spreadsheetml/2006/main" count="61" uniqueCount="15">
  <si>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</si>
  <si>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</si>
  <si>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</si>
  <si>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</si>
  <si>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3</t>
  </si>
  <si>
    <t xml:space="preserve">Poz No 4</t>
  </si>
  <si>
    <t xml:space="preserve">Poz No 5</t>
  </si>
  <si>
    <t xml:space="preserve">Poz No 1</t>
  </si>
  <si>
    <t xml:space="preserve">Poz No 2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</si>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</sst>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8" activeCellId="0" sqref="C28:G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7</v>
      </c>
      <c r="J5" s="12" t="n">
        <f aca="false">RANDBETWEEN(1,12)</f>
        <v>2</v>
      </c>
      <c r="K5" s="12" t="n">
        <v>2022</v>
      </c>
      <c r="L5" s="12" t="str">
        <f aca="false">I5&amp;"."&amp;J5&amp;"."&amp;K5</f>
        <v>7.2.2022</v>
      </c>
      <c r="M5" s="13" t="n">
        <f aca="false">RANDBETWEEN(100,30000)</f>
        <v>10679</v>
      </c>
      <c r="N5" s="13" t="n">
        <f aca="false">RANDBETWEEN(100,30000)</f>
        <v>11122</v>
      </c>
      <c r="O5" s="13" t="n">
        <f aca="false">RANDBETWEEN(100,30000)</f>
        <v>1854</v>
      </c>
      <c r="P5" s="13" t="n">
        <f aca="false">RANDBETWEEN(100,30000)</f>
        <v>4135</v>
      </c>
      <c r="Q5" s="13" t="n">
        <f aca="false">RANDBETWEEN(100,30000)</f>
        <v>4073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4</v>
      </c>
      <c r="J6" s="12" t="n">
        <f aca="false">RANDBETWEEN(1,12)</f>
        <v>5</v>
      </c>
      <c r="K6" s="12" t="n">
        <v>2022</v>
      </c>
      <c r="L6" s="12" t="str">
        <f aca="false">I6&amp;"."&amp;J6&amp;"."&amp;K6</f>
        <v>4.5.2022</v>
      </c>
      <c r="M6" s="13" t="n">
        <f aca="false">RANDBETWEEN(100,30000)</f>
        <v>24645</v>
      </c>
      <c r="N6" s="13" t="n">
        <f aca="false">RANDBETWEEN(100,30000)</f>
        <v>3865</v>
      </c>
      <c r="O6" s="13" t="n">
        <f aca="false">RANDBETWEEN(100,30000)</f>
        <v>21736</v>
      </c>
      <c r="P6" s="13" t="n">
        <f aca="false">RANDBETWEEN(100,30000)</f>
        <v>27148</v>
      </c>
      <c r="Q6" s="13" t="n">
        <f aca="false">RANDBETWEEN(100,30000)</f>
        <v>17640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4</v>
      </c>
      <c r="J7" s="12" t="n">
        <f aca="false">RANDBETWEEN(1,12)</f>
        <v>7</v>
      </c>
      <c r="K7" s="12" t="n">
        <v>2022</v>
      </c>
      <c r="L7" s="12" t="str">
        <f aca="false">I7&amp;"."&amp;J7&amp;"."&amp;K7</f>
        <v>4.7.2022</v>
      </c>
      <c r="M7" s="13" t="n">
        <f aca="false">RANDBETWEEN(100,30000)</f>
        <v>22355</v>
      </c>
      <c r="N7" s="13" t="n">
        <f aca="false">RANDBETWEEN(100,30000)</f>
        <v>8254</v>
      </c>
      <c r="O7" s="13" t="n">
        <f aca="false">RANDBETWEEN(100,30000)</f>
        <v>23004</v>
      </c>
      <c r="P7" s="13" t="n">
        <f aca="false">RANDBETWEEN(100,30000)</f>
        <v>18795</v>
      </c>
      <c r="Q7" s="13" t="n">
        <f aca="false">RANDBETWEEN(100,30000)</f>
        <v>2161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10</v>
      </c>
      <c r="J8" s="12" t="n">
        <f aca="false">RANDBETWEEN(1,12)</f>
        <v>1</v>
      </c>
      <c r="K8" s="12" t="n">
        <v>2022</v>
      </c>
      <c r="L8" s="12" t="str">
        <f aca="false">I8&amp;"."&amp;J8&amp;"."&amp;K8</f>
        <v>10.1.2022</v>
      </c>
      <c r="M8" s="13" t="n">
        <f aca="false">RANDBETWEEN(100,30000)</f>
        <v>28129</v>
      </c>
      <c r="N8" s="13" t="n">
        <f aca="false">RANDBETWEEN(100,30000)</f>
        <v>28247</v>
      </c>
      <c r="O8" s="13" t="n">
        <f aca="false">RANDBETWEEN(100,30000)</f>
        <v>9471</v>
      </c>
      <c r="P8" s="13" t="n">
        <f aca="false">RANDBETWEEN(100,30000)</f>
        <v>11840</v>
      </c>
      <c r="Q8" s="13" t="n">
        <f aca="false">RANDBETWEEN(100,30000)</f>
        <v>12160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8</v>
      </c>
      <c r="J9" s="12" t="n">
        <f aca="false">RANDBETWEEN(1,12)</f>
        <v>6</v>
      </c>
      <c r="K9" s="12" t="n">
        <v>2022</v>
      </c>
      <c r="L9" s="12" t="str">
        <f aca="false">I9&amp;"."&amp;J9&amp;"."&amp;K9</f>
        <v>8.6.2022</v>
      </c>
      <c r="M9" s="13" t="n">
        <f aca="false">RANDBETWEEN(100,30000)</f>
        <v>8306</v>
      </c>
      <c r="N9" s="13" t="n">
        <f aca="false">RANDBETWEEN(100,30000)</f>
        <v>12503</v>
      </c>
      <c r="O9" s="13" t="n">
        <f aca="false">RANDBETWEEN(100,30000)</f>
        <v>11301</v>
      </c>
      <c r="P9" s="13" t="n">
        <f aca="false">RANDBETWEEN(100,30000)</f>
        <v>26208</v>
      </c>
      <c r="Q9" s="13" t="n">
        <f aca="false">RANDBETWEEN(100,30000)</f>
        <v>2496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5</v>
      </c>
      <c r="J10" s="12" t="n">
        <f aca="false">RANDBETWEEN(1,12)</f>
        <v>3</v>
      </c>
      <c r="K10" s="12" t="n">
        <v>2022</v>
      </c>
      <c r="L10" s="12" t="str">
        <f aca="false">I10&amp;"."&amp;J10&amp;"."&amp;K10</f>
        <v>5.3.2022</v>
      </c>
      <c r="M10" s="13" t="n">
        <f aca="false">RANDBETWEEN(100,30000)</f>
        <v>2094</v>
      </c>
      <c r="N10" s="13" t="n">
        <f aca="false">RANDBETWEEN(100,30000)</f>
        <v>4135</v>
      </c>
      <c r="O10" s="13" t="n">
        <f aca="false">RANDBETWEEN(100,30000)</f>
        <v>6287</v>
      </c>
      <c r="P10" s="13" t="n">
        <f aca="false">RANDBETWEEN(100,30000)</f>
        <v>26125</v>
      </c>
      <c r="Q10" s="13" t="n">
        <f aca="false">RANDBETWEEN(100,30000)</f>
        <v>14182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4</v>
      </c>
      <c r="J11" s="12" t="n">
        <f aca="false">RANDBETWEEN(1,12)</f>
        <v>6</v>
      </c>
      <c r="K11" s="12" t="n">
        <v>2022</v>
      </c>
      <c r="L11" s="12" t="str">
        <f aca="false">I11&amp;"."&amp;J11&amp;"."&amp;K11</f>
        <v>4.6.2022</v>
      </c>
      <c r="M11" s="13" t="n">
        <f aca="false">RANDBETWEEN(100,30000)</f>
        <v>11394</v>
      </c>
      <c r="N11" s="13" t="n">
        <f aca="false">RANDBETWEEN(100,30000)</f>
        <v>20221</v>
      </c>
      <c r="O11" s="13" t="n">
        <f aca="false">RANDBETWEEN(100,30000)</f>
        <v>23739</v>
      </c>
      <c r="P11" s="13" t="n">
        <f aca="false">RANDBETWEEN(100,30000)</f>
        <v>14737</v>
      </c>
      <c r="Q11" s="13" t="n">
        <f aca="false">RANDBETWEEN(100,30000)</f>
        <v>24905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2</v>
      </c>
      <c r="J17" s="12" t="n">
        <f aca="false">RANDBETWEEN(1,12)</f>
        <v>1</v>
      </c>
      <c r="K17" s="12" t="n">
        <v>2022</v>
      </c>
      <c r="L17" s="12" t="str">
        <f aca="false">I17&amp;"."&amp;J17&amp;"."&amp;K17</f>
        <v>2.1.2022</v>
      </c>
      <c r="M17" s="13" t="n">
        <f aca="false">RANDBETWEEN(100,30000)</f>
        <v>15612</v>
      </c>
      <c r="N17" s="13" t="n">
        <f aca="false">RANDBETWEEN(100,30000)</f>
        <v>16065</v>
      </c>
      <c r="O17" s="13" t="n">
        <f aca="false">RANDBETWEEN(100,30000)</f>
        <v>24580</v>
      </c>
      <c r="P17" s="13" t="n">
        <f aca="false">RANDBETWEEN(100,30000)</f>
        <v>17939</v>
      </c>
      <c r="Q17" s="13" t="n">
        <f aca="false">RANDBETWEEN(100,30000)</f>
        <v>13255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8</v>
      </c>
      <c r="J18" s="12" t="n">
        <f aca="false">RANDBETWEEN(1,12)</f>
        <v>3</v>
      </c>
      <c r="K18" s="12" t="n">
        <v>2022</v>
      </c>
      <c r="L18" s="12" t="str">
        <f aca="false">I18&amp;"."&amp;J18&amp;"."&amp;K18</f>
        <v>8.3.2022</v>
      </c>
      <c r="M18" s="13" t="n">
        <f aca="false">RANDBETWEEN(100,30000)</f>
        <v>2252</v>
      </c>
      <c r="N18" s="13" t="n">
        <f aca="false">RANDBETWEEN(100,30000)</f>
        <v>13250</v>
      </c>
      <c r="O18" s="13" t="n">
        <f aca="false">RANDBETWEEN(100,30000)</f>
        <v>11748</v>
      </c>
      <c r="P18" s="13" t="n">
        <f aca="false">RANDBETWEEN(100,30000)</f>
        <v>12422</v>
      </c>
      <c r="Q18" s="13" t="n">
        <f aca="false">RANDBETWEEN(100,30000)</f>
        <v>16331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2</v>
      </c>
      <c r="J19" s="12" t="n">
        <f aca="false">RANDBETWEEN(1,12)</f>
        <v>9</v>
      </c>
      <c r="K19" s="12" t="n">
        <v>2022</v>
      </c>
      <c r="L19" s="12" t="str">
        <f aca="false">I19&amp;"."&amp;J19&amp;"."&amp;K19</f>
        <v>2.9.2022</v>
      </c>
      <c r="M19" s="13" t="n">
        <f aca="false">RANDBETWEEN(100,30000)</f>
        <v>2169</v>
      </c>
      <c r="N19" s="13" t="n">
        <f aca="false">RANDBETWEEN(100,30000)</f>
        <v>20502</v>
      </c>
      <c r="O19" s="13" t="n">
        <f aca="false">RANDBETWEEN(100,30000)</f>
        <v>1134</v>
      </c>
      <c r="P19" s="13" t="n">
        <f aca="false">RANDBETWEEN(100,30000)</f>
        <v>14961</v>
      </c>
      <c r="Q19" s="13" t="n">
        <f aca="false">RANDBETWEEN(100,30000)</f>
        <v>28600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1</v>
      </c>
      <c r="J20" s="12" t="n">
        <f aca="false">RANDBETWEEN(1,12)</f>
        <v>11</v>
      </c>
      <c r="K20" s="12" t="n">
        <v>2022</v>
      </c>
      <c r="L20" s="12" t="str">
        <f aca="false">I20&amp;"."&amp;J20&amp;"."&amp;K20</f>
        <v>1.11.2022</v>
      </c>
      <c r="M20" s="13" t="n">
        <f aca="false">RANDBETWEEN(100,30000)</f>
        <v>15244</v>
      </c>
      <c r="N20" s="13" t="n">
        <f aca="false">RANDBETWEEN(100,30000)</f>
        <v>15591</v>
      </c>
      <c r="O20" s="13" t="n">
        <f aca="false">RANDBETWEEN(100,30000)</f>
        <v>10451</v>
      </c>
      <c r="P20" s="13" t="n">
        <f aca="false">RANDBETWEEN(100,30000)</f>
        <v>22863</v>
      </c>
      <c r="Q20" s="13" t="n">
        <f aca="false">RANDBETWEEN(100,30000)</f>
        <v>17721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4</v>
      </c>
      <c r="J21" s="12" t="n">
        <f aca="false">RANDBETWEEN(1,12)</f>
        <v>2</v>
      </c>
      <c r="K21" s="12" t="n">
        <v>2022</v>
      </c>
      <c r="L21" s="12" t="str">
        <f aca="false">I21&amp;"."&amp;J21&amp;"."&amp;K21</f>
        <v>4.2.2022</v>
      </c>
      <c r="M21" s="13" t="n">
        <f aca="false">RANDBETWEEN(100,30000)</f>
        <v>6975</v>
      </c>
      <c r="N21" s="13" t="n">
        <f aca="false">RANDBETWEEN(100,30000)</f>
        <v>24424</v>
      </c>
      <c r="O21" s="13" t="n">
        <f aca="false">RANDBETWEEN(100,30000)</f>
        <v>9448</v>
      </c>
      <c r="P21" s="13" t="n">
        <f aca="false">RANDBETWEEN(100,30000)</f>
        <v>16868</v>
      </c>
      <c r="Q21" s="13" t="n">
        <f aca="false">RANDBETWEEN(100,30000)</f>
        <v>5818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7</v>
      </c>
      <c r="J22" s="12" t="n">
        <f aca="false">RANDBETWEEN(1,12)</f>
        <v>12</v>
      </c>
      <c r="K22" s="12" t="n">
        <v>2022</v>
      </c>
      <c r="L22" s="12" t="str">
        <f aca="false">I22&amp;"."&amp;J22&amp;"."&amp;K22</f>
        <v>7.12.2022</v>
      </c>
      <c r="M22" s="13" t="n">
        <f aca="false">RANDBETWEEN(100,30000)</f>
        <v>18737</v>
      </c>
      <c r="N22" s="13" t="n">
        <f aca="false">RANDBETWEEN(100,30000)</f>
        <v>287</v>
      </c>
      <c r="O22" s="13" t="n">
        <f aca="false">RANDBETWEEN(100,30000)</f>
        <v>9335</v>
      </c>
      <c r="P22" s="13" t="n">
        <f aca="false">RANDBETWEEN(100,30000)</f>
        <v>25869</v>
      </c>
      <c r="Q22" s="13" t="n">
        <f aca="false">RANDBETWEEN(100,30000)</f>
        <v>5946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4</v>
      </c>
      <c r="J23" s="12" t="n">
        <f aca="false">RANDBETWEEN(1,12)</f>
        <v>10</v>
      </c>
      <c r="K23" s="12" t="n">
        <v>2022</v>
      </c>
      <c r="L23" s="12" t="str">
        <f aca="false">I23&amp;"."&amp;J23&amp;"."&amp;K23</f>
        <v>4.10.2022</v>
      </c>
      <c r="M23" s="13" t="n">
        <f aca="false">RANDBETWEEN(100,30000)</f>
        <v>16932</v>
      </c>
      <c r="N23" s="13" t="n">
        <f aca="false">RANDBETWEEN(100,30000)</f>
        <v>123</v>
      </c>
      <c r="O23" s="13" t="n">
        <f aca="false">RANDBETWEEN(100,30000)</f>
        <v>9958</v>
      </c>
      <c r="P23" s="13" t="n">
        <f aca="false">RANDBETWEEN(100,30000)</f>
        <v>17545</v>
      </c>
      <c r="Q23" s="13" t="n">
        <f aca="false">RANDBETWEEN(100,30000)</f>
        <v>18235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3</v>
      </c>
      <c r="J29" s="12" t="n">
        <f aca="false">RANDBETWEEN(1,12)</f>
        <v>12</v>
      </c>
      <c r="K29" s="12" t="n">
        <v>2022</v>
      </c>
      <c r="L29" s="12" t="str">
        <f aca="false">I29&amp;"."&amp;J29&amp;"."&amp;K29</f>
        <v>3.12.2022</v>
      </c>
      <c r="M29" s="13" t="n">
        <f aca="false">RANDBETWEEN(100,30000)</f>
        <v>3656</v>
      </c>
      <c r="N29" s="13" t="n">
        <f aca="false">RANDBETWEEN(100,30000)</f>
        <v>14428</v>
      </c>
      <c r="O29" s="13" t="n">
        <f aca="false">RANDBETWEEN(100,30000)</f>
        <v>29056</v>
      </c>
      <c r="P29" s="13" t="n">
        <f aca="false">RANDBETWEEN(100,30000)</f>
        <v>15381</v>
      </c>
      <c r="Q29" s="13" t="n">
        <f aca="false">RANDBETWEEN(100,30000)</f>
        <v>17841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3</v>
      </c>
      <c r="J30" s="12" t="n">
        <f aca="false">RANDBETWEEN(1,12)</f>
        <v>1</v>
      </c>
      <c r="K30" s="12" t="n">
        <v>2022</v>
      </c>
      <c r="L30" s="12" t="str">
        <f aca="false">I30&amp;"."&amp;J30&amp;"."&amp;K30</f>
        <v>3.1.2022</v>
      </c>
      <c r="M30" s="13" t="n">
        <f aca="false">RANDBETWEEN(100,30000)</f>
        <v>8343</v>
      </c>
      <c r="N30" s="13" t="n">
        <f aca="false">RANDBETWEEN(100,30000)</f>
        <v>3866</v>
      </c>
      <c r="O30" s="13" t="n">
        <f aca="false">RANDBETWEEN(100,30000)</f>
        <v>5095</v>
      </c>
      <c r="P30" s="13" t="n">
        <f aca="false">RANDBETWEEN(100,30000)</f>
        <v>16218</v>
      </c>
      <c r="Q30" s="13" t="n">
        <f aca="false">RANDBETWEEN(100,30000)</f>
        <v>19311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3</v>
      </c>
      <c r="J31" s="12" t="n">
        <f aca="false">RANDBETWEEN(1,12)</f>
        <v>2</v>
      </c>
      <c r="K31" s="12" t="n">
        <v>2022</v>
      </c>
      <c r="L31" s="12" t="str">
        <f aca="false">I31&amp;"."&amp;J31&amp;"."&amp;K31</f>
        <v>3.2.2022</v>
      </c>
      <c r="M31" s="13" t="n">
        <f aca="false">RANDBETWEEN(100,30000)</f>
        <v>28480</v>
      </c>
      <c r="N31" s="13" t="n">
        <f aca="false">RANDBETWEEN(100,30000)</f>
        <v>8987</v>
      </c>
      <c r="O31" s="13" t="n">
        <f aca="false">RANDBETWEEN(100,30000)</f>
        <v>3493</v>
      </c>
      <c r="P31" s="13" t="n">
        <f aca="false">RANDBETWEEN(100,30000)</f>
        <v>12818</v>
      </c>
      <c r="Q31" s="13" t="n">
        <f aca="false">RANDBETWEEN(100,30000)</f>
        <v>21949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5</v>
      </c>
      <c r="J32" s="12" t="n">
        <f aca="false">RANDBETWEEN(1,12)</f>
        <v>11</v>
      </c>
      <c r="K32" s="12" t="n">
        <v>2022</v>
      </c>
      <c r="L32" s="12" t="str">
        <f aca="false">I32&amp;"."&amp;J32&amp;"."&amp;K32</f>
        <v>5.11.2022</v>
      </c>
      <c r="M32" s="13" t="n">
        <f aca="false">RANDBETWEEN(100,30000)</f>
        <v>17486</v>
      </c>
      <c r="N32" s="13" t="n">
        <f aca="false">RANDBETWEEN(100,30000)</f>
        <v>6015</v>
      </c>
      <c r="O32" s="13" t="n">
        <f aca="false">RANDBETWEEN(100,30000)</f>
        <v>19297</v>
      </c>
      <c r="P32" s="13" t="n">
        <f aca="false">RANDBETWEEN(100,30000)</f>
        <v>10734</v>
      </c>
      <c r="Q32" s="13" t="n">
        <f aca="false">RANDBETWEEN(100,30000)</f>
        <v>15058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10</v>
      </c>
      <c r="J33" s="12" t="n">
        <f aca="false">RANDBETWEEN(1,12)</f>
        <v>10</v>
      </c>
      <c r="K33" s="12" t="n">
        <v>2022</v>
      </c>
      <c r="L33" s="12" t="str">
        <f aca="false">I33&amp;"."&amp;J33&amp;"."&amp;K33</f>
        <v>10.10.2022</v>
      </c>
      <c r="M33" s="13" t="n">
        <f aca="false">RANDBETWEEN(100,30000)</f>
        <v>3134</v>
      </c>
      <c r="N33" s="13" t="n">
        <f aca="false">RANDBETWEEN(100,30000)</f>
        <v>17688</v>
      </c>
      <c r="O33" s="13" t="n">
        <f aca="false">RANDBETWEEN(100,30000)</f>
        <v>19272</v>
      </c>
      <c r="P33" s="13" t="n">
        <f aca="false">RANDBETWEEN(100,30000)</f>
        <v>23641</v>
      </c>
      <c r="Q33" s="13" t="n">
        <f aca="false">RANDBETWEEN(100,30000)</f>
        <v>4401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10</v>
      </c>
      <c r="J34" s="12" t="n">
        <f aca="false">RANDBETWEEN(1,12)</f>
        <v>4</v>
      </c>
      <c r="K34" s="12" t="n">
        <v>2022</v>
      </c>
      <c r="L34" s="12" t="str">
        <f aca="false">I34&amp;"."&amp;J34&amp;"."&amp;K34</f>
        <v>10.4.2022</v>
      </c>
      <c r="M34" s="13" t="n">
        <f aca="false">RANDBETWEEN(100,30000)</f>
        <v>27663</v>
      </c>
      <c r="N34" s="13" t="n">
        <f aca="false">RANDBETWEEN(100,30000)</f>
        <v>13487</v>
      </c>
      <c r="O34" s="13" t="n">
        <f aca="false">RANDBETWEEN(100,30000)</f>
        <v>25888</v>
      </c>
      <c r="P34" s="13" t="n">
        <f aca="false">RANDBETWEEN(100,30000)</f>
        <v>5133</v>
      </c>
      <c r="Q34" s="13" t="n">
        <f aca="false">RANDBETWEEN(100,30000)</f>
        <v>350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6</v>
      </c>
      <c r="J35" s="12" t="n">
        <f aca="false">RANDBETWEEN(1,12)</f>
        <v>11</v>
      </c>
      <c r="K35" s="12" t="n">
        <v>2022</v>
      </c>
      <c r="L35" s="12" t="str">
        <f aca="false">I35&amp;"."&amp;J35&amp;"."&amp;K35</f>
        <v>6.11.2022</v>
      </c>
      <c r="M35" s="13" t="n">
        <f aca="false">RANDBETWEEN(100,30000)</f>
        <v>13880</v>
      </c>
      <c r="N35" s="13" t="n">
        <f aca="false">RANDBETWEEN(100,30000)</f>
        <v>18091</v>
      </c>
      <c r="O35" s="13" t="n">
        <f aca="false">RANDBETWEEN(100,30000)</f>
        <v>16367</v>
      </c>
      <c r="P35" s="13" t="n">
        <f aca="false">RANDBETWEEN(100,30000)</f>
        <v>3146</v>
      </c>
      <c r="Q35" s="13" t="n">
        <f aca="false">RANDBETWEEN(100,30000)</f>
        <v>19698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8:G28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8:G28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8:G28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2025-02-06T22:00:18Z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