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f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<sst xmlns="http://schemas.openxmlformats.org/spreadsheetml/2006/main" count="61" uniqueCount="15">
  <si>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</si>
  <si>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</si>
  <si>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</si>
  <si>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</si>
  <si>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3</t>
  </si>
  <si>
    <t xml:space="preserve">Poz No 4</t>
  </si>
  <si>
    <t xml:space="preserve">Poz No 5</t>
  </si>
  <si>
    <t xml:space="preserve">Poz No 1</t>
  </si>
  <si>
    <t xml:space="preserve">Poz No 2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</si>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</sst>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9</v>
      </c>
      <c r="J5" s="12" t="n">
        <f aca="false">RANDBETWEEN(1,12)</f>
        <v>9</v>
      </c>
      <c r="K5" s="12" t="n">
        <v>2022</v>
      </c>
      <c r="L5" s="12" t="str">
        <f aca="false">I5&amp;"."&amp;J5&amp;"."&amp;K5</f>
        <v>9.9.2022</v>
      </c>
      <c r="M5" s="13" t="n">
        <f aca="false">RANDBETWEEN(100,30000)</f>
        <v>22322</v>
      </c>
      <c r="N5" s="13" t="n">
        <f aca="false">RANDBETWEEN(100,30000)</f>
        <v>14076</v>
      </c>
      <c r="O5" s="13" t="n">
        <f aca="false">RANDBETWEEN(100,30000)</f>
        <v>2411</v>
      </c>
      <c r="P5" s="13" t="n">
        <f aca="false">RANDBETWEEN(100,30000)</f>
        <v>8669</v>
      </c>
      <c r="Q5" s="13" t="n">
        <f aca="false">RANDBETWEEN(100,30000)</f>
        <v>1259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1</v>
      </c>
      <c r="J6" s="12" t="n">
        <f aca="false">RANDBETWEEN(1,12)</f>
        <v>9</v>
      </c>
      <c r="K6" s="12" t="n">
        <v>2022</v>
      </c>
      <c r="L6" s="12" t="str">
        <f aca="false">I6&amp;"."&amp;J6&amp;"."&amp;K6</f>
        <v>1.9.2022</v>
      </c>
      <c r="M6" s="13" t="n">
        <f aca="false">RANDBETWEEN(100,30000)</f>
        <v>20681</v>
      </c>
      <c r="N6" s="13" t="n">
        <f aca="false">RANDBETWEEN(100,30000)</f>
        <v>10302</v>
      </c>
      <c r="O6" s="13" t="n">
        <f aca="false">RANDBETWEEN(100,30000)</f>
        <v>2131</v>
      </c>
      <c r="P6" s="13" t="n">
        <f aca="false">RANDBETWEEN(100,30000)</f>
        <v>14478</v>
      </c>
      <c r="Q6" s="13" t="n">
        <f aca="false">RANDBETWEEN(100,30000)</f>
        <v>18808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4</v>
      </c>
      <c r="J7" s="12" t="n">
        <f aca="false">RANDBETWEEN(1,12)</f>
        <v>12</v>
      </c>
      <c r="K7" s="12" t="n">
        <v>2022</v>
      </c>
      <c r="L7" s="12" t="str">
        <f aca="false">I7&amp;"."&amp;J7&amp;"."&amp;K7</f>
        <v>4.12.2022</v>
      </c>
      <c r="M7" s="13" t="n">
        <f aca="false">RANDBETWEEN(100,30000)</f>
        <v>24529</v>
      </c>
      <c r="N7" s="13" t="n">
        <f aca="false">RANDBETWEEN(100,30000)</f>
        <v>9017</v>
      </c>
      <c r="O7" s="13" t="n">
        <f aca="false">RANDBETWEEN(100,30000)</f>
        <v>10732</v>
      </c>
      <c r="P7" s="13" t="n">
        <f aca="false">RANDBETWEEN(100,30000)</f>
        <v>3836</v>
      </c>
      <c r="Q7" s="13" t="n">
        <f aca="false">RANDBETWEEN(100,30000)</f>
        <v>27319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10</v>
      </c>
      <c r="J8" s="12" t="n">
        <f aca="false">RANDBETWEEN(1,12)</f>
        <v>8</v>
      </c>
      <c r="K8" s="12" t="n">
        <v>2022</v>
      </c>
      <c r="L8" s="12" t="str">
        <f aca="false">I8&amp;"."&amp;J8&amp;"."&amp;K8</f>
        <v>10.8.2022</v>
      </c>
      <c r="M8" s="13" t="n">
        <f aca="false">RANDBETWEEN(100,30000)</f>
        <v>16361</v>
      </c>
      <c r="N8" s="13" t="n">
        <f aca="false">RANDBETWEEN(100,30000)</f>
        <v>19548</v>
      </c>
      <c r="O8" s="13" t="n">
        <f aca="false">RANDBETWEEN(100,30000)</f>
        <v>21341</v>
      </c>
      <c r="P8" s="13" t="n">
        <f aca="false">RANDBETWEEN(100,30000)</f>
        <v>20558</v>
      </c>
      <c r="Q8" s="13" t="n">
        <f aca="false">RANDBETWEEN(100,30000)</f>
        <v>11943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1</v>
      </c>
      <c r="J9" s="12" t="n">
        <f aca="false">RANDBETWEEN(1,12)</f>
        <v>12</v>
      </c>
      <c r="K9" s="12" t="n">
        <v>2022</v>
      </c>
      <c r="L9" s="12" t="str">
        <f aca="false">I9&amp;"."&amp;J9&amp;"."&amp;K9</f>
        <v>1.12.2022</v>
      </c>
      <c r="M9" s="13" t="n">
        <f aca="false">RANDBETWEEN(100,30000)</f>
        <v>26721</v>
      </c>
      <c r="N9" s="13" t="n">
        <f aca="false">RANDBETWEEN(100,30000)</f>
        <v>22950</v>
      </c>
      <c r="O9" s="13" t="n">
        <f aca="false">RANDBETWEEN(100,30000)</f>
        <v>7429</v>
      </c>
      <c r="P9" s="13" t="n">
        <f aca="false">RANDBETWEEN(100,30000)</f>
        <v>10953</v>
      </c>
      <c r="Q9" s="13" t="n">
        <f aca="false">RANDBETWEEN(100,30000)</f>
        <v>5862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5</v>
      </c>
      <c r="J10" s="12" t="n">
        <f aca="false">RANDBETWEEN(1,12)</f>
        <v>12</v>
      </c>
      <c r="K10" s="12" t="n">
        <v>2022</v>
      </c>
      <c r="L10" s="12" t="str">
        <f aca="false">I10&amp;"."&amp;J10&amp;"."&amp;K10</f>
        <v>5.12.2022</v>
      </c>
      <c r="M10" s="13" t="n">
        <f aca="false">RANDBETWEEN(100,30000)</f>
        <v>16264</v>
      </c>
      <c r="N10" s="13" t="n">
        <f aca="false">RANDBETWEEN(100,30000)</f>
        <v>26399</v>
      </c>
      <c r="O10" s="13" t="n">
        <f aca="false">RANDBETWEEN(100,30000)</f>
        <v>11294</v>
      </c>
      <c r="P10" s="13" t="n">
        <f aca="false">RANDBETWEEN(100,30000)</f>
        <v>14686</v>
      </c>
      <c r="Q10" s="13" t="n">
        <f aca="false">RANDBETWEEN(100,30000)</f>
        <v>5078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8</v>
      </c>
      <c r="J11" s="12" t="n">
        <f aca="false">RANDBETWEEN(1,12)</f>
        <v>2</v>
      </c>
      <c r="K11" s="12" t="n">
        <v>2022</v>
      </c>
      <c r="L11" s="12" t="str">
        <f aca="false">I11&amp;"."&amp;J11&amp;"."&amp;K11</f>
        <v>8.2.2022</v>
      </c>
      <c r="M11" s="13" t="n">
        <f aca="false">RANDBETWEEN(100,30000)</f>
        <v>641</v>
      </c>
      <c r="N11" s="13" t="n">
        <f aca="false">RANDBETWEEN(100,30000)</f>
        <v>21686</v>
      </c>
      <c r="O11" s="13" t="n">
        <f aca="false">RANDBETWEEN(100,30000)</f>
        <v>2313</v>
      </c>
      <c r="P11" s="13" t="n">
        <f aca="false">RANDBETWEEN(100,30000)</f>
        <v>7967</v>
      </c>
      <c r="Q11" s="13" t="n">
        <f aca="false">RANDBETWEEN(100,30000)</f>
        <v>13923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7</v>
      </c>
      <c r="J17" s="12" t="n">
        <f aca="false">RANDBETWEEN(1,12)</f>
        <v>4</v>
      </c>
      <c r="K17" s="12" t="n">
        <v>2022</v>
      </c>
      <c r="L17" s="12" t="str">
        <f aca="false">I17&amp;"."&amp;J17&amp;"."&amp;K17</f>
        <v>7.4.2022</v>
      </c>
      <c r="M17" s="13" t="n">
        <f aca="false">RANDBETWEEN(100,30000)</f>
        <v>26434</v>
      </c>
      <c r="N17" s="13" t="n">
        <f aca="false">RANDBETWEEN(100,30000)</f>
        <v>20326</v>
      </c>
      <c r="O17" s="13" t="n">
        <f aca="false">RANDBETWEEN(100,30000)</f>
        <v>3278</v>
      </c>
      <c r="P17" s="13" t="n">
        <f aca="false">RANDBETWEEN(100,30000)</f>
        <v>11286</v>
      </c>
      <c r="Q17" s="13" t="n">
        <f aca="false">RANDBETWEEN(100,30000)</f>
        <v>16766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8</v>
      </c>
      <c r="J18" s="12" t="n">
        <f aca="false">RANDBETWEEN(1,12)</f>
        <v>2</v>
      </c>
      <c r="K18" s="12" t="n">
        <v>2022</v>
      </c>
      <c r="L18" s="12" t="str">
        <f aca="false">I18&amp;"."&amp;J18&amp;"."&amp;K18</f>
        <v>8.2.2022</v>
      </c>
      <c r="M18" s="13" t="n">
        <f aca="false">RANDBETWEEN(100,30000)</f>
        <v>6110</v>
      </c>
      <c r="N18" s="13" t="n">
        <f aca="false">RANDBETWEEN(100,30000)</f>
        <v>17245</v>
      </c>
      <c r="O18" s="13" t="n">
        <f aca="false">RANDBETWEEN(100,30000)</f>
        <v>2854</v>
      </c>
      <c r="P18" s="13" t="n">
        <f aca="false">RANDBETWEEN(100,30000)</f>
        <v>20372</v>
      </c>
      <c r="Q18" s="13" t="n">
        <f aca="false">RANDBETWEEN(100,30000)</f>
        <v>4798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10</v>
      </c>
      <c r="J19" s="12" t="n">
        <f aca="false">RANDBETWEEN(1,12)</f>
        <v>8</v>
      </c>
      <c r="K19" s="12" t="n">
        <v>2022</v>
      </c>
      <c r="L19" s="12" t="str">
        <f aca="false">I19&amp;"."&amp;J19&amp;"."&amp;K19</f>
        <v>10.8.2022</v>
      </c>
      <c r="M19" s="13" t="n">
        <f aca="false">RANDBETWEEN(100,30000)</f>
        <v>9230</v>
      </c>
      <c r="N19" s="13" t="n">
        <f aca="false">RANDBETWEEN(100,30000)</f>
        <v>21658</v>
      </c>
      <c r="O19" s="13" t="n">
        <f aca="false">RANDBETWEEN(100,30000)</f>
        <v>16737</v>
      </c>
      <c r="P19" s="13" t="n">
        <f aca="false">RANDBETWEEN(100,30000)</f>
        <v>13925</v>
      </c>
      <c r="Q19" s="13" t="n">
        <f aca="false">RANDBETWEEN(100,30000)</f>
        <v>8203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7</v>
      </c>
      <c r="J20" s="12" t="n">
        <f aca="false">RANDBETWEEN(1,12)</f>
        <v>10</v>
      </c>
      <c r="K20" s="12" t="n">
        <v>2022</v>
      </c>
      <c r="L20" s="12" t="str">
        <f aca="false">I20&amp;"."&amp;J20&amp;"."&amp;K20</f>
        <v>7.10.2022</v>
      </c>
      <c r="M20" s="13" t="n">
        <f aca="false">RANDBETWEEN(100,30000)</f>
        <v>12518</v>
      </c>
      <c r="N20" s="13" t="n">
        <f aca="false">RANDBETWEEN(100,30000)</f>
        <v>19758</v>
      </c>
      <c r="O20" s="13" t="n">
        <f aca="false">RANDBETWEEN(100,30000)</f>
        <v>485</v>
      </c>
      <c r="P20" s="13" t="n">
        <f aca="false">RANDBETWEEN(100,30000)</f>
        <v>7904</v>
      </c>
      <c r="Q20" s="13" t="n">
        <f aca="false">RANDBETWEEN(100,30000)</f>
        <v>12966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5</v>
      </c>
      <c r="J21" s="12" t="n">
        <f aca="false">RANDBETWEEN(1,12)</f>
        <v>10</v>
      </c>
      <c r="K21" s="12" t="n">
        <v>2022</v>
      </c>
      <c r="L21" s="12" t="str">
        <f aca="false">I21&amp;"."&amp;J21&amp;"."&amp;K21</f>
        <v>5.10.2022</v>
      </c>
      <c r="M21" s="13" t="n">
        <f aca="false">RANDBETWEEN(100,30000)</f>
        <v>11260</v>
      </c>
      <c r="N21" s="13" t="n">
        <f aca="false">RANDBETWEEN(100,30000)</f>
        <v>11754</v>
      </c>
      <c r="O21" s="13" t="n">
        <f aca="false">RANDBETWEEN(100,30000)</f>
        <v>24944</v>
      </c>
      <c r="P21" s="13" t="n">
        <f aca="false">RANDBETWEEN(100,30000)</f>
        <v>25005</v>
      </c>
      <c r="Q21" s="13" t="n">
        <f aca="false">RANDBETWEEN(100,30000)</f>
        <v>28292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9</v>
      </c>
      <c r="J22" s="12" t="n">
        <f aca="false">RANDBETWEEN(1,12)</f>
        <v>8</v>
      </c>
      <c r="K22" s="12" t="n">
        <v>2022</v>
      </c>
      <c r="L22" s="12" t="str">
        <f aca="false">I22&amp;"."&amp;J22&amp;"."&amp;K22</f>
        <v>9.8.2022</v>
      </c>
      <c r="M22" s="13" t="n">
        <f aca="false">RANDBETWEEN(100,30000)</f>
        <v>12948</v>
      </c>
      <c r="N22" s="13" t="n">
        <f aca="false">RANDBETWEEN(100,30000)</f>
        <v>13523</v>
      </c>
      <c r="O22" s="13" t="n">
        <f aca="false">RANDBETWEEN(100,30000)</f>
        <v>2021</v>
      </c>
      <c r="P22" s="13" t="n">
        <f aca="false">RANDBETWEEN(100,30000)</f>
        <v>14217</v>
      </c>
      <c r="Q22" s="13" t="n">
        <f aca="false">RANDBETWEEN(100,30000)</f>
        <v>7996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2</v>
      </c>
      <c r="J23" s="12" t="n">
        <f aca="false">RANDBETWEEN(1,12)</f>
        <v>3</v>
      </c>
      <c r="K23" s="12" t="n">
        <v>2022</v>
      </c>
      <c r="L23" s="12" t="str">
        <f aca="false">I23&amp;"."&amp;J23&amp;"."&amp;K23</f>
        <v>2.3.2022</v>
      </c>
      <c r="M23" s="13" t="n">
        <f aca="false">RANDBETWEEN(100,30000)</f>
        <v>21623</v>
      </c>
      <c r="N23" s="13" t="n">
        <f aca="false">RANDBETWEEN(100,30000)</f>
        <v>18174</v>
      </c>
      <c r="O23" s="13" t="n">
        <f aca="false">RANDBETWEEN(100,30000)</f>
        <v>19010</v>
      </c>
      <c r="P23" s="13" t="n">
        <f aca="false">RANDBETWEEN(100,30000)</f>
        <v>10099</v>
      </c>
      <c r="Q23" s="13" t="n">
        <f aca="false">RANDBETWEEN(100,30000)</f>
        <v>18216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9</v>
      </c>
      <c r="J29" s="12" t="n">
        <f aca="false">RANDBETWEEN(1,12)</f>
        <v>11</v>
      </c>
      <c r="K29" s="12" t="n">
        <v>2022</v>
      </c>
      <c r="L29" s="12" t="str">
        <f aca="false">I29&amp;"."&amp;J29&amp;"."&amp;K29</f>
        <v>9.11.2022</v>
      </c>
      <c r="M29" s="13" t="n">
        <f aca="false">RANDBETWEEN(100,30000)</f>
        <v>26493</v>
      </c>
      <c r="N29" s="13" t="n">
        <f aca="false">RANDBETWEEN(100,30000)</f>
        <v>14543</v>
      </c>
      <c r="O29" s="13" t="n">
        <f aca="false">RANDBETWEEN(100,30000)</f>
        <v>22826</v>
      </c>
      <c r="P29" s="13" t="n">
        <f aca="false">RANDBETWEEN(100,30000)</f>
        <v>7553</v>
      </c>
      <c r="Q29" s="13" t="n">
        <f aca="false">RANDBETWEEN(100,30000)</f>
        <v>10798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7</v>
      </c>
      <c r="J30" s="12" t="n">
        <f aca="false">RANDBETWEEN(1,12)</f>
        <v>7</v>
      </c>
      <c r="K30" s="12" t="n">
        <v>2022</v>
      </c>
      <c r="L30" s="12" t="str">
        <f aca="false">I30&amp;"."&amp;J30&amp;"."&amp;K30</f>
        <v>7.7.2022</v>
      </c>
      <c r="M30" s="13" t="n">
        <f aca="false">RANDBETWEEN(100,30000)</f>
        <v>14355</v>
      </c>
      <c r="N30" s="13" t="n">
        <f aca="false">RANDBETWEEN(100,30000)</f>
        <v>19118</v>
      </c>
      <c r="O30" s="13" t="n">
        <f aca="false">RANDBETWEEN(100,30000)</f>
        <v>27660</v>
      </c>
      <c r="P30" s="13" t="n">
        <f aca="false">RANDBETWEEN(100,30000)</f>
        <v>12566</v>
      </c>
      <c r="Q30" s="13" t="n">
        <f aca="false">RANDBETWEEN(100,30000)</f>
        <v>11351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5</v>
      </c>
      <c r="J31" s="12" t="n">
        <f aca="false">RANDBETWEEN(1,12)</f>
        <v>2</v>
      </c>
      <c r="K31" s="12" t="n">
        <v>2022</v>
      </c>
      <c r="L31" s="12" t="str">
        <f aca="false">I31&amp;"."&amp;J31&amp;"."&amp;K31</f>
        <v>5.2.2022</v>
      </c>
      <c r="M31" s="13" t="n">
        <f aca="false">RANDBETWEEN(100,30000)</f>
        <v>14364</v>
      </c>
      <c r="N31" s="13" t="n">
        <f aca="false">RANDBETWEEN(100,30000)</f>
        <v>1894</v>
      </c>
      <c r="O31" s="13" t="n">
        <f aca="false">RANDBETWEEN(100,30000)</f>
        <v>16767</v>
      </c>
      <c r="P31" s="13" t="n">
        <f aca="false">RANDBETWEEN(100,30000)</f>
        <v>25478</v>
      </c>
      <c r="Q31" s="13" t="n">
        <f aca="false">RANDBETWEEN(100,30000)</f>
        <v>23104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10</v>
      </c>
      <c r="J32" s="12" t="n">
        <f aca="false">RANDBETWEEN(1,12)</f>
        <v>12</v>
      </c>
      <c r="K32" s="12" t="n">
        <v>2022</v>
      </c>
      <c r="L32" s="12" t="str">
        <f aca="false">I32&amp;"."&amp;J32&amp;"."&amp;K32</f>
        <v>10.12.2022</v>
      </c>
      <c r="M32" s="13" t="n">
        <f aca="false">RANDBETWEEN(100,30000)</f>
        <v>16125</v>
      </c>
      <c r="N32" s="13" t="n">
        <f aca="false">RANDBETWEEN(100,30000)</f>
        <v>410</v>
      </c>
      <c r="O32" s="13" t="n">
        <f aca="false">RANDBETWEEN(100,30000)</f>
        <v>24967</v>
      </c>
      <c r="P32" s="13" t="n">
        <f aca="false">RANDBETWEEN(100,30000)</f>
        <v>25470</v>
      </c>
      <c r="Q32" s="13" t="n">
        <f aca="false">RANDBETWEEN(100,30000)</f>
        <v>23014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2</v>
      </c>
      <c r="J33" s="12" t="n">
        <f aca="false">RANDBETWEEN(1,12)</f>
        <v>2</v>
      </c>
      <c r="K33" s="12" t="n">
        <v>2022</v>
      </c>
      <c r="L33" s="12" t="str">
        <f aca="false">I33&amp;"."&amp;J33&amp;"."&amp;K33</f>
        <v>2.2.2022</v>
      </c>
      <c r="M33" s="13" t="n">
        <f aca="false">RANDBETWEEN(100,30000)</f>
        <v>29413</v>
      </c>
      <c r="N33" s="13" t="n">
        <f aca="false">RANDBETWEEN(100,30000)</f>
        <v>6414</v>
      </c>
      <c r="O33" s="13" t="n">
        <f aca="false">RANDBETWEEN(100,30000)</f>
        <v>8405</v>
      </c>
      <c r="P33" s="13" t="n">
        <f aca="false">RANDBETWEEN(100,30000)</f>
        <v>15935</v>
      </c>
      <c r="Q33" s="13" t="n">
        <f aca="false">RANDBETWEEN(100,30000)</f>
        <v>16677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7</v>
      </c>
      <c r="J34" s="12" t="n">
        <f aca="false">RANDBETWEEN(1,12)</f>
        <v>11</v>
      </c>
      <c r="K34" s="12" t="n">
        <v>2022</v>
      </c>
      <c r="L34" s="12" t="str">
        <f aca="false">I34&amp;"."&amp;J34&amp;"."&amp;K34</f>
        <v>7.11.2022</v>
      </c>
      <c r="M34" s="13" t="n">
        <f aca="false">RANDBETWEEN(100,30000)</f>
        <v>14289</v>
      </c>
      <c r="N34" s="13" t="n">
        <f aca="false">RANDBETWEEN(100,30000)</f>
        <v>14158</v>
      </c>
      <c r="O34" s="13" t="n">
        <f aca="false">RANDBETWEEN(100,30000)</f>
        <v>17092</v>
      </c>
      <c r="P34" s="13" t="n">
        <f aca="false">RANDBETWEEN(100,30000)</f>
        <v>18977</v>
      </c>
      <c r="Q34" s="13" t="n">
        <f aca="false">RANDBETWEEN(100,30000)</f>
        <v>9096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7</v>
      </c>
      <c r="J35" s="12" t="n">
        <f aca="false">RANDBETWEEN(1,12)</f>
        <v>5</v>
      </c>
      <c r="K35" s="12" t="n">
        <v>2022</v>
      </c>
      <c r="L35" s="12" t="str">
        <f aca="false">I35&amp;"."&amp;J35&amp;"."&amp;K35</f>
        <v>7.5.2022</v>
      </c>
      <c r="M35" s="13" t="n">
        <f aca="false">RANDBETWEEN(100,30000)</f>
        <v>11508</v>
      </c>
      <c r="N35" s="13" t="n">
        <f aca="false">RANDBETWEEN(100,30000)</f>
        <v>10744</v>
      </c>
      <c r="O35" s="13" t="n">
        <f aca="false">RANDBETWEEN(100,30000)</f>
        <v>6348</v>
      </c>
      <c r="P35" s="13" t="n">
        <f aca="false">RANDBETWEEN(100,30000)</f>
        <v>3902</v>
      </c>
      <c r="Q35" s="13" t="n">
        <f aca="false">RANDBETWEEN(100,30000)</f>
        <v>22815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2025-02-06T23:16:19Z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