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<sst xmlns="http://schemas.openxmlformats.org/spreadsheetml/2006/main" count="41" uniqueCount="15">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</sst>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2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44563</v>
      </c>
      <c r="C5" s="11" t="n">
        <v>11711</v>
      </c>
      <c r="D5" s="11" t="n">
        <v>19201</v>
      </c>
      <c r="E5" s="11" t="n">
        <v>29359</v>
      </c>
      <c r="F5" s="11" t="n">
        <v>21846</v>
      </c>
      <c r="G5" s="11" t="n">
        <v>1396</v>
      </c>
      <c r="I5" s="12" t="n">
        <f aca="false">RANDBETWEEN(1,10)</f>
        <v>3</v>
      </c>
      <c r="J5" s="12" t="n">
        <f aca="false">RANDBETWEEN(1,12)</f>
        <v>11</v>
      </c>
      <c r="K5" s="12" t="n">
        <v>2022</v>
      </c>
      <c r="L5" s="12" t="str">
        <f aca="false">I5&amp;"."&amp;J5&amp;"."&amp;K5</f>
        <v>3.11.2022</v>
      </c>
      <c r="M5" s="13" t="n">
        <f aca="false">RANDBETWEEN(100,30000)</f>
        <v>5356</v>
      </c>
      <c r="N5" s="13" t="n">
        <f aca="false">RANDBETWEEN(100,30000)</f>
        <v>14233</v>
      </c>
      <c r="O5" s="13" t="n">
        <f aca="false">RANDBETWEEN(100,30000)</f>
        <v>9349</v>
      </c>
      <c r="P5" s="13" t="n">
        <f aca="false">RANDBETWEEN(100,30000)</f>
        <v>24498</v>
      </c>
      <c r="Q5" s="13" t="n">
        <f aca="false">RANDBETWEEN(100,30000)</f>
        <v>12469</v>
      </c>
    </row>
    <row r="6" customFormat="false" ht="12.8" hidden="false" customHeight="false" outlineLevel="0" collapsed="false">
      <c r="B6" s="10" t="n">
        <v>44569</v>
      </c>
      <c r="C6" s="11" t="n">
        <v>13880</v>
      </c>
      <c r="D6" s="11" t="n">
        <v>25532</v>
      </c>
      <c r="E6" s="11" t="n">
        <v>24291</v>
      </c>
      <c r="F6" s="11" t="n">
        <v>12695</v>
      </c>
      <c r="G6" s="11" t="n">
        <v>8820</v>
      </c>
      <c r="I6" s="12" t="n">
        <f aca="false">RANDBETWEEN(1,10)</f>
        <v>10</v>
      </c>
      <c r="J6" s="12" t="n">
        <f aca="false">RANDBETWEEN(1,12)</f>
        <v>3</v>
      </c>
      <c r="K6" s="12" t="n">
        <v>2022</v>
      </c>
      <c r="L6" s="12" t="str">
        <f aca="false">I6&amp;"."&amp;J6&amp;"."&amp;K6</f>
        <v>10.3.2022</v>
      </c>
      <c r="M6" s="13" t="n">
        <f aca="false">RANDBETWEEN(100,30000)</f>
        <v>29462</v>
      </c>
      <c r="N6" s="13" t="n">
        <f aca="false">RANDBETWEEN(100,30000)</f>
        <v>8092</v>
      </c>
      <c r="O6" s="13" t="n">
        <f aca="false">RANDBETWEEN(100,30000)</f>
        <v>19438</v>
      </c>
      <c r="P6" s="13" t="n">
        <f aca="false">RANDBETWEEN(100,30000)</f>
        <v>17905</v>
      </c>
      <c r="Q6" s="13" t="n">
        <f aca="false">RANDBETWEEN(100,30000)</f>
        <v>29202</v>
      </c>
    </row>
    <row r="7" customFormat="false" ht="12.8" hidden="false" customHeight="false" outlineLevel="0" collapsed="false">
      <c r="B7" s="10" t="n">
        <v>44601</v>
      </c>
      <c r="C7" s="11" t="n">
        <v>4776</v>
      </c>
      <c r="D7" s="11" t="n">
        <v>27562</v>
      </c>
      <c r="E7" s="11" t="n">
        <v>28499</v>
      </c>
      <c r="F7" s="11" t="n">
        <v>7221</v>
      </c>
      <c r="G7" s="11" t="n">
        <v>28035</v>
      </c>
      <c r="I7" s="12" t="n">
        <f aca="false">RANDBETWEEN(1,10)</f>
        <v>1</v>
      </c>
      <c r="J7" s="12" t="n">
        <f aca="false">RANDBETWEEN(1,12)</f>
        <v>5</v>
      </c>
      <c r="K7" s="12" t="n">
        <v>2022</v>
      </c>
      <c r="L7" s="12" t="str">
        <f aca="false">I7&amp;"."&amp;J7&amp;"."&amp;K7</f>
        <v>1.5.2022</v>
      </c>
      <c r="M7" s="13" t="n">
        <f aca="false">RANDBETWEEN(100,30000)</f>
        <v>14763</v>
      </c>
      <c r="N7" s="13" t="n">
        <f aca="false">RANDBETWEEN(100,30000)</f>
        <v>21637</v>
      </c>
      <c r="O7" s="13" t="n">
        <f aca="false">RANDBETWEEN(100,30000)</f>
        <v>24267</v>
      </c>
      <c r="P7" s="13" t="n">
        <f aca="false">RANDBETWEEN(100,30000)</f>
        <v>23322</v>
      </c>
      <c r="Q7" s="13" t="n">
        <f aca="false">RANDBETWEEN(100,30000)</f>
        <v>2430</v>
      </c>
    </row>
    <row r="8" customFormat="false" ht="12.8" hidden="false" customHeight="false" outlineLevel="0" collapsed="false">
      <c r="B8" s="10" t="n">
        <v>44629</v>
      </c>
      <c r="C8" s="11" t="n">
        <v>15813</v>
      </c>
      <c r="D8" s="11" t="n">
        <v>24229</v>
      </c>
      <c r="E8" s="11" t="n">
        <v>29169</v>
      </c>
      <c r="F8" s="11" t="n">
        <v>22858</v>
      </c>
      <c r="G8" s="11" t="n">
        <v>4178</v>
      </c>
      <c r="I8" s="12" t="n">
        <f aca="false">RANDBETWEEN(1,10)</f>
        <v>7</v>
      </c>
      <c r="J8" s="12" t="n">
        <f aca="false">RANDBETWEEN(1,12)</f>
        <v>2</v>
      </c>
      <c r="K8" s="12" t="n">
        <v>2022</v>
      </c>
      <c r="L8" s="12" t="str">
        <f aca="false">I8&amp;"."&amp;J8&amp;"."&amp;K8</f>
        <v>7.2.2022</v>
      </c>
      <c r="M8" s="13" t="n">
        <f aca="false">RANDBETWEEN(100,30000)</f>
        <v>24701</v>
      </c>
      <c r="N8" s="13" t="n">
        <f aca="false">RANDBETWEEN(100,30000)</f>
        <v>18113</v>
      </c>
      <c r="O8" s="13" t="n">
        <f aca="false">RANDBETWEEN(100,30000)</f>
        <v>6603</v>
      </c>
      <c r="P8" s="13" t="n">
        <f aca="false">RANDBETWEEN(100,30000)</f>
        <v>9820</v>
      </c>
      <c r="Q8" s="13" t="n">
        <f aca="false">RANDBETWEEN(100,30000)</f>
        <v>13292</v>
      </c>
    </row>
    <row r="9" customFormat="false" ht="12.8" hidden="false" customHeight="false" outlineLevel="0" collapsed="false">
      <c r="B9" s="10" t="n">
        <v>44656</v>
      </c>
      <c r="C9" s="11" t="n">
        <v>21128</v>
      </c>
      <c r="D9" s="11" t="n">
        <v>14658</v>
      </c>
      <c r="E9" s="11" t="n">
        <v>24155</v>
      </c>
      <c r="F9" s="11" t="n">
        <v>3453</v>
      </c>
      <c r="G9" s="11" t="n">
        <v>23674</v>
      </c>
      <c r="I9" s="12" t="n">
        <f aca="false">RANDBETWEEN(1,10)</f>
        <v>2</v>
      </c>
      <c r="J9" s="12" t="n">
        <f aca="false">RANDBETWEEN(1,12)</f>
        <v>8</v>
      </c>
      <c r="K9" s="12" t="n">
        <v>2022</v>
      </c>
      <c r="L9" s="12" t="str">
        <f aca="false">I9&amp;"."&amp;J9&amp;"."&amp;K9</f>
        <v>2.8.2022</v>
      </c>
      <c r="M9" s="13" t="n">
        <f aca="false">RANDBETWEEN(100,30000)</f>
        <v>29750</v>
      </c>
      <c r="N9" s="13" t="n">
        <f aca="false">RANDBETWEEN(100,30000)</f>
        <v>8797</v>
      </c>
      <c r="O9" s="13" t="n">
        <f aca="false">RANDBETWEEN(100,30000)</f>
        <v>14402</v>
      </c>
      <c r="P9" s="13" t="n">
        <f aca="false">RANDBETWEEN(100,30000)</f>
        <v>20116</v>
      </c>
      <c r="Q9" s="13" t="n">
        <f aca="false">RANDBETWEEN(100,30000)</f>
        <v>1379</v>
      </c>
    </row>
    <row r="10" customFormat="false" ht="12.8" hidden="false" customHeight="false" outlineLevel="0" collapsed="false">
      <c r="B10" s="10" t="n">
        <v>44722</v>
      </c>
      <c r="C10" s="11" t="n">
        <v>8868</v>
      </c>
      <c r="D10" s="11" t="n">
        <v>8628</v>
      </c>
      <c r="E10" s="11" t="n">
        <v>16560</v>
      </c>
      <c r="F10" s="11" t="n">
        <v>17171</v>
      </c>
      <c r="G10" s="11" t="n">
        <v>1694</v>
      </c>
      <c r="I10" s="12" t="n">
        <f aca="false">RANDBETWEEN(1,10)</f>
        <v>3</v>
      </c>
      <c r="J10" s="12" t="n">
        <f aca="false">RANDBETWEEN(1,12)</f>
        <v>2</v>
      </c>
      <c r="K10" s="12" t="n">
        <v>2022</v>
      </c>
      <c r="L10" s="12" t="str">
        <f aca="false">I10&amp;"."&amp;J10&amp;"."&amp;K10</f>
        <v>3.2.2022</v>
      </c>
      <c r="M10" s="13" t="n">
        <f aca="false">RANDBETWEEN(100,30000)</f>
        <v>22038</v>
      </c>
      <c r="N10" s="13" t="n">
        <f aca="false">RANDBETWEEN(100,30000)</f>
        <v>2944</v>
      </c>
      <c r="O10" s="13" t="n">
        <f aca="false">RANDBETWEEN(100,30000)</f>
        <v>24185</v>
      </c>
      <c r="P10" s="13" t="n">
        <f aca="false">RANDBETWEEN(100,30000)</f>
        <v>5190</v>
      </c>
      <c r="Q10" s="13" t="n">
        <f aca="false">RANDBETWEEN(100,30000)</f>
        <v>13461</v>
      </c>
    </row>
    <row r="11" customFormat="false" ht="12.8" hidden="false" customHeight="false" outlineLevel="0" collapsed="false">
      <c r="B11" s="10" t="n">
        <v>44899</v>
      </c>
      <c r="C11" s="11" t="n">
        <v>9532</v>
      </c>
      <c r="D11" s="11" t="n">
        <v>29526</v>
      </c>
      <c r="E11" s="11" t="n">
        <v>2544</v>
      </c>
      <c r="F11" s="11" t="n">
        <v>16708</v>
      </c>
      <c r="G11" s="11" t="n">
        <v>4953</v>
      </c>
      <c r="I11" s="12" t="n">
        <f aca="false">RANDBETWEEN(1,10)</f>
        <v>4</v>
      </c>
      <c r="J11" s="12" t="n">
        <f aca="false">RANDBETWEEN(1,12)</f>
        <v>7</v>
      </c>
      <c r="K11" s="12" t="n">
        <v>2022</v>
      </c>
      <c r="L11" s="12" t="str">
        <f aca="false">I11&amp;"."&amp;J11&amp;"."&amp;K11</f>
        <v>4.7.2022</v>
      </c>
      <c r="M11" s="13" t="n">
        <f aca="false">RANDBETWEEN(100,30000)</f>
        <v>1988</v>
      </c>
      <c r="N11" s="13" t="n">
        <f aca="false">RANDBETWEEN(100,30000)</f>
        <v>9046</v>
      </c>
      <c r="O11" s="13" t="n">
        <f aca="false">RANDBETWEEN(100,30000)</f>
        <v>8104</v>
      </c>
      <c r="P11" s="13" t="n">
        <f aca="false">RANDBETWEEN(100,30000)</f>
        <v>14502</v>
      </c>
      <c r="Q11" s="13" t="n">
        <f aca="false">RANDBETWEEN(100,30000)</f>
        <v>8776</v>
      </c>
    </row>
    <row r="12" customFormat="false" ht="12.8" hidden="false" customHeight="false" outlineLevel="0" collapsed="false">
      <c r="B12" s="14" t="s">
        <v>9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  <c r="I12" s="12"/>
      <c r="J12" s="12"/>
      <c r="K12" s="12"/>
      <c r="L12" s="15" t="s">
        <v>9</v>
      </c>
      <c r="M12" s="15" t="s">
        <v>10</v>
      </c>
      <c r="N12" s="15" t="s">
        <v>11</v>
      </c>
      <c r="O12" s="15" t="s">
        <v>12</v>
      </c>
      <c r="P12" s="15" t="s">
        <v>13</v>
      </c>
      <c r="Q12" s="15" t="s">
        <v>14</v>
      </c>
    </row>
    <row r="13" customFormat="false" ht="12.8" hidden="false" customHeight="false" outlineLevel="0" collapsed="false">
      <c r="B13" s="14"/>
      <c r="C13" s="15"/>
      <c r="D13" s="15"/>
      <c r="E13" s="15"/>
      <c r="F13" s="15"/>
      <c r="G13" s="15"/>
      <c r="I13" s="12"/>
      <c r="J13" s="12"/>
      <c r="K13" s="12"/>
      <c r="L13" s="15"/>
      <c r="M13" s="15"/>
      <c r="N13" s="15"/>
      <c r="O13" s="15"/>
      <c r="P13" s="15"/>
      <c r="Q13" s="15"/>
    </row>
    <row r="14" customFormat="false" ht="12.8" hidden="false" customHeight="false" outlineLevel="0" collapsed="false">
      <c r="B14" s="14"/>
      <c r="C14" s="15"/>
      <c r="D14" s="15"/>
      <c r="E14" s="15"/>
      <c r="F14" s="15"/>
      <c r="G14" s="15"/>
      <c r="I14" s="12"/>
      <c r="J14" s="12"/>
      <c r="K14" s="12"/>
      <c r="L14" s="15"/>
      <c r="M14" s="15"/>
      <c r="N14" s="15"/>
      <c r="O14" s="15"/>
      <c r="P14" s="15"/>
      <c r="Q14" s="15"/>
    </row>
    <row r="15" customFormat="false" ht="12.8" hidden="false" customHeight="false" outlineLevel="0" collapsed="false">
      <c r="B15" s="5" t="s">
        <v>1</v>
      </c>
      <c r="C15" s="5"/>
      <c r="D15" s="6" t="n">
        <v>2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6" t="n">
        <v>44597</v>
      </c>
      <c r="C17" s="11" t="n">
        <v>5281</v>
      </c>
      <c r="D17" s="11" t="n">
        <v>152</v>
      </c>
      <c r="E17" s="11" t="n">
        <v>17587</v>
      </c>
      <c r="F17" s="11" t="n">
        <v>6196</v>
      </c>
      <c r="G17" s="11" t="n">
        <v>25028</v>
      </c>
      <c r="I17" s="12" t="n">
        <f aca="false">RANDBETWEEN(1,10)</f>
        <v>10</v>
      </c>
      <c r="J17" s="12" t="n">
        <f aca="false">RANDBETWEEN(1,12)</f>
        <v>10</v>
      </c>
      <c r="K17" s="12" t="n">
        <v>2022</v>
      </c>
      <c r="L17" s="12" t="str">
        <f aca="false">I17&amp;"."&amp;J17&amp;"."&amp;K17</f>
        <v>10.10.2022</v>
      </c>
      <c r="M17" s="13" t="n">
        <f aca="false">RANDBETWEEN(100,30000)</f>
        <v>24120</v>
      </c>
      <c r="N17" s="13" t="n">
        <f aca="false">RANDBETWEEN(100,30000)</f>
        <v>7007</v>
      </c>
      <c r="O17" s="13" t="n">
        <f aca="false">RANDBETWEEN(100,30000)</f>
        <v>27303</v>
      </c>
      <c r="P17" s="13" t="n">
        <f aca="false">RANDBETWEEN(100,30000)</f>
        <v>16844</v>
      </c>
      <c r="Q17" s="13" t="n">
        <f aca="false">RANDBETWEEN(100,30000)</f>
        <v>22083</v>
      </c>
    </row>
    <row r="18" customFormat="false" ht="12.8" hidden="false" customHeight="false" outlineLevel="0" collapsed="false">
      <c r="B18" s="16" t="n">
        <v>44598</v>
      </c>
      <c r="C18" s="11" t="n">
        <v>12382</v>
      </c>
      <c r="D18" s="11" t="n">
        <v>28687</v>
      </c>
      <c r="E18" s="11" t="n">
        <v>15166</v>
      </c>
      <c r="F18" s="11" t="n">
        <v>7754</v>
      </c>
      <c r="G18" s="11" t="n">
        <v>26586</v>
      </c>
      <c r="I18" s="12" t="n">
        <f aca="false">RANDBETWEEN(1,10)</f>
        <v>4</v>
      </c>
      <c r="J18" s="12" t="n">
        <f aca="false">RANDBETWEEN(1,12)</f>
        <v>10</v>
      </c>
      <c r="K18" s="12" t="n">
        <v>2022</v>
      </c>
      <c r="L18" s="12" t="str">
        <f aca="false">I18&amp;"."&amp;J18&amp;"."&amp;K18</f>
        <v>4.10.2022</v>
      </c>
      <c r="M18" s="13" t="n">
        <f aca="false">RANDBETWEEN(100,30000)</f>
        <v>7620</v>
      </c>
      <c r="N18" s="13" t="n">
        <f aca="false">RANDBETWEEN(100,30000)</f>
        <v>20583</v>
      </c>
      <c r="O18" s="13" t="n">
        <f aca="false">RANDBETWEEN(100,30000)</f>
        <v>20264</v>
      </c>
      <c r="P18" s="13" t="n">
        <f aca="false">RANDBETWEEN(100,30000)</f>
        <v>1404</v>
      </c>
      <c r="Q18" s="13" t="n">
        <f aca="false">RANDBETWEEN(100,30000)</f>
        <v>8115</v>
      </c>
    </row>
    <row r="19" customFormat="false" ht="12.8" hidden="false" customHeight="false" outlineLevel="0" collapsed="false">
      <c r="B19" s="16" t="n">
        <v>44684</v>
      </c>
      <c r="C19" s="11" t="n">
        <v>4251</v>
      </c>
      <c r="D19" s="11" t="n">
        <v>20569</v>
      </c>
      <c r="E19" s="11" t="n">
        <v>20155</v>
      </c>
      <c r="F19" s="11" t="n">
        <v>4202</v>
      </c>
      <c r="G19" s="11" t="n">
        <v>20713</v>
      </c>
      <c r="I19" s="12" t="n">
        <f aca="false">RANDBETWEEN(1,10)</f>
        <v>3</v>
      </c>
      <c r="J19" s="12" t="n">
        <f aca="false">RANDBETWEEN(1,12)</f>
        <v>10</v>
      </c>
      <c r="K19" s="12" t="n">
        <v>2022</v>
      </c>
      <c r="L19" s="12" t="str">
        <f aca="false">I19&amp;"."&amp;J19&amp;"."&amp;K19</f>
        <v>3.10.2022</v>
      </c>
      <c r="M19" s="13" t="n">
        <f aca="false">RANDBETWEEN(100,30000)</f>
        <v>8818</v>
      </c>
      <c r="N19" s="13" t="n">
        <f aca="false">RANDBETWEEN(100,30000)</f>
        <v>15081</v>
      </c>
      <c r="O19" s="13" t="n">
        <f aca="false">RANDBETWEEN(100,30000)</f>
        <v>20239</v>
      </c>
      <c r="P19" s="13" t="n">
        <f aca="false">RANDBETWEEN(100,30000)</f>
        <v>24747</v>
      </c>
      <c r="Q19" s="13" t="n">
        <f aca="false">RANDBETWEEN(100,30000)</f>
        <v>10154</v>
      </c>
    </row>
    <row r="20" customFormat="false" ht="12.8" hidden="false" customHeight="false" outlineLevel="0" collapsed="false">
      <c r="B20" s="16" t="n">
        <v>44870</v>
      </c>
      <c r="C20" s="11" t="n">
        <v>10515</v>
      </c>
      <c r="D20" s="11" t="n">
        <v>27671</v>
      </c>
      <c r="E20" s="11" t="n">
        <v>14989</v>
      </c>
      <c r="F20" s="11" t="n">
        <v>29928</v>
      </c>
      <c r="G20" s="11" t="n">
        <v>5112</v>
      </c>
      <c r="I20" s="12" t="n">
        <f aca="false">RANDBETWEEN(1,10)</f>
        <v>3</v>
      </c>
      <c r="J20" s="12" t="n">
        <f aca="false">RANDBETWEEN(1,12)</f>
        <v>7</v>
      </c>
      <c r="K20" s="12" t="n">
        <v>2022</v>
      </c>
      <c r="L20" s="12" t="str">
        <f aca="false">I20&amp;"."&amp;J20&amp;"."&amp;K20</f>
        <v>3.7.2022</v>
      </c>
      <c r="M20" s="13" t="n">
        <f aca="false">RANDBETWEEN(100,30000)</f>
        <v>1854</v>
      </c>
      <c r="N20" s="13" t="n">
        <f aca="false">RANDBETWEEN(100,30000)</f>
        <v>22802</v>
      </c>
      <c r="O20" s="13" t="n">
        <f aca="false">RANDBETWEEN(100,30000)</f>
        <v>19915</v>
      </c>
      <c r="P20" s="13" t="n">
        <f aca="false">RANDBETWEEN(100,30000)</f>
        <v>8032</v>
      </c>
      <c r="Q20" s="13" t="n">
        <f aca="false">RANDBETWEEN(100,30000)</f>
        <v>15305</v>
      </c>
    </row>
    <row r="21" customFormat="false" ht="12.8" hidden="false" customHeight="false" outlineLevel="0" collapsed="false">
      <c r="B21" s="16" t="n">
        <v>44872</v>
      </c>
      <c r="C21" s="11" t="n">
        <v>13681</v>
      </c>
      <c r="D21" s="11" t="n">
        <v>22119</v>
      </c>
      <c r="E21" s="11" t="n">
        <v>17389</v>
      </c>
      <c r="F21" s="11" t="n">
        <v>2775</v>
      </c>
      <c r="G21" s="11" t="n">
        <v>22976</v>
      </c>
      <c r="I21" s="12" t="n">
        <f aca="false">RANDBETWEEN(1,10)</f>
        <v>10</v>
      </c>
      <c r="J21" s="12" t="n">
        <f aca="false">RANDBETWEEN(1,12)</f>
        <v>4</v>
      </c>
      <c r="K21" s="12" t="n">
        <v>2022</v>
      </c>
      <c r="L21" s="12" t="str">
        <f aca="false">I21&amp;"."&amp;J21&amp;"."&amp;K21</f>
        <v>10.4.2022</v>
      </c>
      <c r="M21" s="13" t="n">
        <f aca="false">RANDBETWEEN(100,30000)</f>
        <v>20150</v>
      </c>
      <c r="N21" s="13" t="n">
        <f aca="false">RANDBETWEEN(100,30000)</f>
        <v>238</v>
      </c>
      <c r="O21" s="13" t="n">
        <f aca="false">RANDBETWEEN(100,30000)</f>
        <v>6203</v>
      </c>
      <c r="P21" s="13" t="n">
        <f aca="false">RANDBETWEEN(100,30000)</f>
        <v>8754</v>
      </c>
      <c r="Q21" s="13" t="n">
        <f aca="false">RANDBETWEEN(100,30000)</f>
        <v>18167</v>
      </c>
    </row>
    <row r="22" customFormat="false" ht="12.8" hidden="false" customHeight="false" outlineLevel="0" collapsed="false">
      <c r="B22" s="16" t="n">
        <v>44875</v>
      </c>
      <c r="C22" s="11" t="n">
        <v>6158</v>
      </c>
      <c r="D22" s="11" t="n">
        <v>11600</v>
      </c>
      <c r="E22" s="11" t="n">
        <v>1853</v>
      </c>
      <c r="F22" s="11" t="n">
        <v>24721</v>
      </c>
      <c r="G22" s="11" t="n">
        <v>24865</v>
      </c>
      <c r="I22" s="12" t="n">
        <f aca="false">RANDBETWEEN(1,10)</f>
        <v>10</v>
      </c>
      <c r="J22" s="12" t="n">
        <f aca="false">RANDBETWEEN(1,12)</f>
        <v>8</v>
      </c>
      <c r="K22" s="12" t="n">
        <v>2022</v>
      </c>
      <c r="L22" s="12" t="str">
        <f aca="false">I22&amp;"."&amp;J22&amp;"."&amp;K22</f>
        <v>10.8.2022</v>
      </c>
      <c r="M22" s="13" t="n">
        <f aca="false">RANDBETWEEN(100,30000)</f>
        <v>19079</v>
      </c>
      <c r="N22" s="13" t="n">
        <f aca="false">RANDBETWEEN(100,30000)</f>
        <v>28710</v>
      </c>
      <c r="O22" s="13" t="n">
        <f aca="false">RANDBETWEEN(100,30000)</f>
        <v>13101</v>
      </c>
      <c r="P22" s="13" t="n">
        <f aca="false">RANDBETWEEN(100,30000)</f>
        <v>1241</v>
      </c>
      <c r="Q22" s="13" t="n">
        <f aca="false">RANDBETWEEN(100,30000)</f>
        <v>12424</v>
      </c>
    </row>
    <row r="23" customFormat="false" ht="12.8" hidden="false" customHeight="false" outlineLevel="0" collapsed="false">
      <c r="B23" s="16" t="n">
        <v>44896</v>
      </c>
      <c r="C23" s="11" t="n">
        <v>10075</v>
      </c>
      <c r="D23" s="11" t="n">
        <v>21342</v>
      </c>
      <c r="E23" s="11" t="n">
        <v>2094</v>
      </c>
      <c r="F23" s="11" t="n">
        <v>26983</v>
      </c>
      <c r="G23" s="11" t="n">
        <v>11866</v>
      </c>
      <c r="I23" s="12" t="n">
        <f aca="false">RANDBETWEEN(1,10)</f>
        <v>3</v>
      </c>
      <c r="J23" s="12" t="n">
        <f aca="false">RANDBETWEEN(1,12)</f>
        <v>9</v>
      </c>
      <c r="K23" s="12" t="n">
        <v>2022</v>
      </c>
      <c r="L23" s="12" t="str">
        <f aca="false">I23&amp;"."&amp;J23&amp;"."&amp;K23</f>
        <v>3.9.2022</v>
      </c>
      <c r="M23" s="13" t="n">
        <f aca="false">RANDBETWEEN(100,30000)</f>
        <v>14035</v>
      </c>
      <c r="N23" s="13" t="n">
        <f aca="false">RANDBETWEEN(100,30000)</f>
        <v>14047</v>
      </c>
      <c r="O23" s="13" t="n">
        <f aca="false">RANDBETWEEN(100,30000)</f>
        <v>10392</v>
      </c>
      <c r="P23" s="13" t="n">
        <f aca="false">RANDBETWEEN(100,30000)</f>
        <v>18361</v>
      </c>
      <c r="Q23" s="13" t="n">
        <f aca="false">RANDBETWEEN(100,30000)</f>
        <v>29852</v>
      </c>
    </row>
    <row r="24" customFormat="false" ht="12.8" hidden="false" customHeight="false" outlineLevel="0" collapsed="false">
      <c r="B24" s="14" t="s">
        <v>9</v>
      </c>
      <c r="C24" s="15" t="s">
        <v>10</v>
      </c>
      <c r="D24" s="15" t="s">
        <v>11</v>
      </c>
      <c r="E24" s="15" t="s">
        <v>12</v>
      </c>
      <c r="F24" s="15" t="s">
        <v>13</v>
      </c>
      <c r="G24" s="15" t="s">
        <v>14</v>
      </c>
      <c r="I24" s="12"/>
      <c r="J24" s="12"/>
      <c r="K24" s="12"/>
      <c r="L24" s="15" t="s">
        <v>9</v>
      </c>
      <c r="M24" s="15" t="s">
        <v>10</v>
      </c>
      <c r="N24" s="15" t="s">
        <v>11</v>
      </c>
      <c r="O24" s="15" t="s">
        <v>12</v>
      </c>
      <c r="P24" s="15" t="s">
        <v>13</v>
      </c>
      <c r="Q24" s="15" t="s">
        <v>14</v>
      </c>
    </row>
    <row r="25" customFormat="false" ht="12.8" hidden="false" customHeight="false" outlineLevel="0" collapsed="false">
      <c r="B25" s="14"/>
      <c r="C25" s="15"/>
      <c r="D25" s="15"/>
      <c r="E25" s="15"/>
      <c r="F25" s="15"/>
      <c r="G25" s="15"/>
      <c r="I25" s="12"/>
      <c r="J25" s="12"/>
      <c r="K25" s="12"/>
      <c r="L25" s="15"/>
      <c r="M25" s="15"/>
      <c r="N25" s="15"/>
      <c r="O25" s="15"/>
      <c r="P25" s="15"/>
      <c r="Q25" s="15"/>
    </row>
    <row r="26" customFormat="false" ht="12.8" hidden="false" customHeight="false" outlineLevel="0" collapsed="false">
      <c r="B26" s="14"/>
      <c r="C26" s="15"/>
      <c r="D26" s="15"/>
      <c r="E26" s="15"/>
      <c r="F26" s="15"/>
      <c r="G26" s="15"/>
      <c r="I26" s="12"/>
      <c r="J26" s="12"/>
      <c r="K26" s="12"/>
      <c r="L26" s="15"/>
      <c r="M26" s="15"/>
      <c r="N26" s="15"/>
      <c r="O26" s="15"/>
      <c r="P26" s="15"/>
      <c r="Q26" s="15"/>
    </row>
    <row r="31" customFormat="false" ht="12.8" hidden="false" customHeight="false" outlineLevel="0" collapsed="false">
      <c r="D31" s="1"/>
    </row>
    <row r="32" customFormat="false" ht="12.8" hidden="false" customHeight="false" outlineLevel="0" collapsed="false">
      <c r="D32" s="1"/>
      <c r="E32" s="1"/>
    </row>
    <row r="33" customFormat="false" ht="12.8" hidden="false" customHeight="false" outlineLevel="0" collapsed="false">
      <c r="D33" s="1"/>
      <c r="E33" s="1"/>
    </row>
    <row r="34" customFormat="false" ht="12.8" hidden="false" customHeight="false" outlineLevel="0" collapsed="false">
      <c r="D34" s="1"/>
      <c r="E34" s="1"/>
    </row>
    <row r="35" customFormat="false" ht="12.8" hidden="false" customHeight="false" outlineLevel="0" collapsed="false">
      <c r="D35" s="1"/>
      <c r="E35" s="1"/>
    </row>
    <row r="36" customFormat="false" ht="12.8" hidden="false" customHeight="false" outlineLevel="0" collapsed="false">
      <c r="D36" s="1"/>
      <c r="E36" s="1"/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E38" s="1"/>
    </row>
  </sheetData>
  <mergeCells count="29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2025-01-07T23:13:03Z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