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on" sheetId="2" state="visible" r:id="rId4"/>
    <sheet name="yuz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<sst xmlns="http://schemas.openxmlformats.org/spreadsheetml/2006/main" count="71" uniqueCount="30">
  <si>
    <t xml:space="preserve">KURUM_KODU</t>
  </si>
  <si>
    <t xml:space="preserve">TİPİ</t>
  </si>
  <si>
    <t xml:space="preserve">İLÇE</t>
  </si>
  <si>
    <t xml:space="preserve">KURUM_TÜRÜ</t>
  </si>
  <si>
    <t xml:space="preserve">KURUM_ADI</t>
  </si>
  <si>
    <t xml:space="preserve">SINIF1</t>
  </si>
  <si>
    <t xml:space="preserve">EĞİTİM_KADEMESİ</t>
  </si>
  <si>
    <t xml:space="preserve">OKUL_SAYISI</t>
  </si>
  <si>
    <t xml:space="preserve">DERSLİK_SAYISI</t>
  </si>
  <si>
    <t xml:space="preserve">ERKEK_ÖĞRENCİ</t>
  </si>
  <si>
    <t xml:space="preserve">KIZ_ÖĞRENCİ</t>
  </si>
  <si>
    <t xml:space="preserve">TOPLAM_ÖĞRENCİ</t>
  </si>
  <si>
    <t xml:space="preserve">RESMİ</t>
  </si>
  <si>
    <t xml:space="preserve">SALİHLİ</t>
  </si>
  <si>
    <t xml:space="preserve">Anadolu Lisesi</t>
  </si>
  <si>
    <t xml:space="preserve">Salihli Anadolu Lisesi</t>
  </si>
  <si>
    <t xml:space="preserve">9. SINIF</t>
  </si>
  <si>
    <t xml:space="preserve">ORTAÖĞRETİM</t>
  </si>
  <si>
    <t xml:space="preserve">Anadolu Meslek Programı</t>
  </si>
  <si>
    <t xml:space="preserve">Mesleki ve Teknik Anadolu Lisesi</t>
  </si>
  <si>
    <t xml:space="preserve">İmam Hatip Lisesi</t>
  </si>
  <si>
    <t xml:space="preserve">Anadolu İmam Hatip Lisesi</t>
  </si>
  <si>
    <t xml:space="preserve">OSMANLI</t>
  </si>
  <si>
    <t xml:space="preserve">5. SINIF</t>
  </si>
  <si>
    <t xml:space="preserve">ORTAOKUL</t>
  </si>
  <si>
    <t xml:space="preserve">SARICA</t>
  </si>
  <si>
    <t xml:space="preserve">İlkokul</t>
  </si>
  <si>
    <t xml:space="preserve">1. SINIF</t>
  </si>
  <si>
    <t xml:space="preserve">İLKOKUL</t>
  </si>
  <si>
    <t xml:space="preserve">Ortaokul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</si>
</sst>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center" vertical="top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d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3"/>
    <col collapsed="false" customWidth="true" hidden="false" outlineLevel="0" max="2" min="2" style="1" width="7.42"/>
    <col collapsed="false" customWidth="true" hidden="false" outlineLevel="0" max="3" min="3" style="1" width="9.79"/>
    <col collapsed="false" customWidth="true" hidden="false" outlineLevel="0" max="4" min="4" style="1" width="23.27"/>
    <col collapsed="false" customWidth="true" hidden="false" outlineLevel="0" max="5" min="5" style="1" width="28.7"/>
    <col collapsed="false" customWidth="true" hidden="false" outlineLevel="0" max="6" min="6" style="1" width="8.39"/>
    <col collapsed="false" customWidth="true" hidden="false" outlineLevel="0" max="7" min="7" style="1" width="18.54"/>
    <col collapsed="false" customWidth="true" hidden="false" outlineLevel="0" max="8" min="8" style="1" width="13.68"/>
    <col collapsed="false" customWidth="true" hidden="false" outlineLevel="0" max="9" min="9" style="1" width="16.58"/>
    <col collapsed="false" customWidth="true" hidden="false" outlineLevel="0" max="10" min="10" style="1" width="17.15"/>
    <col collapsed="false" customWidth="true" hidden="false" outlineLevel="0" max="11" min="11" style="1" width="13.81"/>
    <col collapsed="false" customWidth="true" hidden="false" outlineLevel="0" max="12" min="12" style="1" width="18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2" t="n">
        <v>4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n">
        <v>44</v>
      </c>
      <c r="I2" s="1" t="n">
        <v>43</v>
      </c>
    </row>
    <row r="3" customFormat="false" ht="12.8" hidden="false" customHeight="false" outlineLevel="0" collapsed="false">
      <c r="A3" s="2" t="n">
        <v>3</v>
      </c>
      <c r="B3" s="1" t="s">
        <v>12</v>
      </c>
      <c r="C3" s="1" t="s">
        <v>13</v>
      </c>
      <c r="D3" s="1" t="s">
        <v>18</v>
      </c>
      <c r="E3" s="1" t="s">
        <v>19</v>
      </c>
      <c r="F3" s="1" t="s">
        <v>16</v>
      </c>
      <c r="G3" s="1" t="s">
        <v>17</v>
      </c>
      <c r="H3" s="1" t="n">
        <v>47</v>
      </c>
      <c r="I3" s="1" t="n">
        <v>17</v>
      </c>
    </row>
    <row r="4" customFormat="false" ht="12.8" hidden="false" customHeight="false" outlineLevel="0" collapsed="false">
      <c r="A4" s="2" t="n">
        <v>1</v>
      </c>
      <c r="B4" s="1" t="s">
        <v>12</v>
      </c>
      <c r="C4" s="1" t="s">
        <v>13</v>
      </c>
      <c r="D4" s="1" t="s">
        <v>20</v>
      </c>
      <c r="E4" s="1" t="s">
        <v>21</v>
      </c>
      <c r="F4" s="1" t="s">
        <v>16</v>
      </c>
      <c r="G4" s="1" t="s">
        <v>17</v>
      </c>
      <c r="H4" s="1" t="n">
        <v>19</v>
      </c>
      <c r="I4" s="1" t="n">
        <v>49</v>
      </c>
    </row>
    <row r="5" customFormat="false" ht="12.8" hidden="false" customHeight="false" outlineLevel="0" collapsed="false">
      <c r="A5" s="2" t="n">
        <v>1</v>
      </c>
      <c r="B5" s="1" t="s">
        <v>12</v>
      </c>
      <c r="C5" s="1" t="s">
        <v>13</v>
      </c>
      <c r="D5" s="1" t="s">
        <v>21</v>
      </c>
      <c r="E5" s="1" t="s">
        <v>21</v>
      </c>
      <c r="F5" s="1" t="s">
        <v>16</v>
      </c>
      <c r="G5" s="1" t="s">
        <v>17</v>
      </c>
      <c r="H5" s="1" t="n">
        <v>40</v>
      </c>
      <c r="I5" s="1" t="n">
        <v>12</v>
      </c>
    </row>
    <row r="6" customFormat="false" ht="12.8" hidden="false" customHeight="false" outlineLevel="0" collapsed="false">
      <c r="A6" s="2" t="n">
        <v>2</v>
      </c>
      <c r="B6" s="1" t="s">
        <v>12</v>
      </c>
      <c r="C6" s="1" t="s">
        <v>22</v>
      </c>
      <c r="D6" s="1" t="s">
        <v>20</v>
      </c>
      <c r="F6" s="1" t="s">
        <v>16</v>
      </c>
      <c r="G6" s="1" t="s">
        <v>17</v>
      </c>
      <c r="H6" s="1" t="n">
        <v>28</v>
      </c>
      <c r="I6" s="1" t="n">
        <v>20</v>
      </c>
    </row>
    <row r="7" customFormat="false" ht="12.8" hidden="false" customHeight="false" outlineLevel="0" collapsed="false">
      <c r="A7" s="2" t="n">
        <v>2</v>
      </c>
      <c r="B7" s="1" t="s">
        <v>12</v>
      </c>
      <c r="C7" s="1" t="s">
        <v>22</v>
      </c>
      <c r="D7" s="1" t="s">
        <v>20</v>
      </c>
      <c r="F7" s="1" t="s">
        <v>23</v>
      </c>
      <c r="G7" s="1" t="s">
        <v>24</v>
      </c>
      <c r="H7" s="1" t="n">
        <v>11</v>
      </c>
      <c r="I7" s="1" t="n">
        <v>11</v>
      </c>
    </row>
    <row r="8" customFormat="false" ht="12.8" hidden="false" customHeight="false" outlineLevel="0" collapsed="false">
      <c r="A8" s="2" t="n">
        <v>8</v>
      </c>
      <c r="B8" s="1" t="s">
        <v>12</v>
      </c>
      <c r="C8" s="1" t="s">
        <v>25</v>
      </c>
      <c r="D8" s="1" t="s">
        <v>26</v>
      </c>
      <c r="F8" s="1" t="s">
        <v>27</v>
      </c>
      <c r="G8" s="1" t="s">
        <v>28</v>
      </c>
      <c r="H8" s="1" t="n">
        <v>48</v>
      </c>
      <c r="I8" s="1" t="n">
        <v>18</v>
      </c>
    </row>
    <row r="9" customFormat="false" ht="12.8" hidden="false" customHeight="false" outlineLevel="0" collapsed="false">
      <c r="A9" s="2" t="n">
        <v>7</v>
      </c>
      <c r="B9" s="1" t="s">
        <v>12</v>
      </c>
      <c r="C9" s="1" t="s">
        <v>25</v>
      </c>
      <c r="D9" s="1" t="s">
        <v>29</v>
      </c>
      <c r="F9" s="1" t="s">
        <v>27</v>
      </c>
      <c r="G9" s="1" t="s">
        <v>24</v>
      </c>
      <c r="H9" s="1" t="n">
        <v>45</v>
      </c>
      <c r="I9" s="1" t="n">
        <v>40</v>
      </c>
    </row>
    <row r="10" customFormat="false" ht="12.8" hidden="false" customHeight="false" outlineLevel="0" collapsed="false">
      <c r="A10" s="2" t="n">
        <v>9</v>
      </c>
      <c r="B10" s="1" t="s">
        <v>12</v>
      </c>
      <c r="C10" s="1" t="s">
        <v>25</v>
      </c>
      <c r="D10" s="1" t="s">
        <v>26</v>
      </c>
      <c r="F10" s="1" t="s">
        <v>27</v>
      </c>
      <c r="G10" s="1" t="s">
        <v>28</v>
      </c>
      <c r="H10" s="1" t="n">
        <v>16</v>
      </c>
      <c r="I10" s="1" t="n">
        <v>20</v>
      </c>
    </row>
    <row r="11" customFormat="false" ht="12.8" hidden="false" customHeight="false" outlineLevel="0" collapsed="false">
      <c r="A11" s="2" t="n">
        <v>5</v>
      </c>
      <c r="B11" s="1" t="s">
        <v>12</v>
      </c>
      <c r="C11" s="1" t="s">
        <v>13</v>
      </c>
      <c r="D11" s="1" t="s">
        <v>26</v>
      </c>
      <c r="F11" s="1" t="s">
        <v>27</v>
      </c>
      <c r="G11" s="1" t="s">
        <v>28</v>
      </c>
      <c r="H11" s="1" t="n">
        <v>25</v>
      </c>
      <c r="I11" s="1" t="n">
        <v>19</v>
      </c>
    </row>
    <row r="12" customFormat="false" ht="12.8" hidden="false" customHeight="false" outlineLevel="0" collapsed="false">
      <c r="A12" s="2" t="n">
        <v>6</v>
      </c>
      <c r="B12" s="1" t="s">
        <v>12</v>
      </c>
      <c r="C12" s="1" t="s">
        <v>13</v>
      </c>
      <c r="D12" s="1" t="s">
        <v>26</v>
      </c>
      <c r="F12" s="1" t="s">
        <v>27</v>
      </c>
      <c r="G12" s="1" t="s">
        <v>28</v>
      </c>
      <c r="H12" s="1" t="n">
        <v>30</v>
      </c>
      <c r="I12" s="1" t="n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n">
        <f aca="false">RANDBETWEEN(10,100)</f>
        <v>95</v>
      </c>
      <c r="B1" s="3" t="n">
        <f aca="false">RANDBETWEEN(10,100)</f>
        <v>67</v>
      </c>
      <c r="C1" s="3" t="n">
        <f aca="false">RANDBETWEEN(10,100)</f>
        <v>31</v>
      </c>
      <c r="D1" s="3" t="n">
        <f aca="false">RANDBETWEEN(10,100)</f>
        <v>50</v>
      </c>
      <c r="E1" s="3" t="n">
        <f aca="false">RANDBETWEEN(10,100)</f>
        <v>79</v>
      </c>
    </row>
    <row r="2" customFormat="false" ht="12.8" hidden="false" customHeight="false" outlineLevel="0" collapsed="false">
      <c r="A2" s="3" t="n">
        <f aca="false">RANDBETWEEN(10,100)</f>
        <v>38</v>
      </c>
      <c r="B2" s="3" t="n">
        <f aca="false">RANDBETWEEN(10,100)</f>
        <v>51</v>
      </c>
      <c r="C2" s="3" t="n">
        <f aca="false">RANDBETWEEN(10,100)</f>
        <v>26</v>
      </c>
      <c r="D2" s="3" t="n">
        <f aca="false">RANDBETWEEN(10,100)</f>
        <v>58</v>
      </c>
      <c r="E2" s="3" t="n">
        <f aca="false">RANDBETWEEN(10,100)</f>
        <v>71</v>
      </c>
    </row>
    <row r="3" customFormat="false" ht="12.8" hidden="false" customHeight="false" outlineLevel="0" collapsed="false">
      <c r="A3" s="3" t="n">
        <f aca="false">RANDBETWEEN(10,100)</f>
        <v>17</v>
      </c>
      <c r="B3" s="3" t="n">
        <f aca="false">RANDBETWEEN(10,100)</f>
        <v>53</v>
      </c>
      <c r="C3" s="3" t="n">
        <f aca="false">RANDBETWEEN(10,100)</f>
        <v>73</v>
      </c>
      <c r="D3" s="3" t="n">
        <f aca="false">RANDBETWEEN(10,100)</f>
        <v>31</v>
      </c>
      <c r="E3" s="3" t="n">
        <f aca="false">RANDBETWEEN(10,100)</f>
        <v>31</v>
      </c>
    </row>
    <row r="4" customFormat="false" ht="12.8" hidden="false" customHeight="false" outlineLevel="0" collapsed="false">
      <c r="A4" s="3" t="n">
        <f aca="false">RANDBETWEEN(10,100)</f>
        <v>39</v>
      </c>
      <c r="B4" s="3" t="n">
        <f aca="false">RANDBETWEEN(10,100)</f>
        <v>98</v>
      </c>
      <c r="C4" s="3" t="n">
        <f aca="false">RANDBETWEEN(10,100)</f>
        <v>24</v>
      </c>
      <c r="D4" s="3" t="n">
        <f aca="false">RANDBETWEEN(10,100)</f>
        <v>49</v>
      </c>
      <c r="E4" s="3" t="n">
        <f aca="false">RANDBETWEEN(10,100)</f>
        <v>28</v>
      </c>
    </row>
    <row r="5" customFormat="false" ht="12.8" hidden="false" customHeight="false" outlineLevel="0" collapsed="false">
      <c r="A5" s="3" t="n">
        <f aca="false">RANDBETWEEN(10,100)</f>
        <v>86</v>
      </c>
      <c r="B5" s="3" t="n">
        <f aca="false">RANDBETWEEN(10,100)</f>
        <v>99</v>
      </c>
      <c r="C5" s="3" t="n">
        <f aca="false">RANDBETWEEN(10,100)</f>
        <v>100</v>
      </c>
      <c r="D5" s="3" t="n">
        <f aca="false">RANDBETWEEN(10,100)</f>
        <v>31</v>
      </c>
      <c r="E5" s="3" t="n">
        <f aca="false">RANDBETWEEN(10,100)</f>
        <v>14</v>
      </c>
    </row>
    <row r="6" customFormat="false" ht="12.8" hidden="false" customHeight="false" outlineLevel="0" collapsed="false">
      <c r="A6" s="3" t="n">
        <f aca="false">RANDBETWEEN(10,100)</f>
        <v>97</v>
      </c>
      <c r="B6" s="3" t="n">
        <f aca="false">RANDBETWEEN(10,100)</f>
        <v>31</v>
      </c>
      <c r="C6" s="3" t="n">
        <f aca="false">RANDBETWEEN(10,100)</f>
        <v>64</v>
      </c>
      <c r="D6" s="3" t="n">
        <f aca="false">RANDBETWEEN(10,100)</f>
        <v>27</v>
      </c>
      <c r="E6" s="3" t="n">
        <f aca="false">RANDBETWEEN(10,100)</f>
        <v>100</v>
      </c>
    </row>
    <row r="7" customFormat="false" ht="12.8" hidden="false" customHeight="false" outlineLevel="0" collapsed="false">
      <c r="A7" s="3" t="n">
        <f aca="false">RANDBETWEEN(10,100)</f>
        <v>85</v>
      </c>
      <c r="B7" s="3" t="n">
        <f aca="false">RANDBETWEEN(10,100)</f>
        <v>60</v>
      </c>
      <c r="C7" s="3" t="n">
        <f aca="false">RANDBETWEEN(10,100)</f>
        <v>43</v>
      </c>
      <c r="D7" s="3" t="n">
        <f aca="false">RANDBETWEEN(10,100)</f>
        <v>14</v>
      </c>
      <c r="E7" s="3" t="n">
        <f aca="false">RANDBETWEEN(10,100)</f>
        <v>43</v>
      </c>
    </row>
    <row r="8" customFormat="false" ht="12.8" hidden="false" customHeight="false" outlineLevel="0" collapsed="false">
      <c r="A8" s="3" t="n">
        <f aca="false">RANDBETWEEN(10,100)</f>
        <v>18</v>
      </c>
      <c r="B8" s="3" t="n">
        <f aca="false">RANDBETWEEN(10,100)</f>
        <v>40</v>
      </c>
      <c r="C8" s="3" t="n">
        <f aca="false">RANDBETWEEN(10,100)</f>
        <v>99</v>
      </c>
      <c r="D8" s="3" t="n">
        <f aca="false">RANDBETWEEN(10,100)</f>
        <v>69</v>
      </c>
      <c r="E8" s="3" t="n">
        <f aca="false">RANDBETWEEN(10,100)</f>
        <v>27</v>
      </c>
    </row>
    <row r="9" customFormat="false" ht="12.8" hidden="false" customHeight="false" outlineLevel="0" collapsed="false">
      <c r="A9" s="3" t="n">
        <f aca="false">RANDBETWEEN(10,100)</f>
        <v>61</v>
      </c>
      <c r="B9" s="3" t="n">
        <f aca="false">RANDBETWEEN(10,100)</f>
        <v>46</v>
      </c>
      <c r="C9" s="3" t="n">
        <f aca="false">RANDBETWEEN(10,100)</f>
        <v>92</v>
      </c>
      <c r="D9" s="3" t="n">
        <f aca="false">RANDBETWEEN(10,100)</f>
        <v>38</v>
      </c>
      <c r="E9" s="3" t="n">
        <f aca="false">RANDBETWEEN(10,100)</f>
        <v>74</v>
      </c>
    </row>
    <row r="10" customFormat="false" ht="12.8" hidden="false" customHeight="false" outlineLevel="0" collapsed="false">
      <c r="A10" s="3" t="n">
        <f aca="false">RANDBETWEEN(10,100)</f>
        <v>86</v>
      </c>
      <c r="B10" s="3" t="n">
        <f aca="false">RANDBETWEEN(10,100)</f>
        <v>21</v>
      </c>
      <c r="C10" s="3" t="n">
        <f aca="false">RANDBETWEEN(10,100)</f>
        <v>19</v>
      </c>
      <c r="D10" s="3" t="n">
        <f aca="false">RANDBETWEEN(10,100)</f>
        <v>53</v>
      </c>
      <c r="E10" s="3" t="n">
        <f aca="false">RANDBETWEEN(10,100)</f>
        <v>85</v>
      </c>
    </row>
    <row r="11" customFormat="false" ht="12.8" hidden="false" customHeight="false" outlineLevel="0" collapsed="false">
      <c r="A11" s="3" t="n">
        <f aca="false">RANDBETWEEN(10,100)</f>
        <v>81</v>
      </c>
      <c r="B11" s="3" t="n">
        <f aca="false">RANDBETWEEN(10,100)</f>
        <v>66</v>
      </c>
      <c r="C11" s="3" t="n">
        <f aca="false">RANDBETWEEN(10,100)</f>
        <v>61</v>
      </c>
      <c r="D11" s="3" t="n">
        <f aca="false">RANDBETWEEN(10,100)</f>
        <v>33</v>
      </c>
      <c r="E11" s="3" t="n">
        <f aca="false">RANDBETWEEN(10,100)</f>
        <v>70</v>
      </c>
    </row>
    <row r="12" customFormat="false" ht="12.8" hidden="false" customHeight="false" outlineLevel="0" collapsed="false">
      <c r="A12" s="3" t="n">
        <f aca="false">RANDBETWEEN(10,100)</f>
        <v>83</v>
      </c>
      <c r="B12" s="3" t="n">
        <f aca="false">RANDBETWEEN(10,100)</f>
        <v>32</v>
      </c>
      <c r="C12" s="3" t="n">
        <f aca="false">RANDBETWEEN(10,100)</f>
        <v>78</v>
      </c>
      <c r="D12" s="3" t="n">
        <f aca="false">RANDBETWEEN(10,100)</f>
        <v>100</v>
      </c>
      <c r="E12" s="3" t="n">
        <f aca="false">RANDBETWEEN(10,100)</f>
        <v>87</v>
      </c>
    </row>
    <row r="13" customFormat="false" ht="12.8" hidden="false" customHeight="false" outlineLevel="0" collapsed="false">
      <c r="A13" s="3" t="n">
        <f aca="false">RANDBETWEEN(10,100)</f>
        <v>46</v>
      </c>
      <c r="B13" s="3" t="n">
        <f aca="false">RANDBETWEEN(10,100)</f>
        <v>53</v>
      </c>
      <c r="C13" s="3" t="n">
        <f aca="false">RANDBETWEEN(10,100)</f>
        <v>41</v>
      </c>
      <c r="D13" s="3" t="n">
        <f aca="false">RANDBETWEEN(10,100)</f>
        <v>91</v>
      </c>
      <c r="E13" s="3" t="n">
        <f aca="false">RANDBETWEEN(10,100)</f>
        <v>83</v>
      </c>
    </row>
    <row r="14" customFormat="false" ht="12.8" hidden="false" customHeight="false" outlineLevel="0" collapsed="false">
      <c r="A14" s="3" t="n">
        <f aca="false">RANDBETWEEN(10,100)</f>
        <v>25</v>
      </c>
      <c r="B14" s="3" t="n">
        <f aca="false">RANDBETWEEN(10,100)</f>
        <v>66</v>
      </c>
      <c r="C14" s="3" t="n">
        <f aca="false">RANDBETWEEN(10,100)</f>
        <v>53</v>
      </c>
      <c r="D14" s="3" t="n">
        <f aca="false">RANDBETWEEN(10,100)</f>
        <v>28</v>
      </c>
      <c r="E14" s="3" t="n">
        <f aca="false">RANDBETWEEN(10,100)</f>
        <v>17</v>
      </c>
    </row>
    <row r="15" customFormat="false" ht="12.8" hidden="false" customHeight="false" outlineLevel="0" collapsed="false">
      <c r="A15" s="3" t="n">
        <f aca="false">RANDBETWEEN(10,100)</f>
        <v>89</v>
      </c>
      <c r="B15" s="3" t="n">
        <f aca="false">RANDBETWEEN(10,100)</f>
        <v>27</v>
      </c>
      <c r="C15" s="3" t="n">
        <f aca="false">RANDBETWEEN(10,100)</f>
        <v>40</v>
      </c>
      <c r="D15" s="3" t="n">
        <f aca="false">RANDBETWEEN(10,100)</f>
        <v>40</v>
      </c>
      <c r="E15" s="3" t="n">
        <f aca="false">RANDBETWEEN(10,100)</f>
        <v>92</v>
      </c>
    </row>
    <row r="16" customFormat="false" ht="12.8" hidden="false" customHeight="false" outlineLevel="0" collapsed="false">
      <c r="A16" s="3" t="n">
        <f aca="false">RANDBETWEEN(10,100)</f>
        <v>31</v>
      </c>
      <c r="B16" s="3" t="n">
        <f aca="false">RANDBETWEEN(10,100)</f>
        <v>66</v>
      </c>
      <c r="C16" s="3" t="n">
        <f aca="false">RANDBETWEEN(10,100)</f>
        <v>28</v>
      </c>
      <c r="D16" s="3" t="n">
        <f aca="false">RANDBETWEEN(10,100)</f>
        <v>93</v>
      </c>
      <c r="E16" s="3" t="n">
        <f aca="false">RANDBETWEEN(10,100)</f>
        <v>37</v>
      </c>
    </row>
    <row r="17" customFormat="false" ht="12.8" hidden="false" customHeight="false" outlineLevel="0" collapsed="false">
      <c r="A17" s="3" t="n">
        <f aca="false">RANDBETWEEN(10,100)</f>
        <v>13</v>
      </c>
      <c r="B17" s="3" t="n">
        <f aca="false">RANDBETWEEN(10,100)</f>
        <v>67</v>
      </c>
      <c r="C17" s="3" t="n">
        <f aca="false">RANDBETWEEN(10,100)</f>
        <v>21</v>
      </c>
      <c r="D17" s="3" t="n">
        <f aca="false">RANDBETWEEN(10,100)</f>
        <v>57</v>
      </c>
      <c r="E17" s="3" t="n">
        <f aca="false">RANDBETWEEN(10,100)</f>
        <v>30</v>
      </c>
    </row>
    <row r="18" customFormat="false" ht="12.8" hidden="false" customHeight="false" outlineLevel="0" collapsed="false">
      <c r="A18" s="3" t="n">
        <f aca="false">RANDBETWEEN(10,100)</f>
        <v>15</v>
      </c>
      <c r="B18" s="3" t="n">
        <f aca="false">RANDBETWEEN(10,100)</f>
        <v>44</v>
      </c>
      <c r="C18" s="3" t="n">
        <f aca="false">RANDBETWEEN(10,100)</f>
        <v>44</v>
      </c>
      <c r="D18" s="3" t="n">
        <f aca="false">RANDBETWEEN(10,100)</f>
        <v>58</v>
      </c>
      <c r="E18" s="3" t="n">
        <f aca="false">RANDBETWEEN(10,100)</f>
        <v>14</v>
      </c>
    </row>
    <row r="19" customFormat="false" ht="12.8" hidden="false" customHeight="false" outlineLevel="0" collapsed="false">
      <c r="A19" s="3" t="n">
        <f aca="false">RANDBETWEEN(10,100)</f>
        <v>94</v>
      </c>
      <c r="B19" s="3" t="n">
        <f aca="false">RANDBETWEEN(10,100)</f>
        <v>26</v>
      </c>
      <c r="C19" s="3" t="n">
        <f aca="false">RANDBETWEEN(10,100)</f>
        <v>74</v>
      </c>
      <c r="D19" s="3" t="n">
        <f aca="false">RANDBETWEEN(10,100)</f>
        <v>77</v>
      </c>
      <c r="E19" s="3" t="n">
        <f aca="false">RANDBETWEEN(10,100)</f>
        <v>95</v>
      </c>
    </row>
    <row r="20" customFormat="false" ht="12.8" hidden="false" customHeight="false" outlineLevel="0" collapsed="false">
      <c r="A20" s="3" t="n">
        <f aca="false">RANDBETWEEN(10,100)</f>
        <v>82</v>
      </c>
      <c r="B20" s="3" t="n">
        <f aca="false">RANDBETWEEN(10,100)</f>
        <v>69</v>
      </c>
      <c r="C20" s="3" t="n">
        <f aca="false">RANDBETWEEN(10,100)</f>
        <v>61</v>
      </c>
      <c r="D20" s="3" t="n">
        <f aca="false">RANDBETWEEN(10,100)</f>
        <v>49</v>
      </c>
      <c r="E20" s="3" t="n">
        <f aca="false">RANDBETWEEN(10,100)</f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n">
        <f aca="false">RANDBETWEEN(100,1000)</f>
        <v>156</v>
      </c>
      <c r="B1" s="3" t="n">
        <f aca="false">RANDBETWEEN(100,1000)</f>
        <v>753</v>
      </c>
      <c r="C1" s="3" t="n">
        <f aca="false">RANDBETWEEN(100,1000)</f>
        <v>825</v>
      </c>
      <c r="D1" s="3" t="n">
        <f aca="false">RANDBETWEEN(100,1000)</f>
        <v>975</v>
      </c>
      <c r="E1" s="3" t="n">
        <f aca="false">RANDBETWEEN(100,1000)</f>
        <v>898</v>
      </c>
    </row>
    <row r="2" customFormat="false" ht="12.8" hidden="false" customHeight="false" outlineLevel="0" collapsed="false">
      <c r="A2" s="3" t="n">
        <f aca="false">RANDBETWEEN(100,1000)</f>
        <v>567</v>
      </c>
      <c r="B2" s="3" t="n">
        <f aca="false">RANDBETWEEN(100,1000)</f>
        <v>784</v>
      </c>
      <c r="C2" s="3" t="n">
        <f aca="false">RANDBETWEEN(100,1000)</f>
        <v>373</v>
      </c>
      <c r="D2" s="3" t="n">
        <f aca="false">RANDBETWEEN(100,1000)</f>
        <v>184</v>
      </c>
      <c r="E2" s="3" t="n">
        <f aca="false">RANDBETWEEN(100,1000)</f>
        <v>325</v>
      </c>
    </row>
    <row r="3" customFormat="false" ht="12.8" hidden="false" customHeight="false" outlineLevel="0" collapsed="false">
      <c r="A3" s="3" t="n">
        <f aca="false">RANDBETWEEN(100,1000)</f>
        <v>435</v>
      </c>
      <c r="B3" s="3" t="n">
        <f aca="false">RANDBETWEEN(100,1000)</f>
        <v>158</v>
      </c>
      <c r="C3" s="3" t="n">
        <f aca="false">RANDBETWEEN(100,1000)</f>
        <v>269</v>
      </c>
      <c r="D3" s="3" t="n">
        <f aca="false">RANDBETWEEN(100,1000)</f>
        <v>195</v>
      </c>
      <c r="E3" s="3" t="n">
        <f aca="false">RANDBETWEEN(100,1000)</f>
        <v>119</v>
      </c>
    </row>
    <row r="4" customFormat="false" ht="12.8" hidden="false" customHeight="false" outlineLevel="0" collapsed="false">
      <c r="A4" s="3" t="n">
        <f aca="false">RANDBETWEEN(100,1000)</f>
        <v>661</v>
      </c>
      <c r="B4" s="3" t="n">
        <f aca="false">RANDBETWEEN(100,1000)</f>
        <v>496</v>
      </c>
      <c r="C4" s="3" t="n">
        <f aca="false">RANDBETWEEN(100,1000)</f>
        <v>468</v>
      </c>
      <c r="D4" s="3" t="n">
        <f aca="false">RANDBETWEEN(100,1000)</f>
        <v>232</v>
      </c>
      <c r="E4" s="3" t="n">
        <f aca="false">RANDBETWEEN(100,1000)</f>
        <v>345</v>
      </c>
    </row>
    <row r="5" customFormat="false" ht="12.8" hidden="false" customHeight="false" outlineLevel="0" collapsed="false">
      <c r="A5" s="3" t="n">
        <f aca="false">RANDBETWEEN(100,1000)</f>
        <v>133</v>
      </c>
      <c r="B5" s="3" t="n">
        <f aca="false">RANDBETWEEN(100,1000)</f>
        <v>772</v>
      </c>
      <c r="C5" s="3" t="n">
        <f aca="false">RANDBETWEEN(100,1000)</f>
        <v>286</v>
      </c>
      <c r="D5" s="3" t="n">
        <f aca="false">RANDBETWEEN(100,1000)</f>
        <v>843</v>
      </c>
      <c r="E5" s="3" t="n">
        <f aca="false">RANDBETWEEN(100,1000)</f>
        <v>949</v>
      </c>
    </row>
    <row r="6" customFormat="false" ht="12.8" hidden="false" customHeight="false" outlineLevel="0" collapsed="false">
      <c r="A6" s="3" t="n">
        <f aca="false">RANDBETWEEN(100,1000)</f>
        <v>783</v>
      </c>
      <c r="B6" s="3" t="n">
        <f aca="false">RANDBETWEEN(100,1000)</f>
        <v>897</v>
      </c>
      <c r="C6" s="3" t="n">
        <f aca="false">RANDBETWEEN(100,1000)</f>
        <v>920</v>
      </c>
      <c r="D6" s="3" t="n">
        <f aca="false">RANDBETWEEN(100,1000)</f>
        <v>637</v>
      </c>
      <c r="E6" s="3" t="n">
        <f aca="false">RANDBETWEEN(100,1000)</f>
        <v>185</v>
      </c>
    </row>
    <row r="7" customFormat="false" ht="12.8" hidden="false" customHeight="false" outlineLevel="0" collapsed="false">
      <c r="A7" s="3" t="n">
        <f aca="false">RANDBETWEEN(100,1000)</f>
        <v>211</v>
      </c>
      <c r="B7" s="3" t="n">
        <f aca="false">RANDBETWEEN(100,1000)</f>
        <v>146</v>
      </c>
      <c r="C7" s="3" t="n">
        <f aca="false">RANDBETWEEN(100,1000)</f>
        <v>461</v>
      </c>
      <c r="D7" s="3" t="n">
        <f aca="false">RANDBETWEEN(100,1000)</f>
        <v>726</v>
      </c>
      <c r="E7" s="3" t="n">
        <f aca="false">RANDBETWEEN(100,1000)</f>
        <v>964</v>
      </c>
    </row>
    <row r="8" customFormat="false" ht="12.8" hidden="false" customHeight="false" outlineLevel="0" collapsed="false">
      <c r="A8" s="3" t="n">
        <f aca="false">RANDBETWEEN(100,1000)</f>
        <v>250</v>
      </c>
      <c r="B8" s="3" t="n">
        <f aca="false">RANDBETWEEN(100,1000)</f>
        <v>423</v>
      </c>
      <c r="C8" s="3" t="n">
        <f aca="false">RANDBETWEEN(100,1000)</f>
        <v>962</v>
      </c>
      <c r="D8" s="3" t="n">
        <f aca="false">RANDBETWEEN(100,1000)</f>
        <v>781</v>
      </c>
      <c r="E8" s="3" t="n">
        <f aca="false">RANDBETWEEN(100,1000)</f>
        <v>868</v>
      </c>
    </row>
    <row r="9" customFormat="false" ht="12.8" hidden="false" customHeight="false" outlineLevel="0" collapsed="false">
      <c r="A9" s="3" t="n">
        <f aca="false">RANDBETWEEN(100,1000)</f>
        <v>534</v>
      </c>
      <c r="B9" s="3" t="n">
        <f aca="false">RANDBETWEEN(100,1000)</f>
        <v>513</v>
      </c>
      <c r="C9" s="3" t="n">
        <f aca="false">RANDBETWEEN(100,1000)</f>
        <v>912</v>
      </c>
      <c r="D9" s="3" t="n">
        <f aca="false">RANDBETWEEN(100,1000)</f>
        <v>878</v>
      </c>
      <c r="E9" s="3" t="n">
        <f aca="false">RANDBETWEEN(100,1000)</f>
        <v>367</v>
      </c>
    </row>
    <row r="10" customFormat="false" ht="12.8" hidden="false" customHeight="false" outlineLevel="0" collapsed="false">
      <c r="A10" s="3" t="n">
        <f aca="false">RANDBETWEEN(100,1000)</f>
        <v>810</v>
      </c>
      <c r="B10" s="3" t="n">
        <f aca="false">RANDBETWEEN(100,1000)</f>
        <v>990</v>
      </c>
      <c r="C10" s="3" t="n">
        <f aca="false">RANDBETWEEN(100,1000)</f>
        <v>182</v>
      </c>
      <c r="D10" s="3" t="n">
        <f aca="false">RANDBETWEEN(100,1000)</f>
        <v>128</v>
      </c>
      <c r="E10" s="3" t="n">
        <f aca="false">RANDBETWEEN(100,1000)</f>
        <v>346</v>
      </c>
    </row>
    <row r="11" customFormat="false" ht="12.8" hidden="false" customHeight="false" outlineLevel="0" collapsed="false">
      <c r="A11" s="3" t="n">
        <f aca="false">RANDBETWEEN(100,1000)</f>
        <v>255</v>
      </c>
      <c r="B11" s="3" t="n">
        <f aca="false">RANDBETWEEN(100,1000)</f>
        <v>904</v>
      </c>
      <c r="C11" s="3" t="n">
        <f aca="false">RANDBETWEEN(100,1000)</f>
        <v>563</v>
      </c>
      <c r="D11" s="3" t="n">
        <f aca="false">RANDBETWEEN(100,1000)</f>
        <v>326</v>
      </c>
      <c r="E11" s="3" t="n">
        <f aca="false">RANDBETWEEN(100,1000)</f>
        <v>835</v>
      </c>
    </row>
    <row r="12" customFormat="false" ht="12.8" hidden="false" customHeight="false" outlineLevel="0" collapsed="false">
      <c r="A12" s="3" t="n">
        <f aca="false">RANDBETWEEN(100,1000)</f>
        <v>214</v>
      </c>
      <c r="B12" s="3" t="n">
        <f aca="false">RANDBETWEEN(100,1000)</f>
        <v>666</v>
      </c>
      <c r="C12" s="3" t="n">
        <f aca="false">RANDBETWEEN(100,1000)</f>
        <v>794</v>
      </c>
      <c r="D12" s="3" t="n">
        <f aca="false">RANDBETWEEN(100,1000)</f>
        <v>973</v>
      </c>
      <c r="E12" s="3" t="n">
        <f aca="false">RANDBETWEEN(100,1000)</f>
        <v>381</v>
      </c>
    </row>
    <row r="13" customFormat="false" ht="12.8" hidden="false" customHeight="false" outlineLevel="0" collapsed="false">
      <c r="A13" s="3" t="n">
        <f aca="false">RANDBETWEEN(100,1000)</f>
        <v>384</v>
      </c>
      <c r="B13" s="3" t="n">
        <f aca="false">RANDBETWEEN(100,1000)</f>
        <v>642</v>
      </c>
      <c r="C13" s="3" t="n">
        <f aca="false">RANDBETWEEN(100,1000)</f>
        <v>909</v>
      </c>
      <c r="D13" s="3" t="n">
        <f aca="false">RANDBETWEEN(100,1000)</f>
        <v>350</v>
      </c>
      <c r="E13" s="3" t="n">
        <f aca="false">RANDBETWEEN(100,1000)</f>
        <v>871</v>
      </c>
    </row>
    <row r="14" customFormat="false" ht="12.8" hidden="false" customHeight="false" outlineLevel="0" collapsed="false">
      <c r="A14" s="3" t="n">
        <f aca="false">RANDBETWEEN(100,1000)</f>
        <v>168</v>
      </c>
      <c r="B14" s="3" t="n">
        <f aca="false">RANDBETWEEN(100,1000)</f>
        <v>385</v>
      </c>
      <c r="C14" s="3" t="n">
        <f aca="false">RANDBETWEEN(100,1000)</f>
        <v>796</v>
      </c>
      <c r="D14" s="3" t="n">
        <f aca="false">RANDBETWEEN(100,1000)</f>
        <v>293</v>
      </c>
      <c r="E14" s="3" t="n">
        <f aca="false">RANDBETWEEN(100,1000)</f>
        <v>328</v>
      </c>
    </row>
    <row r="15" customFormat="false" ht="12.8" hidden="false" customHeight="false" outlineLevel="0" collapsed="false">
      <c r="A15" s="3" t="n">
        <f aca="false">RANDBETWEEN(100,1000)</f>
        <v>881</v>
      </c>
      <c r="B15" s="3" t="n">
        <f aca="false">RANDBETWEEN(100,1000)</f>
        <v>779</v>
      </c>
      <c r="C15" s="3" t="n">
        <f aca="false">RANDBETWEEN(100,1000)</f>
        <v>879</v>
      </c>
      <c r="D15" s="3" t="n">
        <f aca="false">RANDBETWEEN(100,1000)</f>
        <v>219</v>
      </c>
      <c r="E15" s="3" t="n">
        <f aca="false">RANDBETWEEN(100,1000)</f>
        <v>339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>Mustafa Halil</cp:lastModifiedBy>
  <dcterms:modified xsi:type="dcterms:W3CDTF">2024-03-14T22:55:39Z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