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Meta" sheetId="2" state="hidden" r:id="rId2"/>
  </sheets>
</workbook>
</file>

<file path=xl/sharedStrings.xml><?xml version="1.0" encoding="utf-8"?>
<sst xmlns="http://schemas.openxmlformats.org/spreadsheetml/2006/main" uniqueCount="13">
  <si>
    <t>Region</t>
  </si>
  <si>
    <t>Channel</t>
  </si>
  <si>
    <t>Revenue</t>
  </si>
  <si>
    <t>Units</t>
  </si>
  <si>
    <t>North</t>
  </si>
  <si>
    <t>South</t>
  </si>
  <si>
    <t>East</t>
  </si>
  <si>
    <t>West</t>
  </si>
  <si>
    <t>Web</t>
  </si>
  <si>
    <t>Store</t>
  </si>
  <si>
    <r>
      <t>Rev</t>
    </r>
    <r>
      <t>enue notes</t>
    </r>
  </si>
  <si>
    <t>N/A</t>
  </si>
  <si>
    <t>internal only</t>
  </si>
</sst>
</file>

<file path=xl/_rels/workbook.xml.rels><?xml version="1.0"?><Relationships xmlns="http://schemas.openxmlformats.org/package/2006/relationships"><Relationship Id="rId1" Type="worksheet" Target="worksheets/sheet1.xml"/><Relationship Id="rId2" Type="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8</v>
      </c>
      <c r="C2">
        <v>1200.5</v>
      </c>
      <c r="D2">
        <v>10</v>
      </c>
    </row>
    <row r="3">
      <c r="A3" t="s">
        <v>5</v>
      </c>
      <c r="B3" t="s">
        <v>9</v>
      </c>
      <c r="C3">
        <v>850</v>
      </c>
      <c r="D3">
        <v>6</v>
      </c>
    </row>
    <row r="4">
      <c r="A4" t="s">
        <v>4</v>
      </c>
      <c r="B4" t="s">
        <v>9</v>
      </c>
      <c r="C4">
        <f>SUM(C2:C3)</f>
        <v>2050.5</v>
      </c>
      <c r="D4"/>
    </row>
    <row r="5">
      <c r="A5" t="s">
        <v>6</v>
      </c>
      <c r="B5" t="s">
        <v>8</v>
      </c>
      <c r="C5" t="s">
        <v>11</v>
      </c>
      <c r="D5">
        <v>4</v>
      </c>
    </row>
    <row r="6">
      <c r="A6" t="s">
        <v>7</v>
      </c>
      <c r="B6" t="s">
        <v>8</v>
      </c>
      <c r="C6">
        <v>300</v>
      </c>
      <c r="D6" t="inlineStr">
        <is>
          <t>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  <c r="B1" t="s">
        <v>12</v>
      </c>
    </row>
    <row r="2">
      <c r="A2" t="s">
        <v>10</v>
      </c>
      <c r="B2">
        <v>0</v>
      </c>
    </row>
  </sheetData>
</worksheet>
</file>