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0730" windowHeight="11760"/>
  </bookViews>
  <sheets>
    <sheet name="kmp_pat_len" sheetId="1" r:id="rId1"/>
  </sheets>
  <calcPr calcId="0"/>
</workbook>
</file>

<file path=xl/sharedStrings.xml><?xml version="1.0" encoding="utf-8"?>
<sst xmlns="http://schemas.openxmlformats.org/spreadsheetml/2006/main" count="4" uniqueCount="4">
  <si>
    <t>PATTERN</t>
  </si>
  <si>
    <t>SEQ</t>
  </si>
  <si>
    <t>ALL_TIME</t>
  </si>
  <si>
    <t>TAB_TIME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</si>
</sst>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Cały czas</c:v>
          </c:tx>
          <c:cat>
            <c:numRef>
              <c:f>kmp_pat_len!$A$2:$A$200</c:f>
              <c:numCache>
                <c:formatCode>General</c:formatCode>
                <c:ptCount val="199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  <c:pt idx="20">
                  <c:v>10500000</c:v>
                </c:pt>
                <c:pt idx="21">
                  <c:v>11000000</c:v>
                </c:pt>
                <c:pt idx="22">
                  <c:v>11500000</c:v>
                </c:pt>
                <c:pt idx="23">
                  <c:v>12000000</c:v>
                </c:pt>
                <c:pt idx="24">
                  <c:v>12500000</c:v>
                </c:pt>
                <c:pt idx="25">
                  <c:v>13000000</c:v>
                </c:pt>
                <c:pt idx="26">
                  <c:v>13500000</c:v>
                </c:pt>
                <c:pt idx="27">
                  <c:v>14000000</c:v>
                </c:pt>
                <c:pt idx="28">
                  <c:v>14500000</c:v>
                </c:pt>
                <c:pt idx="29">
                  <c:v>15000000</c:v>
                </c:pt>
                <c:pt idx="30">
                  <c:v>15500000</c:v>
                </c:pt>
                <c:pt idx="31">
                  <c:v>16000000</c:v>
                </c:pt>
                <c:pt idx="32">
                  <c:v>16500000</c:v>
                </c:pt>
                <c:pt idx="33">
                  <c:v>17000000</c:v>
                </c:pt>
                <c:pt idx="34">
                  <c:v>17500000</c:v>
                </c:pt>
                <c:pt idx="35">
                  <c:v>18000000</c:v>
                </c:pt>
                <c:pt idx="36">
                  <c:v>18500000</c:v>
                </c:pt>
                <c:pt idx="37">
                  <c:v>19000000</c:v>
                </c:pt>
                <c:pt idx="38">
                  <c:v>19500000</c:v>
                </c:pt>
                <c:pt idx="39">
                  <c:v>20000000</c:v>
                </c:pt>
                <c:pt idx="40">
                  <c:v>20500000</c:v>
                </c:pt>
                <c:pt idx="41">
                  <c:v>21000000</c:v>
                </c:pt>
                <c:pt idx="42">
                  <c:v>21500000</c:v>
                </c:pt>
                <c:pt idx="43">
                  <c:v>22000000</c:v>
                </c:pt>
                <c:pt idx="44">
                  <c:v>22500000</c:v>
                </c:pt>
                <c:pt idx="45">
                  <c:v>23000000</c:v>
                </c:pt>
                <c:pt idx="46">
                  <c:v>23500000</c:v>
                </c:pt>
                <c:pt idx="47">
                  <c:v>24000000</c:v>
                </c:pt>
                <c:pt idx="48">
                  <c:v>24500000</c:v>
                </c:pt>
                <c:pt idx="49">
                  <c:v>25000000</c:v>
                </c:pt>
                <c:pt idx="50">
                  <c:v>25500000</c:v>
                </c:pt>
                <c:pt idx="51">
                  <c:v>26000000</c:v>
                </c:pt>
                <c:pt idx="52">
                  <c:v>26500000</c:v>
                </c:pt>
                <c:pt idx="53">
                  <c:v>27000000</c:v>
                </c:pt>
                <c:pt idx="54">
                  <c:v>27500000</c:v>
                </c:pt>
                <c:pt idx="55">
                  <c:v>28000000</c:v>
                </c:pt>
                <c:pt idx="56">
                  <c:v>28500000</c:v>
                </c:pt>
                <c:pt idx="57">
                  <c:v>29000000</c:v>
                </c:pt>
                <c:pt idx="58">
                  <c:v>29500000</c:v>
                </c:pt>
                <c:pt idx="59">
                  <c:v>30000000</c:v>
                </c:pt>
                <c:pt idx="60">
                  <c:v>30500000</c:v>
                </c:pt>
                <c:pt idx="61">
                  <c:v>31000000</c:v>
                </c:pt>
                <c:pt idx="62">
                  <c:v>31500000</c:v>
                </c:pt>
                <c:pt idx="63">
                  <c:v>32000000</c:v>
                </c:pt>
                <c:pt idx="64">
                  <c:v>32500000</c:v>
                </c:pt>
                <c:pt idx="65">
                  <c:v>33000000</c:v>
                </c:pt>
                <c:pt idx="66">
                  <c:v>33500000</c:v>
                </c:pt>
                <c:pt idx="67">
                  <c:v>34000000</c:v>
                </c:pt>
                <c:pt idx="68">
                  <c:v>34500000</c:v>
                </c:pt>
                <c:pt idx="69">
                  <c:v>35000000</c:v>
                </c:pt>
                <c:pt idx="70">
                  <c:v>35500000</c:v>
                </c:pt>
                <c:pt idx="71">
                  <c:v>36000000</c:v>
                </c:pt>
                <c:pt idx="72">
                  <c:v>36500000</c:v>
                </c:pt>
                <c:pt idx="73">
                  <c:v>37000000</c:v>
                </c:pt>
                <c:pt idx="74">
                  <c:v>37500000</c:v>
                </c:pt>
                <c:pt idx="75">
                  <c:v>38000000</c:v>
                </c:pt>
                <c:pt idx="76">
                  <c:v>38500000</c:v>
                </c:pt>
                <c:pt idx="77">
                  <c:v>39000000</c:v>
                </c:pt>
                <c:pt idx="78">
                  <c:v>39500000</c:v>
                </c:pt>
                <c:pt idx="79">
                  <c:v>40000000</c:v>
                </c:pt>
                <c:pt idx="80">
                  <c:v>40500000</c:v>
                </c:pt>
                <c:pt idx="81">
                  <c:v>41000000</c:v>
                </c:pt>
                <c:pt idx="82">
                  <c:v>41500000</c:v>
                </c:pt>
                <c:pt idx="83">
                  <c:v>42000000</c:v>
                </c:pt>
                <c:pt idx="84">
                  <c:v>42500000</c:v>
                </c:pt>
                <c:pt idx="85">
                  <c:v>43000000</c:v>
                </c:pt>
                <c:pt idx="86">
                  <c:v>43500000</c:v>
                </c:pt>
                <c:pt idx="87">
                  <c:v>44000000</c:v>
                </c:pt>
                <c:pt idx="88">
                  <c:v>44500000</c:v>
                </c:pt>
                <c:pt idx="89">
                  <c:v>45000000</c:v>
                </c:pt>
                <c:pt idx="90">
                  <c:v>45500000</c:v>
                </c:pt>
                <c:pt idx="91">
                  <c:v>46000000</c:v>
                </c:pt>
                <c:pt idx="92">
                  <c:v>46500000</c:v>
                </c:pt>
                <c:pt idx="93">
                  <c:v>47000000</c:v>
                </c:pt>
                <c:pt idx="94">
                  <c:v>47500000</c:v>
                </c:pt>
                <c:pt idx="95">
                  <c:v>48000000</c:v>
                </c:pt>
                <c:pt idx="96">
                  <c:v>48500000</c:v>
                </c:pt>
                <c:pt idx="97">
                  <c:v>49000000</c:v>
                </c:pt>
                <c:pt idx="98">
                  <c:v>49500000</c:v>
                </c:pt>
                <c:pt idx="99">
                  <c:v>50000000</c:v>
                </c:pt>
                <c:pt idx="100">
                  <c:v>50500000</c:v>
                </c:pt>
                <c:pt idx="101">
                  <c:v>51000000</c:v>
                </c:pt>
                <c:pt idx="102">
                  <c:v>51500000</c:v>
                </c:pt>
                <c:pt idx="103">
                  <c:v>52000000</c:v>
                </c:pt>
                <c:pt idx="104">
                  <c:v>52500000</c:v>
                </c:pt>
                <c:pt idx="105">
                  <c:v>53000000</c:v>
                </c:pt>
                <c:pt idx="106">
                  <c:v>53500000</c:v>
                </c:pt>
                <c:pt idx="107">
                  <c:v>54000000</c:v>
                </c:pt>
                <c:pt idx="108">
                  <c:v>54500000</c:v>
                </c:pt>
                <c:pt idx="109">
                  <c:v>55000000</c:v>
                </c:pt>
                <c:pt idx="110">
                  <c:v>55500000</c:v>
                </c:pt>
                <c:pt idx="111">
                  <c:v>56000000</c:v>
                </c:pt>
                <c:pt idx="112">
                  <c:v>56500000</c:v>
                </c:pt>
                <c:pt idx="113">
                  <c:v>57000000</c:v>
                </c:pt>
                <c:pt idx="114">
                  <c:v>57500000</c:v>
                </c:pt>
                <c:pt idx="115">
                  <c:v>58000000</c:v>
                </c:pt>
                <c:pt idx="116">
                  <c:v>58500000</c:v>
                </c:pt>
                <c:pt idx="117">
                  <c:v>59000000</c:v>
                </c:pt>
                <c:pt idx="118">
                  <c:v>59500000</c:v>
                </c:pt>
                <c:pt idx="119">
                  <c:v>60000000</c:v>
                </c:pt>
                <c:pt idx="120">
                  <c:v>60500000</c:v>
                </c:pt>
                <c:pt idx="121">
                  <c:v>61000000</c:v>
                </c:pt>
                <c:pt idx="122">
                  <c:v>61500000</c:v>
                </c:pt>
                <c:pt idx="123">
                  <c:v>62000000</c:v>
                </c:pt>
                <c:pt idx="124">
                  <c:v>62500000</c:v>
                </c:pt>
                <c:pt idx="125">
                  <c:v>63000000</c:v>
                </c:pt>
                <c:pt idx="126">
                  <c:v>63500000</c:v>
                </c:pt>
                <c:pt idx="127">
                  <c:v>64000000</c:v>
                </c:pt>
                <c:pt idx="128">
                  <c:v>64500000</c:v>
                </c:pt>
                <c:pt idx="129">
                  <c:v>65000000</c:v>
                </c:pt>
                <c:pt idx="130">
                  <c:v>65500000</c:v>
                </c:pt>
                <c:pt idx="131">
                  <c:v>66000000</c:v>
                </c:pt>
                <c:pt idx="132">
                  <c:v>66500000</c:v>
                </c:pt>
                <c:pt idx="133">
                  <c:v>67000000</c:v>
                </c:pt>
                <c:pt idx="134">
                  <c:v>67500000</c:v>
                </c:pt>
                <c:pt idx="135">
                  <c:v>68000000</c:v>
                </c:pt>
                <c:pt idx="136">
                  <c:v>68500000</c:v>
                </c:pt>
                <c:pt idx="137">
                  <c:v>69000000</c:v>
                </c:pt>
                <c:pt idx="138">
                  <c:v>69500000</c:v>
                </c:pt>
                <c:pt idx="139">
                  <c:v>70000000</c:v>
                </c:pt>
                <c:pt idx="140">
                  <c:v>70500000</c:v>
                </c:pt>
                <c:pt idx="141">
                  <c:v>71000000</c:v>
                </c:pt>
                <c:pt idx="142">
                  <c:v>71500000</c:v>
                </c:pt>
                <c:pt idx="143">
                  <c:v>72000000</c:v>
                </c:pt>
                <c:pt idx="144">
                  <c:v>72500000</c:v>
                </c:pt>
                <c:pt idx="145">
                  <c:v>73000000</c:v>
                </c:pt>
                <c:pt idx="146">
                  <c:v>73500000</c:v>
                </c:pt>
                <c:pt idx="147">
                  <c:v>74000000</c:v>
                </c:pt>
                <c:pt idx="148">
                  <c:v>74500000</c:v>
                </c:pt>
                <c:pt idx="149">
                  <c:v>75000000</c:v>
                </c:pt>
                <c:pt idx="150">
                  <c:v>75500000</c:v>
                </c:pt>
                <c:pt idx="151">
                  <c:v>76000000</c:v>
                </c:pt>
                <c:pt idx="152">
                  <c:v>76500000</c:v>
                </c:pt>
                <c:pt idx="153">
                  <c:v>77000000</c:v>
                </c:pt>
                <c:pt idx="154">
                  <c:v>77500000</c:v>
                </c:pt>
                <c:pt idx="155">
                  <c:v>78000000</c:v>
                </c:pt>
                <c:pt idx="156">
                  <c:v>78500000</c:v>
                </c:pt>
                <c:pt idx="157">
                  <c:v>79000000</c:v>
                </c:pt>
                <c:pt idx="158">
                  <c:v>79500000</c:v>
                </c:pt>
                <c:pt idx="159">
                  <c:v>80000000</c:v>
                </c:pt>
                <c:pt idx="160">
                  <c:v>80500000</c:v>
                </c:pt>
                <c:pt idx="161">
                  <c:v>81000000</c:v>
                </c:pt>
                <c:pt idx="162">
                  <c:v>81500000</c:v>
                </c:pt>
                <c:pt idx="163">
                  <c:v>82000000</c:v>
                </c:pt>
                <c:pt idx="164">
                  <c:v>82500000</c:v>
                </c:pt>
                <c:pt idx="165">
                  <c:v>83000000</c:v>
                </c:pt>
                <c:pt idx="166">
                  <c:v>83500000</c:v>
                </c:pt>
                <c:pt idx="167">
                  <c:v>84000000</c:v>
                </c:pt>
                <c:pt idx="168">
                  <c:v>84500000</c:v>
                </c:pt>
                <c:pt idx="169">
                  <c:v>85000000</c:v>
                </c:pt>
                <c:pt idx="170">
                  <c:v>85500000</c:v>
                </c:pt>
                <c:pt idx="171">
                  <c:v>86000000</c:v>
                </c:pt>
                <c:pt idx="172">
                  <c:v>86500000</c:v>
                </c:pt>
                <c:pt idx="173">
                  <c:v>87000000</c:v>
                </c:pt>
                <c:pt idx="174">
                  <c:v>87500000</c:v>
                </c:pt>
                <c:pt idx="175">
                  <c:v>88000000</c:v>
                </c:pt>
                <c:pt idx="176">
                  <c:v>88500000</c:v>
                </c:pt>
                <c:pt idx="177">
                  <c:v>89000000</c:v>
                </c:pt>
                <c:pt idx="178">
                  <c:v>89500000</c:v>
                </c:pt>
                <c:pt idx="179">
                  <c:v>90000000</c:v>
                </c:pt>
                <c:pt idx="180">
                  <c:v>90500000</c:v>
                </c:pt>
                <c:pt idx="181">
                  <c:v>91000000</c:v>
                </c:pt>
                <c:pt idx="182">
                  <c:v>91500000</c:v>
                </c:pt>
                <c:pt idx="183">
                  <c:v>92000000</c:v>
                </c:pt>
                <c:pt idx="184">
                  <c:v>92500000</c:v>
                </c:pt>
                <c:pt idx="185">
                  <c:v>93000000</c:v>
                </c:pt>
                <c:pt idx="186">
                  <c:v>93500000</c:v>
                </c:pt>
                <c:pt idx="187">
                  <c:v>94000000</c:v>
                </c:pt>
                <c:pt idx="188">
                  <c:v>94500000</c:v>
                </c:pt>
                <c:pt idx="189">
                  <c:v>95000000</c:v>
                </c:pt>
                <c:pt idx="190">
                  <c:v>95500000</c:v>
                </c:pt>
                <c:pt idx="191">
                  <c:v>96000000</c:v>
                </c:pt>
                <c:pt idx="192">
                  <c:v>96500000</c:v>
                </c:pt>
                <c:pt idx="193">
                  <c:v>97000000</c:v>
                </c:pt>
                <c:pt idx="194">
                  <c:v>97500000</c:v>
                </c:pt>
                <c:pt idx="195">
                  <c:v>98000000</c:v>
                </c:pt>
                <c:pt idx="196">
                  <c:v>98500000</c:v>
                </c:pt>
                <c:pt idx="197">
                  <c:v>99000000</c:v>
                </c:pt>
                <c:pt idx="198">
                  <c:v>99500000</c:v>
                </c:pt>
              </c:numCache>
            </c:numRef>
          </c:cat>
          <c:val>
            <c:numRef>
              <c:f>kmp_pat_len!$C$2:$C$200</c:f>
              <c:numCache>
                <c:formatCode>General</c:formatCode>
                <c:ptCount val="199"/>
                <c:pt idx="0">
                  <c:v>0.70099999999999996</c:v>
                </c:pt>
                <c:pt idx="1">
                  <c:v>0.72599999999999998</c:v>
                </c:pt>
                <c:pt idx="2">
                  <c:v>0.71699999999999997</c:v>
                </c:pt>
                <c:pt idx="3">
                  <c:v>0.73399999999999999</c:v>
                </c:pt>
                <c:pt idx="4">
                  <c:v>0.73399999999999999</c:v>
                </c:pt>
                <c:pt idx="5">
                  <c:v>0.74299999999999999</c:v>
                </c:pt>
                <c:pt idx="6">
                  <c:v>1.806</c:v>
                </c:pt>
                <c:pt idx="7">
                  <c:v>1.81</c:v>
                </c:pt>
                <c:pt idx="8">
                  <c:v>0.75</c:v>
                </c:pt>
                <c:pt idx="9">
                  <c:v>0.751</c:v>
                </c:pt>
                <c:pt idx="10">
                  <c:v>0.77100000000000002</c:v>
                </c:pt>
                <c:pt idx="11">
                  <c:v>1.843</c:v>
                </c:pt>
                <c:pt idx="12">
                  <c:v>0.76800000000000002</c:v>
                </c:pt>
                <c:pt idx="13">
                  <c:v>1.8009999999999999</c:v>
                </c:pt>
                <c:pt idx="14">
                  <c:v>0.78900000000000003</c:v>
                </c:pt>
                <c:pt idx="15">
                  <c:v>0.78600000000000003</c:v>
                </c:pt>
                <c:pt idx="16">
                  <c:v>0.78</c:v>
                </c:pt>
                <c:pt idx="17">
                  <c:v>0.77300000000000002</c:v>
                </c:pt>
                <c:pt idx="18">
                  <c:v>1.6619999999999999</c:v>
                </c:pt>
                <c:pt idx="19">
                  <c:v>0.82699999999999996</c:v>
                </c:pt>
                <c:pt idx="20">
                  <c:v>0.79700000000000004</c:v>
                </c:pt>
                <c:pt idx="21">
                  <c:v>1.6060000000000001</c:v>
                </c:pt>
                <c:pt idx="22">
                  <c:v>1.6479999999999999</c:v>
                </c:pt>
                <c:pt idx="23">
                  <c:v>0.82399999999999995</c:v>
                </c:pt>
                <c:pt idx="24">
                  <c:v>0.81299999999999994</c:v>
                </c:pt>
                <c:pt idx="25">
                  <c:v>0.81399999999999995</c:v>
                </c:pt>
                <c:pt idx="26">
                  <c:v>0.83099999999999996</c:v>
                </c:pt>
                <c:pt idx="27">
                  <c:v>0.82799999999999996</c:v>
                </c:pt>
                <c:pt idx="28">
                  <c:v>1.629</c:v>
                </c:pt>
                <c:pt idx="29">
                  <c:v>0.80800000000000005</c:v>
                </c:pt>
                <c:pt idx="30">
                  <c:v>1.615</c:v>
                </c:pt>
                <c:pt idx="31">
                  <c:v>0.81100000000000005</c:v>
                </c:pt>
                <c:pt idx="32">
                  <c:v>0.82599999999999996</c:v>
                </c:pt>
                <c:pt idx="33">
                  <c:v>0.81299999999999994</c:v>
                </c:pt>
                <c:pt idx="34">
                  <c:v>0.81399999999999995</c:v>
                </c:pt>
                <c:pt idx="35">
                  <c:v>0.85199999999999998</c:v>
                </c:pt>
                <c:pt idx="36">
                  <c:v>0.872</c:v>
                </c:pt>
                <c:pt idx="37">
                  <c:v>0.877</c:v>
                </c:pt>
                <c:pt idx="38">
                  <c:v>0.876</c:v>
                </c:pt>
                <c:pt idx="39">
                  <c:v>1.6919999999999999</c:v>
                </c:pt>
                <c:pt idx="40">
                  <c:v>1.6739999999999999</c:v>
                </c:pt>
                <c:pt idx="41">
                  <c:v>0.89</c:v>
                </c:pt>
                <c:pt idx="42">
                  <c:v>0.88600000000000001</c:v>
                </c:pt>
                <c:pt idx="43">
                  <c:v>0.88100000000000001</c:v>
                </c:pt>
                <c:pt idx="44">
                  <c:v>0.89300000000000002</c:v>
                </c:pt>
                <c:pt idx="45">
                  <c:v>0.88800000000000001</c:v>
                </c:pt>
                <c:pt idx="46">
                  <c:v>0.89600000000000002</c:v>
                </c:pt>
                <c:pt idx="47">
                  <c:v>0.879</c:v>
                </c:pt>
                <c:pt idx="48">
                  <c:v>0.88800000000000001</c:v>
                </c:pt>
                <c:pt idx="49">
                  <c:v>0.88700000000000001</c:v>
                </c:pt>
                <c:pt idx="50">
                  <c:v>0.90200000000000002</c:v>
                </c:pt>
                <c:pt idx="51">
                  <c:v>1.6719999999999999</c:v>
                </c:pt>
                <c:pt idx="52">
                  <c:v>1.67</c:v>
                </c:pt>
                <c:pt idx="53">
                  <c:v>0.95499999999999996</c:v>
                </c:pt>
                <c:pt idx="54">
                  <c:v>0.98299999999999998</c:v>
                </c:pt>
                <c:pt idx="55">
                  <c:v>0.97699999999999998</c:v>
                </c:pt>
                <c:pt idx="56">
                  <c:v>0.98599999999999999</c:v>
                </c:pt>
                <c:pt idx="57">
                  <c:v>0.997</c:v>
                </c:pt>
                <c:pt idx="58">
                  <c:v>0.99</c:v>
                </c:pt>
                <c:pt idx="59">
                  <c:v>0.995</c:v>
                </c:pt>
                <c:pt idx="60">
                  <c:v>0.996</c:v>
                </c:pt>
                <c:pt idx="61">
                  <c:v>0.98499999999999999</c:v>
                </c:pt>
                <c:pt idx="62">
                  <c:v>1.0069999999999999</c:v>
                </c:pt>
                <c:pt idx="63">
                  <c:v>0.99399999999999999</c:v>
                </c:pt>
                <c:pt idx="64">
                  <c:v>1.839</c:v>
                </c:pt>
                <c:pt idx="65">
                  <c:v>0.997</c:v>
                </c:pt>
                <c:pt idx="66">
                  <c:v>1.845</c:v>
                </c:pt>
                <c:pt idx="67">
                  <c:v>1.81</c:v>
                </c:pt>
                <c:pt idx="68">
                  <c:v>1.0389999999999999</c:v>
                </c:pt>
                <c:pt idx="69">
                  <c:v>1.0309999999999999</c:v>
                </c:pt>
                <c:pt idx="70">
                  <c:v>1.8280000000000001</c:v>
                </c:pt>
                <c:pt idx="71">
                  <c:v>1.8280000000000001</c:v>
                </c:pt>
                <c:pt idx="72">
                  <c:v>1.8120000000000001</c:v>
                </c:pt>
                <c:pt idx="73">
                  <c:v>1.0029999999999999</c:v>
                </c:pt>
                <c:pt idx="74">
                  <c:v>1.036</c:v>
                </c:pt>
                <c:pt idx="75">
                  <c:v>1.8520000000000001</c:v>
                </c:pt>
                <c:pt idx="76">
                  <c:v>1.0589999999999999</c:v>
                </c:pt>
                <c:pt idx="77">
                  <c:v>1.036</c:v>
                </c:pt>
                <c:pt idx="78">
                  <c:v>1.704</c:v>
                </c:pt>
                <c:pt idx="79">
                  <c:v>1.6910000000000001</c:v>
                </c:pt>
                <c:pt idx="80">
                  <c:v>1.149</c:v>
                </c:pt>
                <c:pt idx="81">
                  <c:v>1.109</c:v>
                </c:pt>
                <c:pt idx="82">
                  <c:v>1.1439999999999999</c:v>
                </c:pt>
                <c:pt idx="83">
                  <c:v>1.1459999999999999</c:v>
                </c:pt>
                <c:pt idx="84">
                  <c:v>1.1559999999999999</c:v>
                </c:pt>
                <c:pt idx="85">
                  <c:v>1.145</c:v>
                </c:pt>
                <c:pt idx="86">
                  <c:v>1.135</c:v>
                </c:pt>
                <c:pt idx="87">
                  <c:v>1.115</c:v>
                </c:pt>
                <c:pt idx="88">
                  <c:v>1.101</c:v>
                </c:pt>
                <c:pt idx="89">
                  <c:v>1.704</c:v>
                </c:pt>
                <c:pt idx="90">
                  <c:v>1.1080000000000001</c:v>
                </c:pt>
                <c:pt idx="91">
                  <c:v>1.0960000000000001</c:v>
                </c:pt>
                <c:pt idx="92">
                  <c:v>1.1539999999999999</c:v>
                </c:pt>
                <c:pt idx="93">
                  <c:v>1.1379999999999999</c:v>
                </c:pt>
                <c:pt idx="94">
                  <c:v>1.1779999999999999</c:v>
                </c:pt>
                <c:pt idx="95">
                  <c:v>1.1679999999999999</c:v>
                </c:pt>
                <c:pt idx="96">
                  <c:v>1.1399999999999999</c:v>
                </c:pt>
                <c:pt idx="97">
                  <c:v>1.1439999999999999</c:v>
                </c:pt>
                <c:pt idx="98">
                  <c:v>1.1739999999999999</c:v>
                </c:pt>
                <c:pt idx="99">
                  <c:v>1.1180000000000001</c:v>
                </c:pt>
                <c:pt idx="100">
                  <c:v>1.1160000000000001</c:v>
                </c:pt>
                <c:pt idx="101">
                  <c:v>1.143</c:v>
                </c:pt>
                <c:pt idx="102">
                  <c:v>1.8109999999999999</c:v>
                </c:pt>
                <c:pt idx="103">
                  <c:v>1.149</c:v>
                </c:pt>
                <c:pt idx="104">
                  <c:v>1.167</c:v>
                </c:pt>
                <c:pt idx="105">
                  <c:v>1.1299999999999999</c:v>
                </c:pt>
                <c:pt idx="106">
                  <c:v>1.151</c:v>
                </c:pt>
                <c:pt idx="107">
                  <c:v>1.7170000000000001</c:v>
                </c:pt>
                <c:pt idx="108">
                  <c:v>1.8160000000000001</c:v>
                </c:pt>
                <c:pt idx="109">
                  <c:v>1.167</c:v>
                </c:pt>
                <c:pt idx="110">
                  <c:v>1.772</c:v>
                </c:pt>
                <c:pt idx="111">
                  <c:v>1.7989999999999999</c:v>
                </c:pt>
                <c:pt idx="112">
                  <c:v>1.766</c:v>
                </c:pt>
                <c:pt idx="113">
                  <c:v>1.7529999999999999</c:v>
                </c:pt>
                <c:pt idx="114">
                  <c:v>1.153</c:v>
                </c:pt>
                <c:pt idx="115">
                  <c:v>1.7929999999999999</c:v>
                </c:pt>
                <c:pt idx="116">
                  <c:v>1.232</c:v>
                </c:pt>
                <c:pt idx="117">
                  <c:v>1.8240000000000001</c:v>
                </c:pt>
                <c:pt idx="118">
                  <c:v>1.175</c:v>
                </c:pt>
                <c:pt idx="119">
                  <c:v>1.6679999999999999</c:v>
                </c:pt>
                <c:pt idx="120">
                  <c:v>1.163</c:v>
                </c:pt>
                <c:pt idx="121">
                  <c:v>1.3149999999999999</c:v>
                </c:pt>
                <c:pt idx="122">
                  <c:v>1.319</c:v>
                </c:pt>
                <c:pt idx="123">
                  <c:v>1.327</c:v>
                </c:pt>
                <c:pt idx="124">
                  <c:v>1.8160000000000001</c:v>
                </c:pt>
                <c:pt idx="125">
                  <c:v>1.286</c:v>
                </c:pt>
                <c:pt idx="126">
                  <c:v>1.3</c:v>
                </c:pt>
                <c:pt idx="127">
                  <c:v>1.296</c:v>
                </c:pt>
                <c:pt idx="128">
                  <c:v>1.839</c:v>
                </c:pt>
                <c:pt idx="129">
                  <c:v>1.87</c:v>
                </c:pt>
                <c:pt idx="130">
                  <c:v>1.3779999999999999</c:v>
                </c:pt>
                <c:pt idx="131">
                  <c:v>1.86</c:v>
                </c:pt>
                <c:pt idx="132">
                  <c:v>1.3859999999999999</c:v>
                </c:pt>
                <c:pt idx="133">
                  <c:v>1.4139999999999999</c:v>
                </c:pt>
                <c:pt idx="134">
                  <c:v>1.375</c:v>
                </c:pt>
                <c:pt idx="135">
                  <c:v>1.343</c:v>
                </c:pt>
                <c:pt idx="136">
                  <c:v>1.365</c:v>
                </c:pt>
                <c:pt idx="137">
                  <c:v>1.3640000000000001</c:v>
                </c:pt>
                <c:pt idx="138">
                  <c:v>1.347</c:v>
                </c:pt>
                <c:pt idx="139">
                  <c:v>1.339</c:v>
                </c:pt>
                <c:pt idx="140">
                  <c:v>1.3260000000000001</c:v>
                </c:pt>
                <c:pt idx="141">
                  <c:v>1.8380000000000001</c:v>
                </c:pt>
                <c:pt idx="142">
                  <c:v>1.7929999999999999</c:v>
                </c:pt>
                <c:pt idx="143">
                  <c:v>1.786</c:v>
                </c:pt>
                <c:pt idx="144">
                  <c:v>1.3140000000000001</c:v>
                </c:pt>
                <c:pt idx="145">
                  <c:v>1.778</c:v>
                </c:pt>
                <c:pt idx="146">
                  <c:v>1.3560000000000001</c:v>
                </c:pt>
                <c:pt idx="147">
                  <c:v>1.361</c:v>
                </c:pt>
                <c:pt idx="148">
                  <c:v>1.361</c:v>
                </c:pt>
                <c:pt idx="149">
                  <c:v>1.381</c:v>
                </c:pt>
                <c:pt idx="150">
                  <c:v>1.77</c:v>
                </c:pt>
                <c:pt idx="151">
                  <c:v>1.3620000000000001</c:v>
                </c:pt>
                <c:pt idx="152">
                  <c:v>1.768</c:v>
                </c:pt>
                <c:pt idx="153">
                  <c:v>1.7310000000000001</c:v>
                </c:pt>
                <c:pt idx="154">
                  <c:v>1.7949999999999999</c:v>
                </c:pt>
                <c:pt idx="155">
                  <c:v>1.8169999999999999</c:v>
                </c:pt>
                <c:pt idx="156">
                  <c:v>1.5289999999999999</c:v>
                </c:pt>
                <c:pt idx="157">
                  <c:v>1.895</c:v>
                </c:pt>
                <c:pt idx="158">
                  <c:v>1.7949999999999999</c:v>
                </c:pt>
                <c:pt idx="159">
                  <c:v>1.7050000000000001</c:v>
                </c:pt>
                <c:pt idx="160">
                  <c:v>1.748</c:v>
                </c:pt>
                <c:pt idx="161">
                  <c:v>1.8169999999999999</c:v>
                </c:pt>
                <c:pt idx="162">
                  <c:v>1.81</c:v>
                </c:pt>
                <c:pt idx="163">
                  <c:v>1.4179999999999999</c:v>
                </c:pt>
                <c:pt idx="164">
                  <c:v>1.4139999999999999</c:v>
                </c:pt>
                <c:pt idx="165">
                  <c:v>1.413</c:v>
                </c:pt>
                <c:pt idx="166">
                  <c:v>1.464</c:v>
                </c:pt>
                <c:pt idx="167">
                  <c:v>1.831</c:v>
                </c:pt>
                <c:pt idx="168">
                  <c:v>1.43</c:v>
                </c:pt>
                <c:pt idx="169">
                  <c:v>1.8080000000000001</c:v>
                </c:pt>
                <c:pt idx="170">
                  <c:v>1.494</c:v>
                </c:pt>
                <c:pt idx="171">
                  <c:v>1.8120000000000001</c:v>
                </c:pt>
                <c:pt idx="172">
                  <c:v>1.393</c:v>
                </c:pt>
                <c:pt idx="173">
                  <c:v>1.4370000000000001</c:v>
                </c:pt>
                <c:pt idx="174">
                  <c:v>1.4419999999999999</c:v>
                </c:pt>
                <c:pt idx="175">
                  <c:v>1.4259999999999999</c:v>
                </c:pt>
                <c:pt idx="176">
                  <c:v>1.746</c:v>
                </c:pt>
                <c:pt idx="177">
                  <c:v>1.423</c:v>
                </c:pt>
                <c:pt idx="178">
                  <c:v>1.488</c:v>
                </c:pt>
                <c:pt idx="179">
                  <c:v>1.381</c:v>
                </c:pt>
                <c:pt idx="180">
                  <c:v>1.407</c:v>
                </c:pt>
                <c:pt idx="181">
                  <c:v>1.9850000000000001</c:v>
                </c:pt>
                <c:pt idx="182">
                  <c:v>1.7250000000000001</c:v>
                </c:pt>
                <c:pt idx="183">
                  <c:v>1.671</c:v>
                </c:pt>
                <c:pt idx="184">
                  <c:v>2.0230000000000001</c:v>
                </c:pt>
                <c:pt idx="185">
                  <c:v>1.633</c:v>
                </c:pt>
                <c:pt idx="186">
                  <c:v>1.635</c:v>
                </c:pt>
                <c:pt idx="187">
                  <c:v>1.94</c:v>
                </c:pt>
                <c:pt idx="188">
                  <c:v>1.917</c:v>
                </c:pt>
                <c:pt idx="189">
                  <c:v>1.782</c:v>
                </c:pt>
                <c:pt idx="190">
                  <c:v>1.657</c:v>
                </c:pt>
                <c:pt idx="191">
                  <c:v>1.6040000000000001</c:v>
                </c:pt>
                <c:pt idx="192">
                  <c:v>1.6719999999999999</c:v>
                </c:pt>
                <c:pt idx="193">
                  <c:v>1.869</c:v>
                </c:pt>
                <c:pt idx="194">
                  <c:v>1.609</c:v>
                </c:pt>
                <c:pt idx="195">
                  <c:v>1.9330000000000001</c:v>
                </c:pt>
                <c:pt idx="196">
                  <c:v>1.6759999999999999</c:v>
                </c:pt>
                <c:pt idx="197">
                  <c:v>1.6910000000000001</c:v>
                </c:pt>
                <c:pt idx="198">
                  <c:v>1.659</c:v>
                </c:pt>
              </c:numCache>
            </c:numRef>
          </c:val>
          <c:smooth val="0"/>
        </c:ser>
        <c:ser>
          <c:idx val="1"/>
          <c:order val="1"/>
          <c:tx>
            <c:v>Tablica pomocnicza</c:v>
          </c:tx>
          <c:trendline>
            <c:trendlineType val="linear"/>
            <c:dispRSqr val="0"/>
            <c:dispEq val="0"/>
          </c:trendline>
          <c:cat>
            <c:numRef>
              <c:f>kmp_pat_len!$A$2:$A$200</c:f>
              <c:numCache>
                <c:formatCode>General</c:formatCode>
                <c:ptCount val="199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  <c:pt idx="20">
                  <c:v>10500000</c:v>
                </c:pt>
                <c:pt idx="21">
                  <c:v>11000000</c:v>
                </c:pt>
                <c:pt idx="22">
                  <c:v>11500000</c:v>
                </c:pt>
                <c:pt idx="23">
                  <c:v>12000000</c:v>
                </c:pt>
                <c:pt idx="24">
                  <c:v>12500000</c:v>
                </c:pt>
                <c:pt idx="25">
                  <c:v>13000000</c:v>
                </c:pt>
                <c:pt idx="26">
                  <c:v>13500000</c:v>
                </c:pt>
                <c:pt idx="27">
                  <c:v>14000000</c:v>
                </c:pt>
                <c:pt idx="28">
                  <c:v>14500000</c:v>
                </c:pt>
                <c:pt idx="29">
                  <c:v>15000000</c:v>
                </c:pt>
                <c:pt idx="30">
                  <c:v>15500000</c:v>
                </c:pt>
                <c:pt idx="31">
                  <c:v>16000000</c:v>
                </c:pt>
                <c:pt idx="32">
                  <c:v>16500000</c:v>
                </c:pt>
                <c:pt idx="33">
                  <c:v>17000000</c:v>
                </c:pt>
                <c:pt idx="34">
                  <c:v>17500000</c:v>
                </c:pt>
                <c:pt idx="35">
                  <c:v>18000000</c:v>
                </c:pt>
                <c:pt idx="36">
                  <c:v>18500000</c:v>
                </c:pt>
                <c:pt idx="37">
                  <c:v>19000000</c:v>
                </c:pt>
                <c:pt idx="38">
                  <c:v>19500000</c:v>
                </c:pt>
                <c:pt idx="39">
                  <c:v>20000000</c:v>
                </c:pt>
                <c:pt idx="40">
                  <c:v>20500000</c:v>
                </c:pt>
                <c:pt idx="41">
                  <c:v>21000000</c:v>
                </c:pt>
                <c:pt idx="42">
                  <c:v>21500000</c:v>
                </c:pt>
                <c:pt idx="43">
                  <c:v>22000000</c:v>
                </c:pt>
                <c:pt idx="44">
                  <c:v>22500000</c:v>
                </c:pt>
                <c:pt idx="45">
                  <c:v>23000000</c:v>
                </c:pt>
                <c:pt idx="46">
                  <c:v>23500000</c:v>
                </c:pt>
                <c:pt idx="47">
                  <c:v>24000000</c:v>
                </c:pt>
                <c:pt idx="48">
                  <c:v>24500000</c:v>
                </c:pt>
                <c:pt idx="49">
                  <c:v>25000000</c:v>
                </c:pt>
                <c:pt idx="50">
                  <c:v>25500000</c:v>
                </c:pt>
                <c:pt idx="51">
                  <c:v>26000000</c:v>
                </c:pt>
                <c:pt idx="52">
                  <c:v>26500000</c:v>
                </c:pt>
                <c:pt idx="53">
                  <c:v>27000000</c:v>
                </c:pt>
                <c:pt idx="54">
                  <c:v>27500000</c:v>
                </c:pt>
                <c:pt idx="55">
                  <c:v>28000000</c:v>
                </c:pt>
                <c:pt idx="56">
                  <c:v>28500000</c:v>
                </c:pt>
                <c:pt idx="57">
                  <c:v>29000000</c:v>
                </c:pt>
                <c:pt idx="58">
                  <c:v>29500000</c:v>
                </c:pt>
                <c:pt idx="59">
                  <c:v>30000000</c:v>
                </c:pt>
                <c:pt idx="60">
                  <c:v>30500000</c:v>
                </c:pt>
                <c:pt idx="61">
                  <c:v>31000000</c:v>
                </c:pt>
                <c:pt idx="62">
                  <c:v>31500000</c:v>
                </c:pt>
                <c:pt idx="63">
                  <c:v>32000000</c:v>
                </c:pt>
                <c:pt idx="64">
                  <c:v>32500000</c:v>
                </c:pt>
                <c:pt idx="65">
                  <c:v>33000000</c:v>
                </c:pt>
                <c:pt idx="66">
                  <c:v>33500000</c:v>
                </c:pt>
                <c:pt idx="67">
                  <c:v>34000000</c:v>
                </c:pt>
                <c:pt idx="68">
                  <c:v>34500000</c:v>
                </c:pt>
                <c:pt idx="69">
                  <c:v>35000000</c:v>
                </c:pt>
                <c:pt idx="70">
                  <c:v>35500000</c:v>
                </c:pt>
                <c:pt idx="71">
                  <c:v>36000000</c:v>
                </c:pt>
                <c:pt idx="72">
                  <c:v>36500000</c:v>
                </c:pt>
                <c:pt idx="73">
                  <c:v>37000000</c:v>
                </c:pt>
                <c:pt idx="74">
                  <c:v>37500000</c:v>
                </c:pt>
                <c:pt idx="75">
                  <c:v>38000000</c:v>
                </c:pt>
                <c:pt idx="76">
                  <c:v>38500000</c:v>
                </c:pt>
                <c:pt idx="77">
                  <c:v>39000000</c:v>
                </c:pt>
                <c:pt idx="78">
                  <c:v>39500000</c:v>
                </c:pt>
                <c:pt idx="79">
                  <c:v>40000000</c:v>
                </c:pt>
                <c:pt idx="80">
                  <c:v>40500000</c:v>
                </c:pt>
                <c:pt idx="81">
                  <c:v>41000000</c:v>
                </c:pt>
                <c:pt idx="82">
                  <c:v>41500000</c:v>
                </c:pt>
                <c:pt idx="83">
                  <c:v>42000000</c:v>
                </c:pt>
                <c:pt idx="84">
                  <c:v>42500000</c:v>
                </c:pt>
                <c:pt idx="85">
                  <c:v>43000000</c:v>
                </c:pt>
                <c:pt idx="86">
                  <c:v>43500000</c:v>
                </c:pt>
                <c:pt idx="87">
                  <c:v>44000000</c:v>
                </c:pt>
                <c:pt idx="88">
                  <c:v>44500000</c:v>
                </c:pt>
                <c:pt idx="89">
                  <c:v>45000000</c:v>
                </c:pt>
                <c:pt idx="90">
                  <c:v>45500000</c:v>
                </c:pt>
                <c:pt idx="91">
                  <c:v>46000000</c:v>
                </c:pt>
                <c:pt idx="92">
                  <c:v>46500000</c:v>
                </c:pt>
                <c:pt idx="93">
                  <c:v>47000000</c:v>
                </c:pt>
                <c:pt idx="94">
                  <c:v>47500000</c:v>
                </c:pt>
                <c:pt idx="95">
                  <c:v>48000000</c:v>
                </c:pt>
                <c:pt idx="96">
                  <c:v>48500000</c:v>
                </c:pt>
                <c:pt idx="97">
                  <c:v>49000000</c:v>
                </c:pt>
                <c:pt idx="98">
                  <c:v>49500000</c:v>
                </c:pt>
                <c:pt idx="99">
                  <c:v>50000000</c:v>
                </c:pt>
                <c:pt idx="100">
                  <c:v>50500000</c:v>
                </c:pt>
                <c:pt idx="101">
                  <c:v>51000000</c:v>
                </c:pt>
                <c:pt idx="102">
                  <c:v>51500000</c:v>
                </c:pt>
                <c:pt idx="103">
                  <c:v>52000000</c:v>
                </c:pt>
                <c:pt idx="104">
                  <c:v>52500000</c:v>
                </c:pt>
                <c:pt idx="105">
                  <c:v>53000000</c:v>
                </c:pt>
                <c:pt idx="106">
                  <c:v>53500000</c:v>
                </c:pt>
                <c:pt idx="107">
                  <c:v>54000000</c:v>
                </c:pt>
                <c:pt idx="108">
                  <c:v>54500000</c:v>
                </c:pt>
                <c:pt idx="109">
                  <c:v>55000000</c:v>
                </c:pt>
                <c:pt idx="110">
                  <c:v>55500000</c:v>
                </c:pt>
                <c:pt idx="111">
                  <c:v>56000000</c:v>
                </c:pt>
                <c:pt idx="112">
                  <c:v>56500000</c:v>
                </c:pt>
                <c:pt idx="113">
                  <c:v>57000000</c:v>
                </c:pt>
                <c:pt idx="114">
                  <c:v>57500000</c:v>
                </c:pt>
                <c:pt idx="115">
                  <c:v>58000000</c:v>
                </c:pt>
                <c:pt idx="116">
                  <c:v>58500000</c:v>
                </c:pt>
                <c:pt idx="117">
                  <c:v>59000000</c:v>
                </c:pt>
                <c:pt idx="118">
                  <c:v>59500000</c:v>
                </c:pt>
                <c:pt idx="119">
                  <c:v>60000000</c:v>
                </c:pt>
                <c:pt idx="120">
                  <c:v>60500000</c:v>
                </c:pt>
                <c:pt idx="121">
                  <c:v>61000000</c:v>
                </c:pt>
                <c:pt idx="122">
                  <c:v>61500000</c:v>
                </c:pt>
                <c:pt idx="123">
                  <c:v>62000000</c:v>
                </c:pt>
                <c:pt idx="124">
                  <c:v>62500000</c:v>
                </c:pt>
                <c:pt idx="125">
                  <c:v>63000000</c:v>
                </c:pt>
                <c:pt idx="126">
                  <c:v>63500000</c:v>
                </c:pt>
                <c:pt idx="127">
                  <c:v>64000000</c:v>
                </c:pt>
                <c:pt idx="128">
                  <c:v>64500000</c:v>
                </c:pt>
                <c:pt idx="129">
                  <c:v>65000000</c:v>
                </c:pt>
                <c:pt idx="130">
                  <c:v>65500000</c:v>
                </c:pt>
                <c:pt idx="131">
                  <c:v>66000000</c:v>
                </c:pt>
                <c:pt idx="132">
                  <c:v>66500000</c:v>
                </c:pt>
                <c:pt idx="133">
                  <c:v>67000000</c:v>
                </c:pt>
                <c:pt idx="134">
                  <c:v>67500000</c:v>
                </c:pt>
                <c:pt idx="135">
                  <c:v>68000000</c:v>
                </c:pt>
                <c:pt idx="136">
                  <c:v>68500000</c:v>
                </c:pt>
                <c:pt idx="137">
                  <c:v>69000000</c:v>
                </c:pt>
                <c:pt idx="138">
                  <c:v>69500000</c:v>
                </c:pt>
                <c:pt idx="139">
                  <c:v>70000000</c:v>
                </c:pt>
                <c:pt idx="140">
                  <c:v>70500000</c:v>
                </c:pt>
                <c:pt idx="141">
                  <c:v>71000000</c:v>
                </c:pt>
                <c:pt idx="142">
                  <c:v>71500000</c:v>
                </c:pt>
                <c:pt idx="143">
                  <c:v>72000000</c:v>
                </c:pt>
                <c:pt idx="144">
                  <c:v>72500000</c:v>
                </c:pt>
                <c:pt idx="145">
                  <c:v>73000000</c:v>
                </c:pt>
                <c:pt idx="146">
                  <c:v>73500000</c:v>
                </c:pt>
                <c:pt idx="147">
                  <c:v>74000000</c:v>
                </c:pt>
                <c:pt idx="148">
                  <c:v>74500000</c:v>
                </c:pt>
                <c:pt idx="149">
                  <c:v>75000000</c:v>
                </c:pt>
                <c:pt idx="150">
                  <c:v>75500000</c:v>
                </c:pt>
                <c:pt idx="151">
                  <c:v>76000000</c:v>
                </c:pt>
                <c:pt idx="152">
                  <c:v>76500000</c:v>
                </c:pt>
                <c:pt idx="153">
                  <c:v>77000000</c:v>
                </c:pt>
                <c:pt idx="154">
                  <c:v>77500000</c:v>
                </c:pt>
                <c:pt idx="155">
                  <c:v>78000000</c:v>
                </c:pt>
                <c:pt idx="156">
                  <c:v>78500000</c:v>
                </c:pt>
                <c:pt idx="157">
                  <c:v>79000000</c:v>
                </c:pt>
                <c:pt idx="158">
                  <c:v>79500000</c:v>
                </c:pt>
                <c:pt idx="159">
                  <c:v>80000000</c:v>
                </c:pt>
                <c:pt idx="160">
                  <c:v>80500000</c:v>
                </c:pt>
                <c:pt idx="161">
                  <c:v>81000000</c:v>
                </c:pt>
                <c:pt idx="162">
                  <c:v>81500000</c:v>
                </c:pt>
                <c:pt idx="163">
                  <c:v>82000000</c:v>
                </c:pt>
                <c:pt idx="164">
                  <c:v>82500000</c:v>
                </c:pt>
                <c:pt idx="165">
                  <c:v>83000000</c:v>
                </c:pt>
                <c:pt idx="166">
                  <c:v>83500000</c:v>
                </c:pt>
                <c:pt idx="167">
                  <c:v>84000000</c:v>
                </c:pt>
                <c:pt idx="168">
                  <c:v>84500000</c:v>
                </c:pt>
                <c:pt idx="169">
                  <c:v>85000000</c:v>
                </c:pt>
                <c:pt idx="170">
                  <c:v>85500000</c:v>
                </c:pt>
                <c:pt idx="171">
                  <c:v>86000000</c:v>
                </c:pt>
                <c:pt idx="172">
                  <c:v>86500000</c:v>
                </c:pt>
                <c:pt idx="173">
                  <c:v>87000000</c:v>
                </c:pt>
                <c:pt idx="174">
                  <c:v>87500000</c:v>
                </c:pt>
                <c:pt idx="175">
                  <c:v>88000000</c:v>
                </c:pt>
                <c:pt idx="176">
                  <c:v>88500000</c:v>
                </c:pt>
                <c:pt idx="177">
                  <c:v>89000000</c:v>
                </c:pt>
                <c:pt idx="178">
                  <c:v>89500000</c:v>
                </c:pt>
                <c:pt idx="179">
                  <c:v>90000000</c:v>
                </c:pt>
                <c:pt idx="180">
                  <c:v>90500000</c:v>
                </c:pt>
                <c:pt idx="181">
                  <c:v>91000000</c:v>
                </c:pt>
                <c:pt idx="182">
                  <c:v>91500000</c:v>
                </c:pt>
                <c:pt idx="183">
                  <c:v>92000000</c:v>
                </c:pt>
                <c:pt idx="184">
                  <c:v>92500000</c:v>
                </c:pt>
                <c:pt idx="185">
                  <c:v>93000000</c:v>
                </c:pt>
                <c:pt idx="186">
                  <c:v>93500000</c:v>
                </c:pt>
                <c:pt idx="187">
                  <c:v>94000000</c:v>
                </c:pt>
                <c:pt idx="188">
                  <c:v>94500000</c:v>
                </c:pt>
                <c:pt idx="189">
                  <c:v>95000000</c:v>
                </c:pt>
                <c:pt idx="190">
                  <c:v>95500000</c:v>
                </c:pt>
                <c:pt idx="191">
                  <c:v>96000000</c:v>
                </c:pt>
                <c:pt idx="192">
                  <c:v>96500000</c:v>
                </c:pt>
                <c:pt idx="193">
                  <c:v>97000000</c:v>
                </c:pt>
                <c:pt idx="194">
                  <c:v>97500000</c:v>
                </c:pt>
                <c:pt idx="195">
                  <c:v>98000000</c:v>
                </c:pt>
                <c:pt idx="196">
                  <c:v>98500000</c:v>
                </c:pt>
                <c:pt idx="197">
                  <c:v>99000000</c:v>
                </c:pt>
                <c:pt idx="198">
                  <c:v>99500000</c:v>
                </c:pt>
              </c:numCache>
            </c:numRef>
          </c:cat>
          <c:val>
            <c:numRef>
              <c:f>kmp_pat_len!$D$2:$D$200</c:f>
              <c:numCache>
                <c:formatCode>General</c:formatCode>
                <c:ptCount val="199"/>
                <c:pt idx="0">
                  <c:v>7.0000000000000001E-3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3.6999999999999998E-2</c:v>
                </c:pt>
                <c:pt idx="4">
                  <c:v>0.04</c:v>
                </c:pt>
                <c:pt idx="5">
                  <c:v>4.2000000000000003E-2</c:v>
                </c:pt>
                <c:pt idx="6">
                  <c:v>4.8000000000000001E-2</c:v>
                </c:pt>
                <c:pt idx="7">
                  <c:v>6.3E-2</c:v>
                </c:pt>
                <c:pt idx="8">
                  <c:v>6.5000000000000002E-2</c:v>
                </c:pt>
                <c:pt idx="9">
                  <c:v>7.2999999999999995E-2</c:v>
                </c:pt>
                <c:pt idx="10">
                  <c:v>8.8999999999999996E-2</c:v>
                </c:pt>
                <c:pt idx="11">
                  <c:v>0.10100000000000001</c:v>
                </c:pt>
                <c:pt idx="12">
                  <c:v>9.1999999999999998E-2</c:v>
                </c:pt>
                <c:pt idx="13">
                  <c:v>9.7000000000000003E-2</c:v>
                </c:pt>
                <c:pt idx="14">
                  <c:v>0.108</c:v>
                </c:pt>
                <c:pt idx="15">
                  <c:v>0.129</c:v>
                </c:pt>
                <c:pt idx="16">
                  <c:v>0.13200000000000001</c:v>
                </c:pt>
                <c:pt idx="17">
                  <c:v>0.13400000000000001</c:v>
                </c:pt>
                <c:pt idx="18">
                  <c:v>0.14799999999999999</c:v>
                </c:pt>
                <c:pt idx="19">
                  <c:v>0.16700000000000001</c:v>
                </c:pt>
                <c:pt idx="20">
                  <c:v>0.151</c:v>
                </c:pt>
                <c:pt idx="21">
                  <c:v>0.153</c:v>
                </c:pt>
                <c:pt idx="22">
                  <c:v>0.16200000000000001</c:v>
                </c:pt>
                <c:pt idx="23">
                  <c:v>0.19700000000000001</c:v>
                </c:pt>
                <c:pt idx="24">
                  <c:v>0.20200000000000001</c:v>
                </c:pt>
                <c:pt idx="25">
                  <c:v>0.193</c:v>
                </c:pt>
                <c:pt idx="26">
                  <c:v>0.20399999999999999</c:v>
                </c:pt>
                <c:pt idx="27">
                  <c:v>0.20799999999999999</c:v>
                </c:pt>
                <c:pt idx="28">
                  <c:v>0.216</c:v>
                </c:pt>
                <c:pt idx="29">
                  <c:v>0.21199999999999999</c:v>
                </c:pt>
                <c:pt idx="30">
                  <c:v>0.218</c:v>
                </c:pt>
                <c:pt idx="31">
                  <c:v>0.217</c:v>
                </c:pt>
                <c:pt idx="32">
                  <c:v>0.23300000000000001</c:v>
                </c:pt>
                <c:pt idx="33">
                  <c:v>0.22900000000000001</c:v>
                </c:pt>
                <c:pt idx="34">
                  <c:v>0.23100000000000001</c:v>
                </c:pt>
                <c:pt idx="35">
                  <c:v>0.27200000000000002</c:v>
                </c:pt>
                <c:pt idx="36">
                  <c:v>0.27900000000000003</c:v>
                </c:pt>
                <c:pt idx="37">
                  <c:v>0.28799999999999998</c:v>
                </c:pt>
                <c:pt idx="38">
                  <c:v>0.29599999999999999</c:v>
                </c:pt>
                <c:pt idx="39">
                  <c:v>0.29699999999999999</c:v>
                </c:pt>
                <c:pt idx="40">
                  <c:v>0.30599999999999999</c:v>
                </c:pt>
                <c:pt idx="41">
                  <c:v>0.316</c:v>
                </c:pt>
                <c:pt idx="42">
                  <c:v>0.308</c:v>
                </c:pt>
                <c:pt idx="43">
                  <c:v>0.312</c:v>
                </c:pt>
                <c:pt idx="44">
                  <c:v>0.32</c:v>
                </c:pt>
                <c:pt idx="45">
                  <c:v>0.32800000000000001</c:v>
                </c:pt>
                <c:pt idx="46">
                  <c:v>0.33200000000000002</c:v>
                </c:pt>
                <c:pt idx="47">
                  <c:v>0.32800000000000001</c:v>
                </c:pt>
                <c:pt idx="48">
                  <c:v>0.33400000000000002</c:v>
                </c:pt>
                <c:pt idx="49">
                  <c:v>0.34300000000000003</c:v>
                </c:pt>
                <c:pt idx="50">
                  <c:v>0.34699999999999998</c:v>
                </c:pt>
                <c:pt idx="51">
                  <c:v>0.34599999999999997</c:v>
                </c:pt>
                <c:pt idx="52">
                  <c:v>0.35699999999999998</c:v>
                </c:pt>
                <c:pt idx="53">
                  <c:v>0.42199999999999999</c:v>
                </c:pt>
                <c:pt idx="54">
                  <c:v>0.44400000000000001</c:v>
                </c:pt>
                <c:pt idx="55">
                  <c:v>0.434</c:v>
                </c:pt>
                <c:pt idx="56">
                  <c:v>0.45300000000000001</c:v>
                </c:pt>
                <c:pt idx="57">
                  <c:v>0.46</c:v>
                </c:pt>
                <c:pt idx="58">
                  <c:v>0.45900000000000002</c:v>
                </c:pt>
                <c:pt idx="59">
                  <c:v>0.46100000000000002</c:v>
                </c:pt>
                <c:pt idx="60">
                  <c:v>0.47099999999999997</c:v>
                </c:pt>
                <c:pt idx="61">
                  <c:v>0.45900000000000002</c:v>
                </c:pt>
                <c:pt idx="62">
                  <c:v>0.48499999999999999</c:v>
                </c:pt>
                <c:pt idx="63">
                  <c:v>0.47499999999999998</c:v>
                </c:pt>
                <c:pt idx="64">
                  <c:v>0.51</c:v>
                </c:pt>
                <c:pt idx="65">
                  <c:v>0.48099999999999998</c:v>
                </c:pt>
                <c:pt idx="66">
                  <c:v>0.51100000000000001</c:v>
                </c:pt>
                <c:pt idx="67">
                  <c:v>0.50800000000000001</c:v>
                </c:pt>
                <c:pt idx="68">
                  <c:v>0.53600000000000003</c:v>
                </c:pt>
                <c:pt idx="69">
                  <c:v>0.51600000000000001</c:v>
                </c:pt>
                <c:pt idx="70">
                  <c:v>0.52400000000000002</c:v>
                </c:pt>
                <c:pt idx="71">
                  <c:v>0.52300000000000002</c:v>
                </c:pt>
                <c:pt idx="72">
                  <c:v>0.52</c:v>
                </c:pt>
                <c:pt idx="73">
                  <c:v>0.51500000000000001</c:v>
                </c:pt>
                <c:pt idx="74">
                  <c:v>0.54700000000000004</c:v>
                </c:pt>
                <c:pt idx="75">
                  <c:v>0.56200000000000006</c:v>
                </c:pt>
                <c:pt idx="76">
                  <c:v>0.58399999999999996</c:v>
                </c:pt>
                <c:pt idx="77">
                  <c:v>0.55300000000000005</c:v>
                </c:pt>
                <c:pt idx="78">
                  <c:v>0.56399999999999995</c:v>
                </c:pt>
                <c:pt idx="79">
                  <c:v>0.57299999999999995</c:v>
                </c:pt>
                <c:pt idx="80">
                  <c:v>0.67600000000000005</c:v>
                </c:pt>
                <c:pt idx="81">
                  <c:v>0.64800000000000002</c:v>
                </c:pt>
                <c:pt idx="82">
                  <c:v>0.66700000000000004</c:v>
                </c:pt>
                <c:pt idx="83">
                  <c:v>0.67500000000000004</c:v>
                </c:pt>
                <c:pt idx="84">
                  <c:v>0.68700000000000006</c:v>
                </c:pt>
                <c:pt idx="85">
                  <c:v>0.69399999999999995</c:v>
                </c:pt>
                <c:pt idx="86">
                  <c:v>0.68400000000000005</c:v>
                </c:pt>
                <c:pt idx="87">
                  <c:v>0.67600000000000005</c:v>
                </c:pt>
                <c:pt idx="88">
                  <c:v>0.67400000000000004</c:v>
                </c:pt>
                <c:pt idx="89">
                  <c:v>0.66400000000000003</c:v>
                </c:pt>
                <c:pt idx="90">
                  <c:v>0.67100000000000004</c:v>
                </c:pt>
                <c:pt idx="91">
                  <c:v>0.67600000000000005</c:v>
                </c:pt>
                <c:pt idx="92">
                  <c:v>0.71399999999999997</c:v>
                </c:pt>
                <c:pt idx="93">
                  <c:v>0.70799999999999996</c:v>
                </c:pt>
                <c:pt idx="94">
                  <c:v>0.73199999999999998</c:v>
                </c:pt>
                <c:pt idx="95">
                  <c:v>0.74299999999999999</c:v>
                </c:pt>
                <c:pt idx="96">
                  <c:v>0.71299999999999997</c:v>
                </c:pt>
                <c:pt idx="97">
                  <c:v>0.73</c:v>
                </c:pt>
                <c:pt idx="98">
                  <c:v>0.75900000000000001</c:v>
                </c:pt>
                <c:pt idx="99">
                  <c:v>0.71599999999999997</c:v>
                </c:pt>
                <c:pt idx="100">
                  <c:v>0.71699999999999997</c:v>
                </c:pt>
                <c:pt idx="101">
                  <c:v>0.745</c:v>
                </c:pt>
                <c:pt idx="102">
                  <c:v>0.76300000000000001</c:v>
                </c:pt>
                <c:pt idx="103">
                  <c:v>0.74</c:v>
                </c:pt>
                <c:pt idx="104">
                  <c:v>0.77200000000000002</c:v>
                </c:pt>
                <c:pt idx="105">
                  <c:v>0.74299999999999999</c:v>
                </c:pt>
                <c:pt idx="106">
                  <c:v>0.77400000000000002</c:v>
                </c:pt>
                <c:pt idx="107">
                  <c:v>0.753</c:v>
                </c:pt>
                <c:pt idx="108">
                  <c:v>0.81899999999999995</c:v>
                </c:pt>
                <c:pt idx="109">
                  <c:v>0.78500000000000003</c:v>
                </c:pt>
                <c:pt idx="110">
                  <c:v>0.79900000000000004</c:v>
                </c:pt>
                <c:pt idx="111">
                  <c:v>0.81299999999999994</c:v>
                </c:pt>
                <c:pt idx="112">
                  <c:v>0.79800000000000004</c:v>
                </c:pt>
                <c:pt idx="113">
                  <c:v>0.78800000000000003</c:v>
                </c:pt>
                <c:pt idx="114">
                  <c:v>0.79800000000000004</c:v>
                </c:pt>
                <c:pt idx="115">
                  <c:v>0.80500000000000005</c:v>
                </c:pt>
                <c:pt idx="116">
                  <c:v>0.83499999999999996</c:v>
                </c:pt>
                <c:pt idx="117">
                  <c:v>0.84</c:v>
                </c:pt>
                <c:pt idx="118">
                  <c:v>0.82499999999999996</c:v>
                </c:pt>
                <c:pt idx="119">
                  <c:v>0.82399999999999995</c:v>
                </c:pt>
                <c:pt idx="120">
                  <c:v>0.81499999999999995</c:v>
                </c:pt>
                <c:pt idx="121">
                  <c:v>0.96499999999999997</c:v>
                </c:pt>
                <c:pt idx="122">
                  <c:v>0.97099999999999997</c:v>
                </c:pt>
                <c:pt idx="123">
                  <c:v>0.98099999999999998</c:v>
                </c:pt>
                <c:pt idx="124">
                  <c:v>1.0029999999999999</c:v>
                </c:pt>
                <c:pt idx="125">
                  <c:v>0.95499999999999996</c:v>
                </c:pt>
                <c:pt idx="126">
                  <c:v>0.97399999999999998</c:v>
                </c:pt>
                <c:pt idx="127">
                  <c:v>0.97299999999999998</c:v>
                </c:pt>
                <c:pt idx="128">
                  <c:v>1.0149999999999999</c:v>
                </c:pt>
                <c:pt idx="129">
                  <c:v>1.0309999999999999</c:v>
                </c:pt>
                <c:pt idx="130">
                  <c:v>1.0569999999999999</c:v>
                </c:pt>
                <c:pt idx="131">
                  <c:v>1.032</c:v>
                </c:pt>
                <c:pt idx="132">
                  <c:v>1.0760000000000001</c:v>
                </c:pt>
                <c:pt idx="133">
                  <c:v>1.0940000000000001</c:v>
                </c:pt>
                <c:pt idx="134">
                  <c:v>1.0660000000000001</c:v>
                </c:pt>
                <c:pt idx="135">
                  <c:v>1.036</c:v>
                </c:pt>
                <c:pt idx="136">
                  <c:v>1.0469999999999999</c:v>
                </c:pt>
                <c:pt idx="137">
                  <c:v>1.0629999999999999</c:v>
                </c:pt>
                <c:pt idx="138">
                  <c:v>1.0469999999999999</c:v>
                </c:pt>
                <c:pt idx="139">
                  <c:v>1.0449999999999999</c:v>
                </c:pt>
                <c:pt idx="140">
                  <c:v>1.04</c:v>
                </c:pt>
                <c:pt idx="141">
                  <c:v>1.06</c:v>
                </c:pt>
                <c:pt idx="142">
                  <c:v>1.0509999999999999</c:v>
                </c:pt>
                <c:pt idx="143">
                  <c:v>1.0409999999999999</c:v>
                </c:pt>
                <c:pt idx="144">
                  <c:v>1.0449999999999999</c:v>
                </c:pt>
                <c:pt idx="145">
                  <c:v>1.052</c:v>
                </c:pt>
                <c:pt idx="146">
                  <c:v>1.0880000000000001</c:v>
                </c:pt>
                <c:pt idx="147">
                  <c:v>1.0920000000000001</c:v>
                </c:pt>
                <c:pt idx="148">
                  <c:v>1.089</c:v>
                </c:pt>
                <c:pt idx="149">
                  <c:v>1.1140000000000001</c:v>
                </c:pt>
                <c:pt idx="150">
                  <c:v>1.103</c:v>
                </c:pt>
                <c:pt idx="151">
                  <c:v>1.1040000000000001</c:v>
                </c:pt>
                <c:pt idx="152">
                  <c:v>1.1160000000000001</c:v>
                </c:pt>
                <c:pt idx="153">
                  <c:v>1.085</c:v>
                </c:pt>
                <c:pt idx="154">
                  <c:v>1.139</c:v>
                </c:pt>
                <c:pt idx="155">
                  <c:v>1.177</c:v>
                </c:pt>
                <c:pt idx="156">
                  <c:v>1.282</c:v>
                </c:pt>
                <c:pt idx="157">
                  <c:v>1.262</c:v>
                </c:pt>
                <c:pt idx="158">
                  <c:v>1.1919999999999999</c:v>
                </c:pt>
                <c:pt idx="159">
                  <c:v>1.115</c:v>
                </c:pt>
                <c:pt idx="160">
                  <c:v>1.1379999999999999</c:v>
                </c:pt>
                <c:pt idx="161">
                  <c:v>1.202</c:v>
                </c:pt>
                <c:pt idx="162">
                  <c:v>1.1990000000000001</c:v>
                </c:pt>
                <c:pt idx="163">
                  <c:v>1.194</c:v>
                </c:pt>
                <c:pt idx="164">
                  <c:v>1.2050000000000001</c:v>
                </c:pt>
                <c:pt idx="165">
                  <c:v>1.1950000000000001</c:v>
                </c:pt>
                <c:pt idx="166">
                  <c:v>1.2649999999999999</c:v>
                </c:pt>
                <c:pt idx="167">
                  <c:v>1.288</c:v>
                </c:pt>
                <c:pt idx="168">
                  <c:v>1.24</c:v>
                </c:pt>
                <c:pt idx="169">
                  <c:v>1.2210000000000001</c:v>
                </c:pt>
                <c:pt idx="170">
                  <c:v>1.298</c:v>
                </c:pt>
                <c:pt idx="171">
                  <c:v>1.2909999999999999</c:v>
                </c:pt>
                <c:pt idx="172">
                  <c:v>1.2050000000000001</c:v>
                </c:pt>
                <c:pt idx="173">
                  <c:v>1.258</c:v>
                </c:pt>
                <c:pt idx="174">
                  <c:v>1.2709999999999999</c:v>
                </c:pt>
                <c:pt idx="175">
                  <c:v>1.2490000000000001</c:v>
                </c:pt>
                <c:pt idx="176">
                  <c:v>1.2609999999999999</c:v>
                </c:pt>
                <c:pt idx="177">
                  <c:v>1.2529999999999999</c:v>
                </c:pt>
                <c:pt idx="178">
                  <c:v>1.3180000000000001</c:v>
                </c:pt>
                <c:pt idx="179">
                  <c:v>1.2250000000000001</c:v>
                </c:pt>
                <c:pt idx="180">
                  <c:v>1.244</c:v>
                </c:pt>
                <c:pt idx="181">
                  <c:v>1.508</c:v>
                </c:pt>
                <c:pt idx="182">
                  <c:v>1.5409999999999999</c:v>
                </c:pt>
                <c:pt idx="183">
                  <c:v>1.498</c:v>
                </c:pt>
                <c:pt idx="184">
                  <c:v>1.5720000000000001</c:v>
                </c:pt>
                <c:pt idx="185">
                  <c:v>1.492</c:v>
                </c:pt>
                <c:pt idx="186">
                  <c:v>1.494</c:v>
                </c:pt>
                <c:pt idx="187">
                  <c:v>1.506</c:v>
                </c:pt>
                <c:pt idx="188">
                  <c:v>1.5129999999999999</c:v>
                </c:pt>
                <c:pt idx="189">
                  <c:v>1.627</c:v>
                </c:pt>
                <c:pt idx="190">
                  <c:v>1.5309999999999999</c:v>
                </c:pt>
                <c:pt idx="191">
                  <c:v>1.4790000000000001</c:v>
                </c:pt>
                <c:pt idx="192">
                  <c:v>1.536</c:v>
                </c:pt>
                <c:pt idx="193">
                  <c:v>1.51</c:v>
                </c:pt>
                <c:pt idx="194">
                  <c:v>1.4950000000000001</c:v>
                </c:pt>
                <c:pt idx="195">
                  <c:v>1.5489999999999999</c:v>
                </c:pt>
                <c:pt idx="196">
                  <c:v>1.5580000000000001</c:v>
                </c:pt>
                <c:pt idx="197">
                  <c:v>1.5760000000000001</c:v>
                </c:pt>
                <c:pt idx="198">
                  <c:v>1.5429999999999999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05184"/>
        <c:axId val="93441408"/>
      </c:lineChart>
      <c:catAx>
        <c:axId val="13020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Długość</a:t>
                </a:r>
                <a:r>
                  <a:rPr lang="pl-PL" baseline="0"/>
                  <a:t> sekwencji wzorcowej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3441408"/>
        <c:crosses val="autoZero"/>
        <c:auto val="1"/>
        <c:lblAlgn val="ctr"/>
        <c:lblOffset val="100"/>
        <c:noMultiLvlLbl val="0"/>
      </c:catAx>
      <c:valAx>
        <c:axId val="93441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działania [s]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302051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28575</xdr:rowOff>
    </xdr:from>
    <xdr:to>
      <xdr:col>23</xdr:col>
      <xdr:colOff>542925</xdr:colOff>
      <xdr:row>32</xdr:row>
      <xdr:rowOff>180975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tabSelected="1" topLeftCell="A12" workbookViewId="0">
      <selection activeCell="E9" sqref="E9"/>
    </sheetView>
  </sheetViews>
  <sheetFormatPr defaultRowHeight="15" x14ac:dyDescent="0.25"/>
  <cols>
    <col min="1" max="1" width="9" bestFit="1" customWidth="1"/>
    <col min="2" max="2" width="14.85546875" customWidth="1"/>
    <col min="3" max="3" width="9.28515625" bestFit="1" customWidth="1"/>
    <col min="4" max="4" width="9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500000</v>
      </c>
      <c r="B2">
        <v>100000000</v>
      </c>
      <c r="C2">
        <v>0.70099999999999996</v>
      </c>
      <c r="D2">
        <v>7.0000000000000001E-3</v>
      </c>
    </row>
    <row r="3" spans="1:4" x14ac:dyDescent="0.25">
      <c r="A3">
        <v>1000000</v>
      </c>
      <c r="B3">
        <v>100000000</v>
      </c>
      <c r="C3">
        <v>0.72599999999999998</v>
      </c>
      <c r="D3">
        <v>1.4999999999999999E-2</v>
      </c>
    </row>
    <row r="4" spans="1:4" x14ac:dyDescent="0.25">
      <c r="A4">
        <v>1500000</v>
      </c>
      <c r="B4">
        <v>100000000</v>
      </c>
      <c r="C4">
        <v>0.71699999999999997</v>
      </c>
      <c r="D4">
        <v>2.5000000000000001E-2</v>
      </c>
    </row>
    <row r="5" spans="1:4" x14ac:dyDescent="0.25">
      <c r="A5">
        <v>2000000</v>
      </c>
      <c r="B5">
        <v>100000000</v>
      </c>
      <c r="C5">
        <v>0.73399999999999999</v>
      </c>
      <c r="D5">
        <v>3.6999999999999998E-2</v>
      </c>
    </row>
    <row r="6" spans="1:4" x14ac:dyDescent="0.25">
      <c r="A6">
        <v>2500000</v>
      </c>
      <c r="B6">
        <v>100000000</v>
      </c>
      <c r="C6">
        <v>0.73399999999999999</v>
      </c>
      <c r="D6">
        <v>0.04</v>
      </c>
    </row>
    <row r="7" spans="1:4" x14ac:dyDescent="0.25">
      <c r="A7">
        <v>3000000</v>
      </c>
      <c r="B7">
        <v>100000000</v>
      </c>
      <c r="C7">
        <v>0.74299999999999999</v>
      </c>
      <c r="D7">
        <v>4.2000000000000003E-2</v>
      </c>
    </row>
    <row r="8" spans="1:4" x14ac:dyDescent="0.25">
      <c r="A8">
        <v>3500000</v>
      </c>
      <c r="B8">
        <v>100000000</v>
      </c>
      <c r="C8">
        <v>1.806</v>
      </c>
      <c r="D8">
        <v>4.8000000000000001E-2</v>
      </c>
    </row>
    <row r="9" spans="1:4" x14ac:dyDescent="0.25">
      <c r="A9">
        <v>4000000</v>
      </c>
      <c r="B9">
        <v>100000000</v>
      </c>
      <c r="C9">
        <v>1.81</v>
      </c>
      <c r="D9">
        <v>6.3E-2</v>
      </c>
    </row>
    <row r="10" spans="1:4" x14ac:dyDescent="0.25">
      <c r="A10">
        <v>4500000</v>
      </c>
      <c r="B10">
        <v>100000000</v>
      </c>
      <c r="C10">
        <v>0.75</v>
      </c>
      <c r="D10">
        <v>6.5000000000000002E-2</v>
      </c>
    </row>
    <row r="11" spans="1:4" x14ac:dyDescent="0.25">
      <c r="A11">
        <v>5000000</v>
      </c>
      <c r="B11">
        <v>100000000</v>
      </c>
      <c r="C11">
        <v>0.751</v>
      </c>
      <c r="D11">
        <v>7.2999999999999995E-2</v>
      </c>
    </row>
    <row r="12" spans="1:4" x14ac:dyDescent="0.25">
      <c r="A12">
        <v>5500000</v>
      </c>
      <c r="B12">
        <v>100000000</v>
      </c>
      <c r="C12">
        <v>0.77100000000000002</v>
      </c>
      <c r="D12">
        <v>8.8999999999999996E-2</v>
      </c>
    </row>
    <row r="13" spans="1:4" x14ac:dyDescent="0.25">
      <c r="A13">
        <v>6000000</v>
      </c>
      <c r="B13">
        <v>100000000</v>
      </c>
      <c r="C13">
        <v>1.843</v>
      </c>
      <c r="D13">
        <v>0.10100000000000001</v>
      </c>
    </row>
    <row r="14" spans="1:4" x14ac:dyDescent="0.25">
      <c r="A14">
        <v>6500000</v>
      </c>
      <c r="B14">
        <v>100000000</v>
      </c>
      <c r="C14">
        <v>0.76800000000000002</v>
      </c>
      <c r="D14">
        <v>9.1999999999999998E-2</v>
      </c>
    </row>
    <row r="15" spans="1:4" x14ac:dyDescent="0.25">
      <c r="A15">
        <v>7000000</v>
      </c>
      <c r="B15">
        <v>100000000</v>
      </c>
      <c r="C15">
        <v>1.8009999999999999</v>
      </c>
      <c r="D15">
        <v>9.7000000000000003E-2</v>
      </c>
    </row>
    <row r="16" spans="1:4" x14ac:dyDescent="0.25">
      <c r="A16">
        <v>7500000</v>
      </c>
      <c r="B16">
        <v>100000000</v>
      </c>
      <c r="C16">
        <v>0.78900000000000003</v>
      </c>
      <c r="D16">
        <v>0.108</v>
      </c>
    </row>
    <row r="17" spans="1:4" x14ac:dyDescent="0.25">
      <c r="A17">
        <v>8000000</v>
      </c>
      <c r="B17">
        <v>100000000</v>
      </c>
      <c r="C17">
        <v>0.78600000000000003</v>
      </c>
      <c r="D17">
        <v>0.129</v>
      </c>
    </row>
    <row r="18" spans="1:4" x14ac:dyDescent="0.25">
      <c r="A18">
        <v>8500000</v>
      </c>
      <c r="B18">
        <v>100000000</v>
      </c>
      <c r="C18">
        <v>0.78</v>
      </c>
      <c r="D18">
        <v>0.13200000000000001</v>
      </c>
    </row>
    <row r="19" spans="1:4" x14ac:dyDescent="0.25">
      <c r="A19">
        <v>9000000</v>
      </c>
      <c r="B19">
        <v>100000000</v>
      </c>
      <c r="C19">
        <v>0.77300000000000002</v>
      </c>
      <c r="D19">
        <v>0.13400000000000001</v>
      </c>
    </row>
    <row r="20" spans="1:4" x14ac:dyDescent="0.25">
      <c r="A20">
        <v>9500000</v>
      </c>
      <c r="B20">
        <v>100000000</v>
      </c>
      <c r="C20">
        <v>1.6619999999999999</v>
      </c>
      <c r="D20">
        <v>0.14799999999999999</v>
      </c>
    </row>
    <row r="21" spans="1:4" x14ac:dyDescent="0.25">
      <c r="A21">
        <v>10000000</v>
      </c>
      <c r="B21">
        <v>100000000</v>
      </c>
      <c r="C21">
        <v>0.82699999999999996</v>
      </c>
      <c r="D21">
        <v>0.16700000000000001</v>
      </c>
    </row>
    <row r="22" spans="1:4" x14ac:dyDescent="0.25">
      <c r="A22">
        <v>10500000</v>
      </c>
      <c r="B22">
        <v>100000000</v>
      </c>
      <c r="C22">
        <v>0.79700000000000004</v>
      </c>
      <c r="D22">
        <v>0.151</v>
      </c>
    </row>
    <row r="23" spans="1:4" x14ac:dyDescent="0.25">
      <c r="A23">
        <v>11000000</v>
      </c>
      <c r="B23">
        <v>100000000</v>
      </c>
      <c r="C23">
        <v>1.6060000000000001</v>
      </c>
      <c r="D23">
        <v>0.153</v>
      </c>
    </row>
    <row r="24" spans="1:4" x14ac:dyDescent="0.25">
      <c r="A24">
        <v>11500000</v>
      </c>
      <c r="B24">
        <v>100000000</v>
      </c>
      <c r="C24">
        <v>1.6479999999999999</v>
      </c>
      <c r="D24">
        <v>0.16200000000000001</v>
      </c>
    </row>
    <row r="25" spans="1:4" x14ac:dyDescent="0.25">
      <c r="A25">
        <v>12000000</v>
      </c>
      <c r="B25">
        <v>100000000</v>
      </c>
      <c r="C25">
        <v>0.82399999999999995</v>
      </c>
      <c r="D25">
        <v>0.19700000000000001</v>
      </c>
    </row>
    <row r="26" spans="1:4" x14ac:dyDescent="0.25">
      <c r="A26">
        <v>12500000</v>
      </c>
      <c r="B26">
        <v>100000000</v>
      </c>
      <c r="C26">
        <v>0.81299999999999994</v>
      </c>
      <c r="D26">
        <v>0.20200000000000001</v>
      </c>
    </row>
    <row r="27" spans="1:4" x14ac:dyDescent="0.25">
      <c r="A27">
        <v>13000000</v>
      </c>
      <c r="B27">
        <v>100000000</v>
      </c>
      <c r="C27">
        <v>0.81399999999999995</v>
      </c>
      <c r="D27">
        <v>0.193</v>
      </c>
    </row>
    <row r="28" spans="1:4" x14ac:dyDescent="0.25">
      <c r="A28">
        <v>13500000</v>
      </c>
      <c r="B28">
        <v>100000000</v>
      </c>
      <c r="C28">
        <v>0.83099999999999996</v>
      </c>
      <c r="D28">
        <v>0.20399999999999999</v>
      </c>
    </row>
    <row r="29" spans="1:4" x14ac:dyDescent="0.25">
      <c r="A29">
        <v>14000000</v>
      </c>
      <c r="B29">
        <v>100000000</v>
      </c>
      <c r="C29">
        <v>0.82799999999999996</v>
      </c>
      <c r="D29">
        <v>0.20799999999999999</v>
      </c>
    </row>
    <row r="30" spans="1:4" x14ac:dyDescent="0.25">
      <c r="A30">
        <v>14500000</v>
      </c>
      <c r="B30">
        <v>100000000</v>
      </c>
      <c r="C30">
        <v>1.629</v>
      </c>
      <c r="D30">
        <v>0.216</v>
      </c>
    </row>
    <row r="31" spans="1:4" x14ac:dyDescent="0.25">
      <c r="A31">
        <v>15000000</v>
      </c>
      <c r="B31">
        <v>100000000</v>
      </c>
      <c r="C31">
        <v>0.80800000000000005</v>
      </c>
      <c r="D31">
        <v>0.21199999999999999</v>
      </c>
    </row>
    <row r="32" spans="1:4" x14ac:dyDescent="0.25">
      <c r="A32">
        <v>15500000</v>
      </c>
      <c r="B32">
        <v>100000000</v>
      </c>
      <c r="C32">
        <v>1.615</v>
      </c>
      <c r="D32">
        <v>0.218</v>
      </c>
    </row>
    <row r="33" spans="1:4" x14ac:dyDescent="0.25">
      <c r="A33">
        <v>16000000</v>
      </c>
      <c r="B33">
        <v>100000000</v>
      </c>
      <c r="C33">
        <v>0.81100000000000005</v>
      </c>
      <c r="D33">
        <v>0.217</v>
      </c>
    </row>
    <row r="34" spans="1:4" x14ac:dyDescent="0.25">
      <c r="A34">
        <v>16500000</v>
      </c>
      <c r="B34">
        <v>100000000</v>
      </c>
      <c r="C34">
        <v>0.82599999999999996</v>
      </c>
      <c r="D34">
        <v>0.23300000000000001</v>
      </c>
    </row>
    <row r="35" spans="1:4" x14ac:dyDescent="0.25">
      <c r="A35">
        <v>17000000</v>
      </c>
      <c r="B35">
        <v>100000000</v>
      </c>
      <c r="C35">
        <v>0.81299999999999994</v>
      </c>
      <c r="D35">
        <v>0.22900000000000001</v>
      </c>
    </row>
    <row r="36" spans="1:4" x14ac:dyDescent="0.25">
      <c r="A36">
        <v>17500000</v>
      </c>
      <c r="B36">
        <v>100000000</v>
      </c>
      <c r="C36">
        <v>0.81399999999999995</v>
      </c>
      <c r="D36">
        <v>0.23100000000000001</v>
      </c>
    </row>
    <row r="37" spans="1:4" x14ac:dyDescent="0.25">
      <c r="A37">
        <v>18000000</v>
      </c>
      <c r="B37">
        <v>100000000</v>
      </c>
      <c r="C37">
        <v>0.85199999999999998</v>
      </c>
      <c r="D37">
        <v>0.27200000000000002</v>
      </c>
    </row>
    <row r="38" spans="1:4" x14ac:dyDescent="0.25">
      <c r="A38">
        <v>18500000</v>
      </c>
      <c r="B38">
        <v>100000000</v>
      </c>
      <c r="C38">
        <v>0.872</v>
      </c>
      <c r="D38">
        <v>0.27900000000000003</v>
      </c>
    </row>
    <row r="39" spans="1:4" x14ac:dyDescent="0.25">
      <c r="A39">
        <v>19000000</v>
      </c>
      <c r="B39">
        <v>100000000</v>
      </c>
      <c r="C39">
        <v>0.877</v>
      </c>
      <c r="D39">
        <v>0.28799999999999998</v>
      </c>
    </row>
    <row r="40" spans="1:4" x14ac:dyDescent="0.25">
      <c r="A40">
        <v>19500000</v>
      </c>
      <c r="B40">
        <v>100000000</v>
      </c>
      <c r="C40">
        <v>0.876</v>
      </c>
      <c r="D40">
        <v>0.29599999999999999</v>
      </c>
    </row>
    <row r="41" spans="1:4" x14ac:dyDescent="0.25">
      <c r="A41">
        <v>20000000</v>
      </c>
      <c r="B41">
        <v>100000000</v>
      </c>
      <c r="C41">
        <v>1.6919999999999999</v>
      </c>
      <c r="D41">
        <v>0.29699999999999999</v>
      </c>
    </row>
    <row r="42" spans="1:4" x14ac:dyDescent="0.25">
      <c r="A42">
        <v>20500000</v>
      </c>
      <c r="B42">
        <v>100000000</v>
      </c>
      <c r="C42">
        <v>1.6739999999999999</v>
      </c>
      <c r="D42">
        <v>0.30599999999999999</v>
      </c>
    </row>
    <row r="43" spans="1:4" x14ac:dyDescent="0.25">
      <c r="A43">
        <v>21000000</v>
      </c>
      <c r="B43">
        <v>100000000</v>
      </c>
      <c r="C43">
        <v>0.89</v>
      </c>
      <c r="D43">
        <v>0.316</v>
      </c>
    </row>
    <row r="44" spans="1:4" x14ac:dyDescent="0.25">
      <c r="A44">
        <v>21500000</v>
      </c>
      <c r="B44">
        <v>100000000</v>
      </c>
      <c r="C44">
        <v>0.88600000000000001</v>
      </c>
      <c r="D44">
        <v>0.308</v>
      </c>
    </row>
    <row r="45" spans="1:4" x14ac:dyDescent="0.25">
      <c r="A45">
        <v>22000000</v>
      </c>
      <c r="B45">
        <v>100000000</v>
      </c>
      <c r="C45">
        <v>0.88100000000000001</v>
      </c>
      <c r="D45">
        <v>0.312</v>
      </c>
    </row>
    <row r="46" spans="1:4" x14ac:dyDescent="0.25">
      <c r="A46">
        <v>22500000</v>
      </c>
      <c r="B46">
        <v>100000000</v>
      </c>
      <c r="C46">
        <v>0.89300000000000002</v>
      </c>
      <c r="D46">
        <v>0.32</v>
      </c>
    </row>
    <row r="47" spans="1:4" x14ac:dyDescent="0.25">
      <c r="A47">
        <v>23000000</v>
      </c>
      <c r="B47">
        <v>100000000</v>
      </c>
      <c r="C47">
        <v>0.88800000000000001</v>
      </c>
      <c r="D47">
        <v>0.32800000000000001</v>
      </c>
    </row>
    <row r="48" spans="1:4" x14ac:dyDescent="0.25">
      <c r="A48">
        <v>23500000</v>
      </c>
      <c r="B48">
        <v>100000000</v>
      </c>
      <c r="C48">
        <v>0.89600000000000002</v>
      </c>
      <c r="D48">
        <v>0.33200000000000002</v>
      </c>
    </row>
    <row r="49" spans="1:4" x14ac:dyDescent="0.25">
      <c r="A49">
        <v>24000000</v>
      </c>
      <c r="B49">
        <v>100000000</v>
      </c>
      <c r="C49">
        <v>0.879</v>
      </c>
      <c r="D49">
        <v>0.32800000000000001</v>
      </c>
    </row>
    <row r="50" spans="1:4" x14ac:dyDescent="0.25">
      <c r="A50">
        <v>24500000</v>
      </c>
      <c r="B50">
        <v>100000000</v>
      </c>
      <c r="C50">
        <v>0.88800000000000001</v>
      </c>
      <c r="D50">
        <v>0.33400000000000002</v>
      </c>
    </row>
    <row r="51" spans="1:4" x14ac:dyDescent="0.25">
      <c r="A51">
        <v>25000000</v>
      </c>
      <c r="B51">
        <v>100000000</v>
      </c>
      <c r="C51">
        <v>0.88700000000000001</v>
      </c>
      <c r="D51">
        <v>0.34300000000000003</v>
      </c>
    </row>
    <row r="52" spans="1:4" x14ac:dyDescent="0.25">
      <c r="A52">
        <v>25500000</v>
      </c>
      <c r="B52">
        <v>100000000</v>
      </c>
      <c r="C52">
        <v>0.90200000000000002</v>
      </c>
      <c r="D52">
        <v>0.34699999999999998</v>
      </c>
    </row>
    <row r="53" spans="1:4" x14ac:dyDescent="0.25">
      <c r="A53">
        <v>26000000</v>
      </c>
      <c r="B53">
        <v>100000000</v>
      </c>
      <c r="C53">
        <v>1.6719999999999999</v>
      </c>
      <c r="D53">
        <v>0.34599999999999997</v>
      </c>
    </row>
    <row r="54" spans="1:4" x14ac:dyDescent="0.25">
      <c r="A54">
        <v>26500000</v>
      </c>
      <c r="B54">
        <v>100000000</v>
      </c>
      <c r="C54">
        <v>1.67</v>
      </c>
      <c r="D54">
        <v>0.35699999999999998</v>
      </c>
    </row>
    <row r="55" spans="1:4" x14ac:dyDescent="0.25">
      <c r="A55">
        <v>27000000</v>
      </c>
      <c r="B55">
        <v>100000000</v>
      </c>
      <c r="C55">
        <v>0.95499999999999996</v>
      </c>
      <c r="D55">
        <v>0.42199999999999999</v>
      </c>
    </row>
    <row r="56" spans="1:4" x14ac:dyDescent="0.25">
      <c r="A56">
        <v>27500000</v>
      </c>
      <c r="B56">
        <v>100000000</v>
      </c>
      <c r="C56">
        <v>0.98299999999999998</v>
      </c>
      <c r="D56">
        <v>0.44400000000000001</v>
      </c>
    </row>
    <row r="57" spans="1:4" x14ac:dyDescent="0.25">
      <c r="A57">
        <v>28000000</v>
      </c>
      <c r="B57">
        <v>100000000</v>
      </c>
      <c r="C57">
        <v>0.97699999999999998</v>
      </c>
      <c r="D57">
        <v>0.434</v>
      </c>
    </row>
    <row r="58" spans="1:4" x14ac:dyDescent="0.25">
      <c r="A58">
        <v>28500000</v>
      </c>
      <c r="B58">
        <v>100000000</v>
      </c>
      <c r="C58">
        <v>0.98599999999999999</v>
      </c>
      <c r="D58">
        <v>0.45300000000000001</v>
      </c>
    </row>
    <row r="59" spans="1:4" x14ac:dyDescent="0.25">
      <c r="A59">
        <v>29000000</v>
      </c>
      <c r="B59">
        <v>100000000</v>
      </c>
      <c r="C59">
        <v>0.997</v>
      </c>
      <c r="D59">
        <v>0.46</v>
      </c>
    </row>
    <row r="60" spans="1:4" x14ac:dyDescent="0.25">
      <c r="A60">
        <v>29500000</v>
      </c>
      <c r="B60">
        <v>100000000</v>
      </c>
      <c r="C60">
        <v>0.99</v>
      </c>
      <c r="D60">
        <v>0.45900000000000002</v>
      </c>
    </row>
    <row r="61" spans="1:4" x14ac:dyDescent="0.25">
      <c r="A61">
        <v>30000000</v>
      </c>
      <c r="B61">
        <v>100000000</v>
      </c>
      <c r="C61">
        <v>0.995</v>
      </c>
      <c r="D61">
        <v>0.46100000000000002</v>
      </c>
    </row>
    <row r="62" spans="1:4" x14ac:dyDescent="0.25">
      <c r="A62">
        <v>30500000</v>
      </c>
      <c r="B62">
        <v>100000000</v>
      </c>
      <c r="C62">
        <v>0.996</v>
      </c>
      <c r="D62">
        <v>0.47099999999999997</v>
      </c>
    </row>
    <row r="63" spans="1:4" x14ac:dyDescent="0.25">
      <c r="A63">
        <v>31000000</v>
      </c>
      <c r="B63">
        <v>100000000</v>
      </c>
      <c r="C63">
        <v>0.98499999999999999</v>
      </c>
      <c r="D63">
        <v>0.45900000000000002</v>
      </c>
    </row>
    <row r="64" spans="1:4" x14ac:dyDescent="0.25">
      <c r="A64">
        <v>31500000</v>
      </c>
      <c r="B64">
        <v>100000000</v>
      </c>
      <c r="C64">
        <v>1.0069999999999999</v>
      </c>
      <c r="D64">
        <v>0.48499999999999999</v>
      </c>
    </row>
    <row r="65" spans="1:4" x14ac:dyDescent="0.25">
      <c r="A65">
        <v>32000000</v>
      </c>
      <c r="B65">
        <v>100000000</v>
      </c>
      <c r="C65">
        <v>0.99399999999999999</v>
      </c>
      <c r="D65">
        <v>0.47499999999999998</v>
      </c>
    </row>
    <row r="66" spans="1:4" x14ac:dyDescent="0.25">
      <c r="A66">
        <v>32500000</v>
      </c>
      <c r="B66">
        <v>100000000</v>
      </c>
      <c r="C66">
        <v>1.839</v>
      </c>
      <c r="D66">
        <v>0.51</v>
      </c>
    </row>
    <row r="67" spans="1:4" x14ac:dyDescent="0.25">
      <c r="A67">
        <v>33000000</v>
      </c>
      <c r="B67">
        <v>100000000</v>
      </c>
      <c r="C67">
        <v>0.997</v>
      </c>
      <c r="D67">
        <v>0.48099999999999998</v>
      </c>
    </row>
    <row r="68" spans="1:4" x14ac:dyDescent="0.25">
      <c r="A68">
        <v>33500000</v>
      </c>
      <c r="B68">
        <v>100000000</v>
      </c>
      <c r="C68">
        <v>1.845</v>
      </c>
      <c r="D68">
        <v>0.51100000000000001</v>
      </c>
    </row>
    <row r="69" spans="1:4" x14ac:dyDescent="0.25">
      <c r="A69">
        <v>34000000</v>
      </c>
      <c r="B69">
        <v>100000000</v>
      </c>
      <c r="C69">
        <v>1.81</v>
      </c>
      <c r="D69">
        <v>0.50800000000000001</v>
      </c>
    </row>
    <row r="70" spans="1:4" x14ac:dyDescent="0.25">
      <c r="A70">
        <v>34500000</v>
      </c>
      <c r="B70">
        <v>100000000</v>
      </c>
      <c r="C70">
        <v>1.0389999999999999</v>
      </c>
      <c r="D70">
        <v>0.53600000000000003</v>
      </c>
    </row>
    <row r="71" spans="1:4" x14ac:dyDescent="0.25">
      <c r="A71">
        <v>35000000</v>
      </c>
      <c r="B71">
        <v>100000000</v>
      </c>
      <c r="C71">
        <v>1.0309999999999999</v>
      </c>
      <c r="D71">
        <v>0.51600000000000001</v>
      </c>
    </row>
    <row r="72" spans="1:4" x14ac:dyDescent="0.25">
      <c r="A72">
        <v>35500000</v>
      </c>
      <c r="B72">
        <v>100000000</v>
      </c>
      <c r="C72">
        <v>1.8280000000000001</v>
      </c>
      <c r="D72">
        <v>0.52400000000000002</v>
      </c>
    </row>
    <row r="73" spans="1:4" x14ac:dyDescent="0.25">
      <c r="A73">
        <v>36000000</v>
      </c>
      <c r="B73">
        <v>100000000</v>
      </c>
      <c r="C73">
        <v>1.8280000000000001</v>
      </c>
      <c r="D73">
        <v>0.52300000000000002</v>
      </c>
    </row>
    <row r="74" spans="1:4" x14ac:dyDescent="0.25">
      <c r="A74">
        <v>36500000</v>
      </c>
      <c r="B74">
        <v>100000000</v>
      </c>
      <c r="C74">
        <v>1.8120000000000001</v>
      </c>
      <c r="D74">
        <v>0.52</v>
      </c>
    </row>
    <row r="75" spans="1:4" x14ac:dyDescent="0.25">
      <c r="A75">
        <v>37000000</v>
      </c>
      <c r="B75">
        <v>100000000</v>
      </c>
      <c r="C75">
        <v>1.0029999999999999</v>
      </c>
      <c r="D75">
        <v>0.51500000000000001</v>
      </c>
    </row>
    <row r="76" spans="1:4" x14ac:dyDescent="0.25">
      <c r="A76">
        <v>37500000</v>
      </c>
      <c r="B76">
        <v>100000000</v>
      </c>
      <c r="C76">
        <v>1.036</v>
      </c>
      <c r="D76">
        <v>0.54700000000000004</v>
      </c>
    </row>
    <row r="77" spans="1:4" x14ac:dyDescent="0.25">
      <c r="A77">
        <v>38000000</v>
      </c>
      <c r="B77">
        <v>100000000</v>
      </c>
      <c r="C77">
        <v>1.8520000000000001</v>
      </c>
      <c r="D77">
        <v>0.56200000000000006</v>
      </c>
    </row>
    <row r="78" spans="1:4" x14ac:dyDescent="0.25">
      <c r="A78">
        <v>38500000</v>
      </c>
      <c r="B78">
        <v>100000000</v>
      </c>
      <c r="C78">
        <v>1.0589999999999999</v>
      </c>
      <c r="D78">
        <v>0.58399999999999996</v>
      </c>
    </row>
    <row r="79" spans="1:4" x14ac:dyDescent="0.25">
      <c r="A79">
        <v>39000000</v>
      </c>
      <c r="B79">
        <v>100000000</v>
      </c>
      <c r="C79">
        <v>1.036</v>
      </c>
      <c r="D79">
        <v>0.55300000000000005</v>
      </c>
    </row>
    <row r="80" spans="1:4" x14ac:dyDescent="0.25">
      <c r="A80">
        <v>39500000</v>
      </c>
      <c r="B80">
        <v>100000000</v>
      </c>
      <c r="C80">
        <v>1.704</v>
      </c>
      <c r="D80">
        <v>0.56399999999999995</v>
      </c>
    </row>
    <row r="81" spans="1:4" x14ac:dyDescent="0.25">
      <c r="A81">
        <v>40000000</v>
      </c>
      <c r="B81">
        <v>100000000</v>
      </c>
      <c r="C81">
        <v>1.6910000000000001</v>
      </c>
      <c r="D81">
        <v>0.57299999999999995</v>
      </c>
    </row>
    <row r="82" spans="1:4" x14ac:dyDescent="0.25">
      <c r="A82">
        <v>40500000</v>
      </c>
      <c r="B82">
        <v>100000000</v>
      </c>
      <c r="C82">
        <v>1.149</v>
      </c>
      <c r="D82">
        <v>0.67600000000000005</v>
      </c>
    </row>
    <row r="83" spans="1:4" x14ac:dyDescent="0.25">
      <c r="A83">
        <v>41000000</v>
      </c>
      <c r="B83">
        <v>100000000</v>
      </c>
      <c r="C83">
        <v>1.109</v>
      </c>
      <c r="D83">
        <v>0.64800000000000002</v>
      </c>
    </row>
    <row r="84" spans="1:4" x14ac:dyDescent="0.25">
      <c r="A84">
        <v>41500000</v>
      </c>
      <c r="B84">
        <v>100000000</v>
      </c>
      <c r="C84">
        <v>1.1439999999999999</v>
      </c>
      <c r="D84">
        <v>0.66700000000000004</v>
      </c>
    </row>
    <row r="85" spans="1:4" x14ac:dyDescent="0.25">
      <c r="A85">
        <v>42000000</v>
      </c>
      <c r="B85">
        <v>100000000</v>
      </c>
      <c r="C85">
        <v>1.1459999999999999</v>
      </c>
      <c r="D85">
        <v>0.67500000000000004</v>
      </c>
    </row>
    <row r="86" spans="1:4" x14ac:dyDescent="0.25">
      <c r="A86">
        <v>42500000</v>
      </c>
      <c r="B86">
        <v>100000000</v>
      </c>
      <c r="C86">
        <v>1.1559999999999999</v>
      </c>
      <c r="D86">
        <v>0.68700000000000006</v>
      </c>
    </row>
    <row r="87" spans="1:4" x14ac:dyDescent="0.25">
      <c r="A87">
        <v>43000000</v>
      </c>
      <c r="B87">
        <v>100000000</v>
      </c>
      <c r="C87">
        <v>1.145</v>
      </c>
      <c r="D87">
        <v>0.69399999999999995</v>
      </c>
    </row>
    <row r="88" spans="1:4" x14ac:dyDescent="0.25">
      <c r="A88">
        <v>43500000</v>
      </c>
      <c r="B88">
        <v>100000000</v>
      </c>
      <c r="C88">
        <v>1.135</v>
      </c>
      <c r="D88">
        <v>0.68400000000000005</v>
      </c>
    </row>
    <row r="89" spans="1:4" x14ac:dyDescent="0.25">
      <c r="A89">
        <v>44000000</v>
      </c>
      <c r="B89">
        <v>100000000</v>
      </c>
      <c r="C89">
        <v>1.115</v>
      </c>
      <c r="D89">
        <v>0.67600000000000005</v>
      </c>
    </row>
    <row r="90" spans="1:4" x14ac:dyDescent="0.25">
      <c r="A90">
        <v>44500000</v>
      </c>
      <c r="B90">
        <v>100000000</v>
      </c>
      <c r="C90">
        <v>1.101</v>
      </c>
      <c r="D90">
        <v>0.67400000000000004</v>
      </c>
    </row>
    <row r="91" spans="1:4" x14ac:dyDescent="0.25">
      <c r="A91">
        <v>45000000</v>
      </c>
      <c r="B91">
        <v>100000000</v>
      </c>
      <c r="C91">
        <v>1.704</v>
      </c>
      <c r="D91">
        <v>0.66400000000000003</v>
      </c>
    </row>
    <row r="92" spans="1:4" x14ac:dyDescent="0.25">
      <c r="A92">
        <v>45500000</v>
      </c>
      <c r="B92">
        <v>100000000</v>
      </c>
      <c r="C92">
        <v>1.1080000000000001</v>
      </c>
      <c r="D92">
        <v>0.67100000000000004</v>
      </c>
    </row>
    <row r="93" spans="1:4" x14ac:dyDescent="0.25">
      <c r="A93">
        <v>46000000</v>
      </c>
      <c r="B93">
        <v>100000000</v>
      </c>
      <c r="C93">
        <v>1.0960000000000001</v>
      </c>
      <c r="D93">
        <v>0.67600000000000005</v>
      </c>
    </row>
    <row r="94" spans="1:4" x14ac:dyDescent="0.25">
      <c r="A94">
        <v>46500000</v>
      </c>
      <c r="B94">
        <v>100000000</v>
      </c>
      <c r="C94">
        <v>1.1539999999999999</v>
      </c>
      <c r="D94">
        <v>0.71399999999999997</v>
      </c>
    </row>
    <row r="95" spans="1:4" x14ac:dyDescent="0.25">
      <c r="A95">
        <v>47000000</v>
      </c>
      <c r="B95">
        <v>100000000</v>
      </c>
      <c r="C95">
        <v>1.1379999999999999</v>
      </c>
      <c r="D95">
        <v>0.70799999999999996</v>
      </c>
    </row>
    <row r="96" spans="1:4" x14ac:dyDescent="0.25">
      <c r="A96">
        <v>47500000</v>
      </c>
      <c r="B96">
        <v>100000000</v>
      </c>
      <c r="C96">
        <v>1.1779999999999999</v>
      </c>
      <c r="D96">
        <v>0.73199999999999998</v>
      </c>
    </row>
    <row r="97" spans="1:4" x14ac:dyDescent="0.25">
      <c r="A97">
        <v>48000000</v>
      </c>
      <c r="B97">
        <v>100000000</v>
      </c>
      <c r="C97">
        <v>1.1679999999999999</v>
      </c>
      <c r="D97">
        <v>0.74299999999999999</v>
      </c>
    </row>
    <row r="98" spans="1:4" x14ac:dyDescent="0.25">
      <c r="A98">
        <v>48500000</v>
      </c>
      <c r="B98">
        <v>100000000</v>
      </c>
      <c r="C98">
        <v>1.1399999999999999</v>
      </c>
      <c r="D98">
        <v>0.71299999999999997</v>
      </c>
    </row>
    <row r="99" spans="1:4" x14ac:dyDescent="0.25">
      <c r="A99">
        <v>49000000</v>
      </c>
      <c r="B99">
        <v>100000000</v>
      </c>
      <c r="C99">
        <v>1.1439999999999999</v>
      </c>
      <c r="D99">
        <v>0.73</v>
      </c>
    </row>
    <row r="100" spans="1:4" x14ac:dyDescent="0.25">
      <c r="A100">
        <v>49500000</v>
      </c>
      <c r="B100">
        <v>100000000</v>
      </c>
      <c r="C100">
        <v>1.1739999999999999</v>
      </c>
      <c r="D100">
        <v>0.75900000000000001</v>
      </c>
    </row>
    <row r="101" spans="1:4" x14ac:dyDescent="0.25">
      <c r="A101">
        <v>50000000</v>
      </c>
      <c r="B101">
        <v>100000000</v>
      </c>
      <c r="C101">
        <v>1.1180000000000001</v>
      </c>
      <c r="D101">
        <v>0.71599999999999997</v>
      </c>
    </row>
    <row r="102" spans="1:4" x14ac:dyDescent="0.25">
      <c r="A102">
        <v>50500000</v>
      </c>
      <c r="B102">
        <v>100000000</v>
      </c>
      <c r="C102">
        <v>1.1160000000000001</v>
      </c>
      <c r="D102">
        <v>0.71699999999999997</v>
      </c>
    </row>
    <row r="103" spans="1:4" x14ac:dyDescent="0.25">
      <c r="A103">
        <v>51000000</v>
      </c>
      <c r="B103">
        <v>100000000</v>
      </c>
      <c r="C103">
        <v>1.143</v>
      </c>
      <c r="D103">
        <v>0.745</v>
      </c>
    </row>
    <row r="104" spans="1:4" x14ac:dyDescent="0.25">
      <c r="A104">
        <v>51500000</v>
      </c>
      <c r="B104">
        <v>100000000</v>
      </c>
      <c r="C104">
        <v>1.8109999999999999</v>
      </c>
      <c r="D104">
        <v>0.76300000000000001</v>
      </c>
    </row>
    <row r="105" spans="1:4" x14ac:dyDescent="0.25">
      <c r="A105">
        <v>52000000</v>
      </c>
      <c r="B105">
        <v>100000000</v>
      </c>
      <c r="C105">
        <v>1.149</v>
      </c>
      <c r="D105">
        <v>0.74</v>
      </c>
    </row>
    <row r="106" spans="1:4" x14ac:dyDescent="0.25">
      <c r="A106">
        <v>52500000</v>
      </c>
      <c r="B106">
        <v>100000000</v>
      </c>
      <c r="C106">
        <v>1.167</v>
      </c>
      <c r="D106">
        <v>0.77200000000000002</v>
      </c>
    </row>
    <row r="107" spans="1:4" x14ac:dyDescent="0.25">
      <c r="A107">
        <v>53000000</v>
      </c>
      <c r="B107">
        <v>100000000</v>
      </c>
      <c r="C107">
        <v>1.1299999999999999</v>
      </c>
      <c r="D107">
        <v>0.74299999999999999</v>
      </c>
    </row>
    <row r="108" spans="1:4" x14ac:dyDescent="0.25">
      <c r="A108">
        <v>53500000</v>
      </c>
      <c r="B108">
        <v>100000000</v>
      </c>
      <c r="C108">
        <v>1.151</v>
      </c>
      <c r="D108">
        <v>0.77400000000000002</v>
      </c>
    </row>
    <row r="109" spans="1:4" x14ac:dyDescent="0.25">
      <c r="A109">
        <v>54000000</v>
      </c>
      <c r="B109">
        <v>100000000</v>
      </c>
      <c r="C109">
        <v>1.7170000000000001</v>
      </c>
      <c r="D109">
        <v>0.753</v>
      </c>
    </row>
    <row r="110" spans="1:4" x14ac:dyDescent="0.25">
      <c r="A110">
        <v>54500000</v>
      </c>
      <c r="B110">
        <v>100000000</v>
      </c>
      <c r="C110">
        <v>1.8160000000000001</v>
      </c>
      <c r="D110">
        <v>0.81899999999999995</v>
      </c>
    </row>
    <row r="111" spans="1:4" x14ac:dyDescent="0.25">
      <c r="A111">
        <v>55000000</v>
      </c>
      <c r="B111">
        <v>100000000</v>
      </c>
      <c r="C111">
        <v>1.167</v>
      </c>
      <c r="D111">
        <v>0.78500000000000003</v>
      </c>
    </row>
    <row r="112" spans="1:4" x14ac:dyDescent="0.25">
      <c r="A112">
        <v>55500000</v>
      </c>
      <c r="B112">
        <v>100000000</v>
      </c>
      <c r="C112">
        <v>1.772</v>
      </c>
      <c r="D112">
        <v>0.79900000000000004</v>
      </c>
    </row>
    <row r="113" spans="1:4" x14ac:dyDescent="0.25">
      <c r="A113">
        <v>56000000</v>
      </c>
      <c r="B113">
        <v>100000000</v>
      </c>
      <c r="C113">
        <v>1.7989999999999999</v>
      </c>
      <c r="D113">
        <v>0.81299999999999994</v>
      </c>
    </row>
    <row r="114" spans="1:4" x14ac:dyDescent="0.25">
      <c r="A114">
        <v>56500000</v>
      </c>
      <c r="B114">
        <v>100000000</v>
      </c>
      <c r="C114">
        <v>1.766</v>
      </c>
      <c r="D114">
        <v>0.79800000000000004</v>
      </c>
    </row>
    <row r="115" spans="1:4" x14ac:dyDescent="0.25">
      <c r="A115">
        <v>57000000</v>
      </c>
      <c r="B115">
        <v>100000000</v>
      </c>
      <c r="C115">
        <v>1.7529999999999999</v>
      </c>
      <c r="D115">
        <v>0.78800000000000003</v>
      </c>
    </row>
    <row r="116" spans="1:4" x14ac:dyDescent="0.25">
      <c r="A116">
        <v>57500000</v>
      </c>
      <c r="B116">
        <v>100000000</v>
      </c>
      <c r="C116">
        <v>1.153</v>
      </c>
      <c r="D116">
        <v>0.79800000000000004</v>
      </c>
    </row>
    <row r="117" spans="1:4" x14ac:dyDescent="0.25">
      <c r="A117">
        <v>58000000</v>
      </c>
      <c r="B117">
        <v>100000000</v>
      </c>
      <c r="C117">
        <v>1.7929999999999999</v>
      </c>
      <c r="D117">
        <v>0.80500000000000005</v>
      </c>
    </row>
    <row r="118" spans="1:4" x14ac:dyDescent="0.25">
      <c r="A118">
        <v>58500000</v>
      </c>
      <c r="B118">
        <v>100000000</v>
      </c>
      <c r="C118">
        <v>1.232</v>
      </c>
      <c r="D118">
        <v>0.83499999999999996</v>
      </c>
    </row>
    <row r="119" spans="1:4" x14ac:dyDescent="0.25">
      <c r="A119">
        <v>59000000</v>
      </c>
      <c r="B119">
        <v>100000000</v>
      </c>
      <c r="C119">
        <v>1.8240000000000001</v>
      </c>
      <c r="D119">
        <v>0.84</v>
      </c>
    </row>
    <row r="120" spans="1:4" x14ac:dyDescent="0.25">
      <c r="A120">
        <v>59500000</v>
      </c>
      <c r="B120">
        <v>100000000</v>
      </c>
      <c r="C120">
        <v>1.175</v>
      </c>
      <c r="D120">
        <v>0.82499999999999996</v>
      </c>
    </row>
    <row r="121" spans="1:4" x14ac:dyDescent="0.25">
      <c r="A121">
        <v>60000000</v>
      </c>
      <c r="B121">
        <v>100000000</v>
      </c>
      <c r="C121">
        <v>1.6679999999999999</v>
      </c>
      <c r="D121">
        <v>0.82399999999999995</v>
      </c>
    </row>
    <row r="122" spans="1:4" x14ac:dyDescent="0.25">
      <c r="A122">
        <v>60500000</v>
      </c>
      <c r="B122">
        <v>100000000</v>
      </c>
      <c r="C122">
        <v>1.163</v>
      </c>
      <c r="D122">
        <v>0.81499999999999995</v>
      </c>
    </row>
    <row r="123" spans="1:4" x14ac:dyDescent="0.25">
      <c r="A123">
        <v>61000000</v>
      </c>
      <c r="B123">
        <v>100000000</v>
      </c>
      <c r="C123">
        <v>1.3149999999999999</v>
      </c>
      <c r="D123">
        <v>0.96499999999999997</v>
      </c>
    </row>
    <row r="124" spans="1:4" x14ac:dyDescent="0.25">
      <c r="A124">
        <v>61500000</v>
      </c>
      <c r="B124">
        <v>100000000</v>
      </c>
      <c r="C124">
        <v>1.319</v>
      </c>
      <c r="D124">
        <v>0.97099999999999997</v>
      </c>
    </row>
    <row r="125" spans="1:4" x14ac:dyDescent="0.25">
      <c r="A125">
        <v>62000000</v>
      </c>
      <c r="B125">
        <v>100000000</v>
      </c>
      <c r="C125">
        <v>1.327</v>
      </c>
      <c r="D125">
        <v>0.98099999999999998</v>
      </c>
    </row>
    <row r="126" spans="1:4" x14ac:dyDescent="0.25">
      <c r="A126">
        <v>62500000</v>
      </c>
      <c r="B126">
        <v>100000000</v>
      </c>
      <c r="C126">
        <v>1.8160000000000001</v>
      </c>
      <c r="D126">
        <v>1.0029999999999999</v>
      </c>
    </row>
    <row r="127" spans="1:4" x14ac:dyDescent="0.25">
      <c r="A127">
        <v>63000000</v>
      </c>
      <c r="B127">
        <v>100000000</v>
      </c>
      <c r="C127">
        <v>1.286</v>
      </c>
      <c r="D127">
        <v>0.95499999999999996</v>
      </c>
    </row>
    <row r="128" spans="1:4" x14ac:dyDescent="0.25">
      <c r="A128">
        <v>63500000</v>
      </c>
      <c r="B128">
        <v>100000000</v>
      </c>
      <c r="C128">
        <v>1.3</v>
      </c>
      <c r="D128">
        <v>0.97399999999999998</v>
      </c>
    </row>
    <row r="129" spans="1:4" x14ac:dyDescent="0.25">
      <c r="A129">
        <v>64000000</v>
      </c>
      <c r="B129">
        <v>100000000</v>
      </c>
      <c r="C129">
        <v>1.296</v>
      </c>
      <c r="D129">
        <v>0.97299999999999998</v>
      </c>
    </row>
    <row r="130" spans="1:4" x14ac:dyDescent="0.25">
      <c r="A130">
        <v>64500000</v>
      </c>
      <c r="B130">
        <v>100000000</v>
      </c>
      <c r="C130">
        <v>1.839</v>
      </c>
      <c r="D130">
        <v>1.0149999999999999</v>
      </c>
    </row>
    <row r="131" spans="1:4" x14ac:dyDescent="0.25">
      <c r="A131">
        <v>65000000</v>
      </c>
      <c r="B131">
        <v>100000000</v>
      </c>
      <c r="C131">
        <v>1.87</v>
      </c>
      <c r="D131">
        <v>1.0309999999999999</v>
      </c>
    </row>
    <row r="132" spans="1:4" x14ac:dyDescent="0.25">
      <c r="A132">
        <v>65500000</v>
      </c>
      <c r="B132">
        <v>100000000</v>
      </c>
      <c r="C132">
        <v>1.3779999999999999</v>
      </c>
      <c r="D132">
        <v>1.0569999999999999</v>
      </c>
    </row>
    <row r="133" spans="1:4" x14ac:dyDescent="0.25">
      <c r="A133">
        <v>66000000</v>
      </c>
      <c r="B133">
        <v>100000000</v>
      </c>
      <c r="C133">
        <v>1.86</v>
      </c>
      <c r="D133">
        <v>1.032</v>
      </c>
    </row>
    <row r="134" spans="1:4" x14ac:dyDescent="0.25">
      <c r="A134">
        <v>66500000</v>
      </c>
      <c r="B134">
        <v>100000000</v>
      </c>
      <c r="C134">
        <v>1.3859999999999999</v>
      </c>
      <c r="D134">
        <v>1.0760000000000001</v>
      </c>
    </row>
    <row r="135" spans="1:4" x14ac:dyDescent="0.25">
      <c r="A135">
        <v>67000000</v>
      </c>
      <c r="B135">
        <v>100000000</v>
      </c>
      <c r="C135">
        <v>1.4139999999999999</v>
      </c>
      <c r="D135">
        <v>1.0940000000000001</v>
      </c>
    </row>
    <row r="136" spans="1:4" x14ac:dyDescent="0.25">
      <c r="A136">
        <v>67500000</v>
      </c>
      <c r="B136">
        <v>100000000</v>
      </c>
      <c r="C136">
        <v>1.375</v>
      </c>
      <c r="D136">
        <v>1.0660000000000001</v>
      </c>
    </row>
    <row r="137" spans="1:4" x14ac:dyDescent="0.25">
      <c r="A137">
        <v>68000000</v>
      </c>
      <c r="B137">
        <v>100000000</v>
      </c>
      <c r="C137">
        <v>1.343</v>
      </c>
      <c r="D137">
        <v>1.036</v>
      </c>
    </row>
    <row r="138" spans="1:4" x14ac:dyDescent="0.25">
      <c r="A138">
        <v>68500000</v>
      </c>
      <c r="B138">
        <v>100000000</v>
      </c>
      <c r="C138">
        <v>1.365</v>
      </c>
      <c r="D138">
        <v>1.0469999999999999</v>
      </c>
    </row>
    <row r="139" spans="1:4" x14ac:dyDescent="0.25">
      <c r="A139">
        <v>69000000</v>
      </c>
      <c r="B139">
        <v>100000000</v>
      </c>
      <c r="C139">
        <v>1.3640000000000001</v>
      </c>
      <c r="D139">
        <v>1.0629999999999999</v>
      </c>
    </row>
    <row r="140" spans="1:4" x14ac:dyDescent="0.25">
      <c r="A140">
        <v>69500000</v>
      </c>
      <c r="B140">
        <v>100000000</v>
      </c>
      <c r="C140">
        <v>1.347</v>
      </c>
      <c r="D140">
        <v>1.0469999999999999</v>
      </c>
    </row>
    <row r="141" spans="1:4" x14ac:dyDescent="0.25">
      <c r="A141">
        <v>70000000</v>
      </c>
      <c r="B141">
        <v>100000000</v>
      </c>
      <c r="C141">
        <v>1.339</v>
      </c>
      <c r="D141">
        <v>1.0449999999999999</v>
      </c>
    </row>
    <row r="142" spans="1:4" x14ac:dyDescent="0.25">
      <c r="A142">
        <v>70500000</v>
      </c>
      <c r="B142">
        <v>100000000</v>
      </c>
      <c r="C142">
        <v>1.3260000000000001</v>
      </c>
      <c r="D142">
        <v>1.04</v>
      </c>
    </row>
    <row r="143" spans="1:4" x14ac:dyDescent="0.25">
      <c r="A143">
        <v>71000000</v>
      </c>
      <c r="B143">
        <v>100000000</v>
      </c>
      <c r="C143">
        <v>1.8380000000000001</v>
      </c>
      <c r="D143">
        <v>1.06</v>
      </c>
    </row>
    <row r="144" spans="1:4" x14ac:dyDescent="0.25">
      <c r="A144">
        <v>71500000</v>
      </c>
      <c r="B144">
        <v>100000000</v>
      </c>
      <c r="C144">
        <v>1.7929999999999999</v>
      </c>
      <c r="D144">
        <v>1.0509999999999999</v>
      </c>
    </row>
    <row r="145" spans="1:4" x14ac:dyDescent="0.25">
      <c r="A145">
        <v>72000000</v>
      </c>
      <c r="B145">
        <v>100000000</v>
      </c>
      <c r="C145">
        <v>1.786</v>
      </c>
      <c r="D145">
        <v>1.0409999999999999</v>
      </c>
    </row>
    <row r="146" spans="1:4" x14ac:dyDescent="0.25">
      <c r="A146">
        <v>72500000</v>
      </c>
      <c r="B146">
        <v>100000000</v>
      </c>
      <c r="C146">
        <v>1.3140000000000001</v>
      </c>
      <c r="D146">
        <v>1.0449999999999999</v>
      </c>
    </row>
    <row r="147" spans="1:4" x14ac:dyDescent="0.25">
      <c r="A147">
        <v>73000000</v>
      </c>
      <c r="B147">
        <v>100000000</v>
      </c>
      <c r="C147">
        <v>1.778</v>
      </c>
      <c r="D147">
        <v>1.052</v>
      </c>
    </row>
    <row r="148" spans="1:4" x14ac:dyDescent="0.25">
      <c r="A148">
        <v>73500000</v>
      </c>
      <c r="B148">
        <v>100000000</v>
      </c>
      <c r="C148">
        <v>1.3560000000000001</v>
      </c>
      <c r="D148">
        <v>1.0880000000000001</v>
      </c>
    </row>
    <row r="149" spans="1:4" x14ac:dyDescent="0.25">
      <c r="A149">
        <v>74000000</v>
      </c>
      <c r="B149">
        <v>100000000</v>
      </c>
      <c r="C149">
        <v>1.361</v>
      </c>
      <c r="D149">
        <v>1.0920000000000001</v>
      </c>
    </row>
    <row r="150" spans="1:4" x14ac:dyDescent="0.25">
      <c r="A150">
        <v>74500000</v>
      </c>
      <c r="B150">
        <v>100000000</v>
      </c>
      <c r="C150">
        <v>1.361</v>
      </c>
      <c r="D150">
        <v>1.089</v>
      </c>
    </row>
    <row r="151" spans="1:4" x14ac:dyDescent="0.25">
      <c r="A151">
        <v>75000000</v>
      </c>
      <c r="B151">
        <v>100000000</v>
      </c>
      <c r="C151">
        <v>1.381</v>
      </c>
      <c r="D151">
        <v>1.1140000000000001</v>
      </c>
    </row>
    <row r="152" spans="1:4" x14ac:dyDescent="0.25">
      <c r="A152">
        <v>75500000</v>
      </c>
      <c r="B152">
        <v>100000000</v>
      </c>
      <c r="C152">
        <v>1.77</v>
      </c>
      <c r="D152">
        <v>1.103</v>
      </c>
    </row>
    <row r="153" spans="1:4" x14ac:dyDescent="0.25">
      <c r="A153">
        <v>76000000</v>
      </c>
      <c r="B153">
        <v>100000000</v>
      </c>
      <c r="C153">
        <v>1.3620000000000001</v>
      </c>
      <c r="D153">
        <v>1.1040000000000001</v>
      </c>
    </row>
    <row r="154" spans="1:4" x14ac:dyDescent="0.25">
      <c r="A154">
        <v>76500000</v>
      </c>
      <c r="B154">
        <v>100000000</v>
      </c>
      <c r="C154">
        <v>1.768</v>
      </c>
      <c r="D154">
        <v>1.1160000000000001</v>
      </c>
    </row>
    <row r="155" spans="1:4" x14ac:dyDescent="0.25">
      <c r="A155">
        <v>77000000</v>
      </c>
      <c r="B155">
        <v>100000000</v>
      </c>
      <c r="C155">
        <v>1.7310000000000001</v>
      </c>
      <c r="D155">
        <v>1.085</v>
      </c>
    </row>
    <row r="156" spans="1:4" x14ac:dyDescent="0.25">
      <c r="A156">
        <v>77500000</v>
      </c>
      <c r="B156">
        <v>100000000</v>
      </c>
      <c r="C156">
        <v>1.7949999999999999</v>
      </c>
      <c r="D156">
        <v>1.139</v>
      </c>
    </row>
    <row r="157" spans="1:4" x14ac:dyDescent="0.25">
      <c r="A157">
        <v>78000000</v>
      </c>
      <c r="B157">
        <v>100000000</v>
      </c>
      <c r="C157">
        <v>1.8169999999999999</v>
      </c>
      <c r="D157">
        <v>1.177</v>
      </c>
    </row>
    <row r="158" spans="1:4" x14ac:dyDescent="0.25">
      <c r="A158">
        <v>78500000</v>
      </c>
      <c r="B158">
        <v>100000000</v>
      </c>
      <c r="C158">
        <v>1.5289999999999999</v>
      </c>
      <c r="D158">
        <v>1.282</v>
      </c>
    </row>
    <row r="159" spans="1:4" x14ac:dyDescent="0.25">
      <c r="A159">
        <v>79000000</v>
      </c>
      <c r="B159">
        <v>100000000</v>
      </c>
      <c r="C159">
        <v>1.895</v>
      </c>
      <c r="D159">
        <v>1.262</v>
      </c>
    </row>
    <row r="160" spans="1:4" x14ac:dyDescent="0.25">
      <c r="A160">
        <v>79500000</v>
      </c>
      <c r="B160">
        <v>100000000</v>
      </c>
      <c r="C160">
        <v>1.7949999999999999</v>
      </c>
      <c r="D160">
        <v>1.1919999999999999</v>
      </c>
    </row>
    <row r="161" spans="1:4" x14ac:dyDescent="0.25">
      <c r="A161">
        <v>80000000</v>
      </c>
      <c r="B161">
        <v>100000000</v>
      </c>
      <c r="C161">
        <v>1.7050000000000001</v>
      </c>
      <c r="D161">
        <v>1.115</v>
      </c>
    </row>
    <row r="162" spans="1:4" x14ac:dyDescent="0.25">
      <c r="A162">
        <v>80500000</v>
      </c>
      <c r="B162">
        <v>100000000</v>
      </c>
      <c r="C162">
        <v>1.748</v>
      </c>
      <c r="D162">
        <v>1.1379999999999999</v>
      </c>
    </row>
    <row r="163" spans="1:4" x14ac:dyDescent="0.25">
      <c r="A163">
        <v>81000000</v>
      </c>
      <c r="B163">
        <v>100000000</v>
      </c>
      <c r="C163">
        <v>1.8169999999999999</v>
      </c>
      <c r="D163">
        <v>1.202</v>
      </c>
    </row>
    <row r="164" spans="1:4" x14ac:dyDescent="0.25">
      <c r="A164">
        <v>81500000</v>
      </c>
      <c r="B164">
        <v>100000000</v>
      </c>
      <c r="C164">
        <v>1.81</v>
      </c>
      <c r="D164">
        <v>1.1990000000000001</v>
      </c>
    </row>
    <row r="165" spans="1:4" x14ac:dyDescent="0.25">
      <c r="A165">
        <v>82000000</v>
      </c>
      <c r="B165">
        <v>100000000</v>
      </c>
      <c r="C165">
        <v>1.4179999999999999</v>
      </c>
      <c r="D165">
        <v>1.194</v>
      </c>
    </row>
    <row r="166" spans="1:4" x14ac:dyDescent="0.25">
      <c r="A166">
        <v>82500000</v>
      </c>
      <c r="B166">
        <v>100000000</v>
      </c>
      <c r="C166">
        <v>1.4139999999999999</v>
      </c>
      <c r="D166">
        <v>1.2050000000000001</v>
      </c>
    </row>
    <row r="167" spans="1:4" x14ac:dyDescent="0.25">
      <c r="A167">
        <v>83000000</v>
      </c>
      <c r="B167">
        <v>100000000</v>
      </c>
      <c r="C167">
        <v>1.413</v>
      </c>
      <c r="D167">
        <v>1.1950000000000001</v>
      </c>
    </row>
    <row r="168" spans="1:4" x14ac:dyDescent="0.25">
      <c r="A168">
        <v>83500000</v>
      </c>
      <c r="B168">
        <v>100000000</v>
      </c>
      <c r="C168">
        <v>1.464</v>
      </c>
      <c r="D168">
        <v>1.2649999999999999</v>
      </c>
    </row>
    <row r="169" spans="1:4" x14ac:dyDescent="0.25">
      <c r="A169">
        <v>84000000</v>
      </c>
      <c r="B169">
        <v>100000000</v>
      </c>
      <c r="C169">
        <v>1.831</v>
      </c>
      <c r="D169">
        <v>1.288</v>
      </c>
    </row>
    <row r="170" spans="1:4" x14ac:dyDescent="0.25">
      <c r="A170">
        <v>84500000</v>
      </c>
      <c r="B170">
        <v>100000000</v>
      </c>
      <c r="C170">
        <v>1.43</v>
      </c>
      <c r="D170">
        <v>1.24</v>
      </c>
    </row>
    <row r="171" spans="1:4" x14ac:dyDescent="0.25">
      <c r="A171">
        <v>85000000</v>
      </c>
      <c r="B171">
        <v>100000000</v>
      </c>
      <c r="C171">
        <v>1.8080000000000001</v>
      </c>
      <c r="D171">
        <v>1.2210000000000001</v>
      </c>
    </row>
    <row r="172" spans="1:4" x14ac:dyDescent="0.25">
      <c r="A172">
        <v>85500000</v>
      </c>
      <c r="B172">
        <v>100000000</v>
      </c>
      <c r="C172">
        <v>1.494</v>
      </c>
      <c r="D172">
        <v>1.298</v>
      </c>
    </row>
    <row r="173" spans="1:4" x14ac:dyDescent="0.25">
      <c r="A173">
        <v>86000000</v>
      </c>
      <c r="B173">
        <v>100000000</v>
      </c>
      <c r="C173">
        <v>1.8120000000000001</v>
      </c>
      <c r="D173">
        <v>1.2909999999999999</v>
      </c>
    </row>
    <row r="174" spans="1:4" x14ac:dyDescent="0.25">
      <c r="A174">
        <v>86500000</v>
      </c>
      <c r="B174">
        <v>100000000</v>
      </c>
      <c r="C174">
        <v>1.393</v>
      </c>
      <c r="D174">
        <v>1.2050000000000001</v>
      </c>
    </row>
    <row r="175" spans="1:4" x14ac:dyDescent="0.25">
      <c r="A175">
        <v>87000000</v>
      </c>
      <c r="B175">
        <v>100000000</v>
      </c>
      <c r="C175">
        <v>1.4370000000000001</v>
      </c>
      <c r="D175">
        <v>1.258</v>
      </c>
    </row>
    <row r="176" spans="1:4" x14ac:dyDescent="0.25">
      <c r="A176">
        <v>87500000</v>
      </c>
      <c r="B176">
        <v>100000000</v>
      </c>
      <c r="C176">
        <v>1.4419999999999999</v>
      </c>
      <c r="D176">
        <v>1.2709999999999999</v>
      </c>
    </row>
    <row r="177" spans="1:4" x14ac:dyDescent="0.25">
      <c r="A177">
        <v>88000000</v>
      </c>
      <c r="B177">
        <v>100000000</v>
      </c>
      <c r="C177">
        <v>1.4259999999999999</v>
      </c>
      <c r="D177">
        <v>1.2490000000000001</v>
      </c>
    </row>
    <row r="178" spans="1:4" x14ac:dyDescent="0.25">
      <c r="A178">
        <v>88500000</v>
      </c>
      <c r="B178">
        <v>100000000</v>
      </c>
      <c r="C178">
        <v>1.746</v>
      </c>
      <c r="D178">
        <v>1.2609999999999999</v>
      </c>
    </row>
    <row r="179" spans="1:4" x14ac:dyDescent="0.25">
      <c r="A179">
        <v>89000000</v>
      </c>
      <c r="B179">
        <v>100000000</v>
      </c>
      <c r="C179">
        <v>1.423</v>
      </c>
      <c r="D179">
        <v>1.2529999999999999</v>
      </c>
    </row>
    <row r="180" spans="1:4" x14ac:dyDescent="0.25">
      <c r="A180">
        <v>89500000</v>
      </c>
      <c r="B180">
        <v>100000000</v>
      </c>
      <c r="C180">
        <v>1.488</v>
      </c>
      <c r="D180">
        <v>1.3180000000000001</v>
      </c>
    </row>
    <row r="181" spans="1:4" x14ac:dyDescent="0.25">
      <c r="A181">
        <v>90000000</v>
      </c>
      <c r="B181">
        <v>100000000</v>
      </c>
      <c r="C181">
        <v>1.381</v>
      </c>
      <c r="D181">
        <v>1.2250000000000001</v>
      </c>
    </row>
    <row r="182" spans="1:4" x14ac:dyDescent="0.25">
      <c r="A182">
        <v>90500000</v>
      </c>
      <c r="B182">
        <v>100000000</v>
      </c>
      <c r="C182">
        <v>1.407</v>
      </c>
      <c r="D182">
        <v>1.244</v>
      </c>
    </row>
    <row r="183" spans="1:4" x14ac:dyDescent="0.25">
      <c r="A183">
        <v>91000000</v>
      </c>
      <c r="B183">
        <v>100000000</v>
      </c>
      <c r="C183">
        <v>1.9850000000000001</v>
      </c>
      <c r="D183">
        <v>1.508</v>
      </c>
    </row>
    <row r="184" spans="1:4" x14ac:dyDescent="0.25">
      <c r="A184">
        <v>91500000</v>
      </c>
      <c r="B184">
        <v>100000000</v>
      </c>
      <c r="C184">
        <v>1.7250000000000001</v>
      </c>
      <c r="D184">
        <v>1.5409999999999999</v>
      </c>
    </row>
    <row r="185" spans="1:4" x14ac:dyDescent="0.25">
      <c r="A185">
        <v>92000000</v>
      </c>
      <c r="B185">
        <v>100000000</v>
      </c>
      <c r="C185">
        <v>1.671</v>
      </c>
      <c r="D185">
        <v>1.498</v>
      </c>
    </row>
    <row r="186" spans="1:4" x14ac:dyDescent="0.25">
      <c r="A186">
        <v>92500000</v>
      </c>
      <c r="B186">
        <v>100000000</v>
      </c>
      <c r="C186">
        <v>2.0230000000000001</v>
      </c>
      <c r="D186">
        <v>1.5720000000000001</v>
      </c>
    </row>
    <row r="187" spans="1:4" x14ac:dyDescent="0.25">
      <c r="A187">
        <v>93000000</v>
      </c>
      <c r="B187">
        <v>100000000</v>
      </c>
      <c r="C187">
        <v>1.633</v>
      </c>
      <c r="D187">
        <v>1.492</v>
      </c>
    </row>
    <row r="188" spans="1:4" x14ac:dyDescent="0.25">
      <c r="A188">
        <v>93500000</v>
      </c>
      <c r="B188">
        <v>100000000</v>
      </c>
      <c r="C188">
        <v>1.635</v>
      </c>
      <c r="D188">
        <v>1.494</v>
      </c>
    </row>
    <row r="189" spans="1:4" x14ac:dyDescent="0.25">
      <c r="A189">
        <v>94000000</v>
      </c>
      <c r="B189">
        <v>100000000</v>
      </c>
      <c r="C189">
        <v>1.94</v>
      </c>
      <c r="D189">
        <v>1.506</v>
      </c>
    </row>
    <row r="190" spans="1:4" x14ac:dyDescent="0.25">
      <c r="A190">
        <v>94500000</v>
      </c>
      <c r="B190">
        <v>100000000</v>
      </c>
      <c r="C190">
        <v>1.917</v>
      </c>
      <c r="D190">
        <v>1.5129999999999999</v>
      </c>
    </row>
    <row r="191" spans="1:4" x14ac:dyDescent="0.25">
      <c r="A191">
        <v>95000000</v>
      </c>
      <c r="B191">
        <v>100000000</v>
      </c>
      <c r="C191">
        <v>1.782</v>
      </c>
      <c r="D191">
        <v>1.627</v>
      </c>
    </row>
    <row r="192" spans="1:4" x14ac:dyDescent="0.25">
      <c r="A192">
        <v>95500000</v>
      </c>
      <c r="B192">
        <v>100000000</v>
      </c>
      <c r="C192">
        <v>1.657</v>
      </c>
      <c r="D192">
        <v>1.5309999999999999</v>
      </c>
    </row>
    <row r="193" spans="1:4" x14ac:dyDescent="0.25">
      <c r="A193">
        <v>96000000</v>
      </c>
      <c r="B193">
        <v>100000000</v>
      </c>
      <c r="C193">
        <v>1.6040000000000001</v>
      </c>
      <c r="D193">
        <v>1.4790000000000001</v>
      </c>
    </row>
    <row r="194" spans="1:4" x14ac:dyDescent="0.25">
      <c r="A194">
        <v>96500000</v>
      </c>
      <c r="B194">
        <v>100000000</v>
      </c>
      <c r="C194">
        <v>1.6719999999999999</v>
      </c>
      <c r="D194">
        <v>1.536</v>
      </c>
    </row>
    <row r="195" spans="1:4" x14ac:dyDescent="0.25">
      <c r="A195">
        <v>97000000</v>
      </c>
      <c r="B195">
        <v>100000000</v>
      </c>
      <c r="C195">
        <v>1.869</v>
      </c>
      <c r="D195">
        <v>1.51</v>
      </c>
    </row>
    <row r="196" spans="1:4" x14ac:dyDescent="0.25">
      <c r="A196">
        <v>97500000</v>
      </c>
      <c r="B196">
        <v>100000000</v>
      </c>
      <c r="C196">
        <v>1.609</v>
      </c>
      <c r="D196">
        <v>1.4950000000000001</v>
      </c>
    </row>
    <row r="197" spans="1:4" x14ac:dyDescent="0.25">
      <c r="A197">
        <v>98000000</v>
      </c>
      <c r="B197">
        <v>100000000</v>
      </c>
      <c r="C197">
        <v>1.9330000000000001</v>
      </c>
      <c r="D197">
        <v>1.5489999999999999</v>
      </c>
    </row>
    <row r="198" spans="1:4" x14ac:dyDescent="0.25">
      <c r="A198">
        <v>98500000</v>
      </c>
      <c r="B198">
        <v>100000000</v>
      </c>
      <c r="C198">
        <v>1.6759999999999999</v>
      </c>
      <c r="D198">
        <v>1.5580000000000001</v>
      </c>
    </row>
    <row r="199" spans="1:4" x14ac:dyDescent="0.25">
      <c r="A199">
        <v>99000000</v>
      </c>
      <c r="B199">
        <v>100000000</v>
      </c>
      <c r="C199">
        <v>1.6910000000000001</v>
      </c>
      <c r="D199">
        <v>1.5760000000000001</v>
      </c>
    </row>
    <row r="200" spans="1:4" x14ac:dyDescent="0.25">
      <c r="A200">
        <v>99500000</v>
      </c>
      <c r="B200">
        <v>100000000</v>
      </c>
      <c r="C200">
        <v>1.659</v>
      </c>
      <c r="D200">
        <v>1.5429999999999999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kmp_pat_len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Róż</dc:creator>
  <cp:lastModifiedBy>Piotr Róż</cp:lastModifiedBy>
  <dcterms:created xsi:type="dcterms:W3CDTF">2013-06-02T17:58:20Z</dcterms:created>
  <dcterms:modified xsi:type="dcterms:W3CDTF">2013-06-02T19:43:17Z</dcterms:modified>
</cp:coreProperties>
</file>