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 Projects\VirtualDeck\Assets\"/>
    </mc:Choice>
  </mc:AlternateContent>
  <xr:revisionPtr revIDLastSave="0" documentId="13_ncr:1_{7107B7D5-2ACA-4DF7-92BE-0B898940D967}" xr6:coauthVersionLast="46" xr6:coauthVersionMax="46" xr10:uidLastSave="{00000000-0000-0000-0000-000000000000}"/>
  <bookViews>
    <workbookView xWindow="-120" yWindow="-120" windowWidth="29040" windowHeight="15840" activeTab="1" xr2:uid="{ED7B16DB-84E7-48C3-84C1-613E7AFBFD82}"/>
  </bookViews>
  <sheets>
    <sheet name="Card Library" sheetId="1" r:id="rId1"/>
    <sheet name="Deck Sav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<sst xmlns="http://schemas.openxmlformats.org/spreadsheetml/2006/main" count="29" uniqueCount="22">
  <si>
    <t>Title</t>
  </si>
  <si>
    <t>Description</t>
  </si>
  <si>
    <t>AP</t>
  </si>
  <si>
    <t>Art</t>
  </si>
  <si>
    <t>fire-breath</t>
  </si>
  <si>
    <t>ghost-ally</t>
  </si>
  <si>
    <t>fire-dash</t>
  </si>
  <si>
    <t>half-heart</t>
  </si>
  <si>
    <t>stiletto</t>
  </si>
  <si>
    <t>fire-silhouette</t>
  </si>
  <si>
    <t>spider-mask</t>
  </si>
  <si>
    <t>peach</t>
  </si>
  <si>
    <t>skull-staff</t>
  </si>
  <si>
    <t>vomiting</t>
  </si>
  <si>
    <t>slalom</t>
  </si>
  <si>
    <t>strawberry</t>
  </si>
  <si>
    <t>Attack</t>
  </si>
  <si>
    <t>Defend</t>
  </si>
  <si>
    <t>Move</t>
  </si>
  <si>
    <t>attack for  6</t>
  </si>
  <si>
    <t>block for 5</t>
  </si>
  <si>
    <t>move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</si>
</sst>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0025-F2D2-430F-ABA1-AEDCA1230C58}">
  <dimension ref="A1:D4"/>
  <sheetViews>
    <sheetView workbookViewId="0">
      <selection activeCell="D4" sqref="D4"/>
    </sheetView>
  </sheetViews>
  <sheetFormatPr defaultRowHeight="15" x14ac:dyDescent="0.25"/>
  <cols>
    <col min="1" max="1" width="27" customWidth="1"/>
    <col min="2" max="2" width="22.42578125" customWidth="1"/>
    <col min="3" max="3" width="7" customWidth="1"/>
    <col min="4" max="4" width="17.42578125" customWidth="1"/>
    <col min="5" max="5" width="13.5703125" customWidth="1"/>
    <col min="6" max="6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16</v>
      </c>
      <c r="B2" t="s">
        <v>19</v>
      </c>
      <c r="C2">
        <v>1</v>
      </c>
      <c r="D2" t="s">
        <v>8</v>
      </c>
    </row>
    <row r="3" spans="1:4" x14ac:dyDescent="0.25">
      <c r="A3" t="s">
        <v>17</v>
      </c>
      <c r="B3" t="s">
        <v>20</v>
      </c>
      <c r="C3">
        <v>1</v>
      </c>
      <c r="D3" t="s">
        <v>11</v>
      </c>
    </row>
    <row r="4" spans="1:4" x14ac:dyDescent="0.25">
      <c r="A4" t="s">
        <v>18</v>
      </c>
      <c r="B4" t="s">
        <v>21</v>
      </c>
      <c r="C4">
        <v>1</v>
      </c>
      <c r="D4" t="s">
        <v>6</v>
      </c>
    </row>
  </sheetData>
  <dataValidations count="1">
    <dataValidation type="list" allowBlank="1" showInputMessage="1" showErrorMessage="1" sqref="E2:E14" xr:uid="{3F624CD8-9735-48FD-AF23-C16505D64EC3}">
      <formula1>"Skill, Equipment, Summon"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1B7-BE17-437B-B40C-D534B472B9DC}">
  <dimension ref="A2:C4"/>
  <sheetViews>
    <sheetView tabSelected="1" workbookViewId="0">
      <selection activeCell="C3" sqref="C3"/>
    </sheetView>
  </sheetViews>
  <sheetFormatPr defaultRowHeight="15" x14ac:dyDescent="0.25"/>
  <cols>
    <col min="1" max="1" width="20.5703125" customWidth="1"/>
  </cols>
  <sheetData>
    <row r="2" spans="1:3" x14ac:dyDescent="0.25">
      <c r="A2" t="s">
        <v>16</v>
      </c>
      <c r="B2">
        <v>1</v>
      </c>
      <c r="C2">
        <v>3</v>
      </c>
    </row>
    <row r="3" spans="1:3" x14ac:dyDescent="0.25">
      <c r="A3" t="s">
        <v>17</v>
      </c>
      <c r="B3">
        <v>1</v>
      </c>
      <c r="C3">
        <v>3</v>
      </c>
    </row>
    <row r="4" spans="1:3" x14ac:dyDescent="0.25">
      <c r="A4" t="s">
        <v>18</v>
      </c>
      <c r="B4">
        <v>3</v>
      </c>
      <c r="C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F80B-17B1-41E1-BC2F-49E44300FC83}">
  <dimension ref="A1:A13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8</v>
      </c>
    </row>
    <row r="3" spans="1:1" x14ac:dyDescent="0.25">
      <c r="A3" t="s">
        <v>12</v>
      </c>
    </row>
    <row r="4" spans="1:1" x14ac:dyDescent="0.25">
      <c r="A4" t="s">
        <v>8</v>
      </c>
    </row>
    <row r="5" spans="1:1" x14ac:dyDescent="0.25">
      <c r="A5" t="s">
        <v>7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15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 Library</vt:lpstr>
      <vt:lpstr>Deck Saves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Harris</dc:creator>
  <cp:lastModifiedBy>Max Harris</cp:lastModifiedBy>
  <dcterms:created xsi:type="dcterms:W3CDTF">2021-02-05T01:06:36Z</dcterms:created>
  <dcterms:modified xsi:type="dcterms:W3CDTF">2021-02-27T02:10:20Z</dcterms:modified>
</cp:coreProperties>
</file>