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GH\ImageProcessing\HW4\Problem 1\Minification\"/>
    </mc:Choice>
  </mc:AlternateContent>
  <xr:revisionPtr revIDLastSave="0" documentId="13_ncr:1_{2D9C5114-C32F-4119-BD71-55101201E2B9}" xr6:coauthVersionLast="41" xr6:coauthVersionMax="41" xr10:uidLastSave="{00000000-0000-0000-0000-000000000000}"/>
  <bookViews>
    <workbookView xWindow="-120" yWindow="-120" windowWidth="38640" windowHeight="21240" xr2:uid="{186B02B6-F4BD-495C-94D2-56F8F7BB32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<sst xmlns="http://schemas.openxmlformats.org/spreadsheetml/2006/main" count="21" uniqueCount="7">
  <si>
    <t>x</t>
  </si>
  <si>
    <t>Box Filter</t>
  </si>
  <si>
    <t>Triangle Filter</t>
  </si>
  <si>
    <t>Cubic Convolution</t>
  </si>
  <si>
    <t>Hann</t>
  </si>
  <si>
    <t>Hamming</t>
  </si>
  <si>
    <t>Lanczos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</si>
</sst>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 Filter / Nearest Neighbor Minification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(param =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Sheet1!$B$2:$B$17</c:f>
              <c:numCache>
                <c:formatCode>General</c:formatCode>
                <c:ptCount val="16"/>
                <c:pt idx="0">
                  <c:v>165.5</c:v>
                </c:pt>
                <c:pt idx="1">
                  <c:v>127.125</c:v>
                </c:pt>
                <c:pt idx="2">
                  <c:v>127.125</c:v>
                </c:pt>
                <c:pt idx="3">
                  <c:v>127.125</c:v>
                </c:pt>
                <c:pt idx="4">
                  <c:v>127.125</c:v>
                </c:pt>
                <c:pt idx="5">
                  <c:v>127.125</c:v>
                </c:pt>
                <c:pt idx="6">
                  <c:v>127.125</c:v>
                </c:pt>
                <c:pt idx="7">
                  <c:v>127.125</c:v>
                </c:pt>
                <c:pt idx="8">
                  <c:v>127.125</c:v>
                </c:pt>
                <c:pt idx="9">
                  <c:v>127.125</c:v>
                </c:pt>
                <c:pt idx="10">
                  <c:v>127.125</c:v>
                </c:pt>
                <c:pt idx="11">
                  <c:v>127.125</c:v>
                </c:pt>
                <c:pt idx="12">
                  <c:v>127.125</c:v>
                </c:pt>
                <c:pt idx="13">
                  <c:v>127.125</c:v>
                </c:pt>
                <c:pt idx="14">
                  <c:v>127.125</c:v>
                </c:pt>
                <c:pt idx="15">
                  <c:v>127.125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9-454C-842D-56D3DD78B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959903"/>
        <c:axId val="2115599887"/>
      </c:lineChart>
      <c:catAx>
        <c:axId val="2119959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99887"/>
        <c:crosses val="autoZero"/>
        <c:auto val="1"/>
        <c:lblAlgn val="ctr"/>
        <c:lblOffset val="100"/>
        <c:noMultiLvlLbl val="0"/>
      </c:catAx>
      <c:valAx>
        <c:axId val="211559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95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Triangle Filter/ Linear Interpolation Minification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(param = 1)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Sheet1!$C$2:$C$17</c:f>
              <c:numCache>
                <c:formatCode>General</c:formatCode>
                <c:ptCount val="16"/>
                <c:pt idx="0">
                  <c:v>146.28</c:v>
                </c:pt>
                <c:pt idx="1">
                  <c:v>127.12</c:v>
                </c:pt>
                <c:pt idx="2">
                  <c:v>127.12</c:v>
                </c:pt>
                <c:pt idx="3">
                  <c:v>127.12</c:v>
                </c:pt>
                <c:pt idx="4">
                  <c:v>127.12</c:v>
                </c:pt>
                <c:pt idx="5">
                  <c:v>127.12</c:v>
                </c:pt>
                <c:pt idx="6">
                  <c:v>127.12</c:v>
                </c:pt>
                <c:pt idx="7">
                  <c:v>127.12</c:v>
                </c:pt>
                <c:pt idx="8">
                  <c:v>127.12</c:v>
                </c:pt>
                <c:pt idx="9">
                  <c:v>127.12</c:v>
                </c:pt>
                <c:pt idx="10">
                  <c:v>127.12</c:v>
                </c:pt>
                <c:pt idx="11">
                  <c:v>127.12</c:v>
                </c:pt>
                <c:pt idx="12">
                  <c:v>127.12</c:v>
                </c:pt>
                <c:pt idx="13">
                  <c:v>127.12</c:v>
                </c:pt>
                <c:pt idx="14">
                  <c:v>127.12</c:v>
                </c:pt>
                <c:pt idx="15">
                  <c:v>127.12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1-4F4D-A056-9A7795EF2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893247"/>
        <c:axId val="1719500207"/>
      </c:lineChart>
      <c:catAx>
        <c:axId val="2128893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00207"/>
        <c:crosses val="autoZero"/>
        <c:auto val="1"/>
        <c:lblAlgn val="ctr"/>
        <c:lblOffset val="100"/>
        <c:noMultiLvlLbl val="0"/>
      </c:catAx>
      <c:valAx>
        <c:axId val="171950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9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Cubic Convolution Minification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(param = -1)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Sheet1!$D$2:$D$17</c:f>
              <c:numCache>
                <c:formatCode>General</c:formatCode>
                <c:ptCount val="16"/>
                <c:pt idx="0">
                  <c:v>152.43</c:v>
                </c:pt>
                <c:pt idx="1">
                  <c:v>127.12</c:v>
                </c:pt>
                <c:pt idx="2">
                  <c:v>127.12</c:v>
                </c:pt>
                <c:pt idx="3">
                  <c:v>127.12</c:v>
                </c:pt>
                <c:pt idx="4">
                  <c:v>127.12</c:v>
                </c:pt>
                <c:pt idx="5">
                  <c:v>127.12</c:v>
                </c:pt>
                <c:pt idx="6">
                  <c:v>127.12</c:v>
                </c:pt>
                <c:pt idx="7">
                  <c:v>127.12</c:v>
                </c:pt>
                <c:pt idx="8">
                  <c:v>127.12</c:v>
                </c:pt>
                <c:pt idx="9">
                  <c:v>127.12</c:v>
                </c:pt>
                <c:pt idx="10">
                  <c:v>127.12</c:v>
                </c:pt>
                <c:pt idx="11">
                  <c:v>127.12</c:v>
                </c:pt>
                <c:pt idx="12">
                  <c:v>127.12</c:v>
                </c:pt>
                <c:pt idx="13">
                  <c:v>127.12</c:v>
                </c:pt>
                <c:pt idx="14">
                  <c:v>127.12</c:v>
                </c:pt>
                <c:pt idx="15">
                  <c:v>127.12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5-4EB9-B9EF-644156E85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601647"/>
        <c:axId val="1719498127"/>
      </c:lineChart>
      <c:catAx>
        <c:axId val="2100601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98127"/>
        <c:crosses val="autoZero"/>
        <c:auto val="1"/>
        <c:lblAlgn val="ctr"/>
        <c:lblOffset val="100"/>
        <c:noMultiLvlLbl val="0"/>
      </c:catAx>
      <c:valAx>
        <c:axId val="171949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0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Sheet1!$E$2:$E$17</c:f>
              <c:numCache>
                <c:formatCode>General</c:formatCode>
                <c:ptCount val="16"/>
                <c:pt idx="0">
                  <c:v>148.547</c:v>
                </c:pt>
                <c:pt idx="1">
                  <c:v>125.625</c:v>
                </c:pt>
                <c:pt idx="2">
                  <c:v>127.667</c:v>
                </c:pt>
                <c:pt idx="3">
                  <c:v>126.955</c:v>
                </c:pt>
                <c:pt idx="4">
                  <c:v>127.125</c:v>
                </c:pt>
                <c:pt idx="5">
                  <c:v>127.125</c:v>
                </c:pt>
                <c:pt idx="6">
                  <c:v>127.125</c:v>
                </c:pt>
                <c:pt idx="7">
                  <c:v>127.125</c:v>
                </c:pt>
                <c:pt idx="8">
                  <c:v>127.125</c:v>
                </c:pt>
                <c:pt idx="9">
                  <c:v>127.125</c:v>
                </c:pt>
                <c:pt idx="10">
                  <c:v>127.125</c:v>
                </c:pt>
                <c:pt idx="11">
                  <c:v>127.125</c:v>
                </c:pt>
                <c:pt idx="12">
                  <c:v>127.125</c:v>
                </c:pt>
                <c:pt idx="13">
                  <c:v>127.535</c:v>
                </c:pt>
                <c:pt idx="14">
                  <c:v>124.514</c:v>
                </c:pt>
                <c:pt idx="15">
                  <c:v>135.13999999999999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1-47A7-8DAE-D2FC7CD60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0182655"/>
        <c:axId val="2110435135"/>
      </c:lineChart>
      <c:catAx>
        <c:axId val="2100182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35135"/>
        <c:crosses val="autoZero"/>
        <c:auto val="1"/>
        <c:lblAlgn val="ctr"/>
        <c:lblOffset val="100"/>
        <c:noMultiLvlLbl val="0"/>
      </c:catAx>
      <c:valAx>
        <c:axId val="211043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182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Sheet1!$F$2:$F$17</c:f>
              <c:numCache>
                <c:formatCode>General</c:formatCode>
                <c:ptCount val="16"/>
                <c:pt idx="0">
                  <c:v>148.602</c:v>
                </c:pt>
                <c:pt idx="1">
                  <c:v>125.63</c:v>
                </c:pt>
                <c:pt idx="2">
                  <c:v>127.648</c:v>
                </c:pt>
                <c:pt idx="3">
                  <c:v>126.944</c:v>
                </c:pt>
                <c:pt idx="4">
                  <c:v>127.125</c:v>
                </c:pt>
                <c:pt idx="5">
                  <c:v>127.125</c:v>
                </c:pt>
                <c:pt idx="6">
                  <c:v>127.125</c:v>
                </c:pt>
                <c:pt idx="7">
                  <c:v>127.125</c:v>
                </c:pt>
                <c:pt idx="8">
                  <c:v>127.125</c:v>
                </c:pt>
                <c:pt idx="9">
                  <c:v>127.125</c:v>
                </c:pt>
                <c:pt idx="10">
                  <c:v>127.125</c:v>
                </c:pt>
                <c:pt idx="11">
                  <c:v>127.125</c:v>
                </c:pt>
                <c:pt idx="12">
                  <c:v>127.125</c:v>
                </c:pt>
                <c:pt idx="13">
                  <c:v>127.94199999999999</c:v>
                </c:pt>
                <c:pt idx="14">
                  <c:v>124.52200000000001</c:v>
                </c:pt>
                <c:pt idx="15">
                  <c:v>135.45599999999999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9-44A5-8B88-7EF0B5040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55983"/>
        <c:axId val="1719496047"/>
      </c:lineChart>
      <c:catAx>
        <c:axId val="2104255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96047"/>
        <c:crosses val="autoZero"/>
        <c:auto val="1"/>
        <c:lblAlgn val="ctr"/>
        <c:lblOffset val="100"/>
        <c:noMultiLvlLbl val="0"/>
      </c:catAx>
      <c:valAx>
        <c:axId val="171949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5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Lanczos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Sheet1!$G$2:$G$17</c:f>
              <c:numCache>
                <c:formatCode>General</c:formatCode>
                <c:ptCount val="16"/>
                <c:pt idx="0">
                  <c:v>148.33500000000001</c:v>
                </c:pt>
                <c:pt idx="1">
                  <c:v>125.57899999999999</c:v>
                </c:pt>
                <c:pt idx="2">
                  <c:v>127.54</c:v>
                </c:pt>
                <c:pt idx="3">
                  <c:v>126.767</c:v>
                </c:pt>
                <c:pt idx="4">
                  <c:v>127.125</c:v>
                </c:pt>
                <c:pt idx="5">
                  <c:v>127.125</c:v>
                </c:pt>
                <c:pt idx="6">
                  <c:v>127.125</c:v>
                </c:pt>
                <c:pt idx="7">
                  <c:v>127.125</c:v>
                </c:pt>
                <c:pt idx="8">
                  <c:v>127.125</c:v>
                </c:pt>
                <c:pt idx="9">
                  <c:v>127.125</c:v>
                </c:pt>
                <c:pt idx="10">
                  <c:v>127.125</c:v>
                </c:pt>
                <c:pt idx="11">
                  <c:v>127.125</c:v>
                </c:pt>
                <c:pt idx="12">
                  <c:v>127.125</c:v>
                </c:pt>
                <c:pt idx="13">
                  <c:v>128.23400000000001</c:v>
                </c:pt>
                <c:pt idx="14">
                  <c:v>124</c:v>
                </c:pt>
                <c:pt idx="15">
                  <c:v>135.65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C-42B3-9CA1-4A97FDD9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7819471"/>
        <c:axId val="2115606543"/>
      </c:lineChart>
      <c:catAx>
        <c:axId val="947819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606543"/>
        <c:crosses val="autoZero"/>
        <c:auto val="1"/>
        <c:lblAlgn val="ctr"/>
        <c:lblOffset val="100"/>
        <c:noMultiLvlLbl val="0"/>
      </c:catAx>
      <c:valAx>
        <c:axId val="211560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81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18</xdr:row>
      <xdr:rowOff>4762</xdr:rowOff>
    </xdr:from>
    <xdr:to>
      <xdr:col>8</xdr:col>
      <xdr:colOff>514350</xdr:colOff>
      <xdr:row>32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086718-FF82-4DEF-B1D9-3A7EE6089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195262</xdr:colOff>
      <xdr:row>32</xdr:row>
      <xdr:rowOff>185737</xdr:rowOff>
    </xdr:from>
    <xdr:to>
      <xdr:col>8</xdr:col>
      <xdr:colOff>166687</xdr:colOff>
      <xdr:row>47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F9646-A5FD-40B9-97F2-E3CC789A7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214312</xdr:colOff>
      <xdr:row>48</xdr:row>
      <xdr:rowOff>14287</xdr:rowOff>
    </xdr:from>
    <xdr:to>
      <xdr:col>7</xdr:col>
      <xdr:colOff>300037</xdr:colOff>
      <xdr:row>62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D52F79-0A6D-45B0-AF45-E8883FBCC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395287</xdr:colOff>
      <xdr:row>17</xdr:row>
      <xdr:rowOff>185737</xdr:rowOff>
    </xdr:from>
    <xdr:to>
      <xdr:col>17</xdr:col>
      <xdr:colOff>90487</xdr:colOff>
      <xdr:row>32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D5726C-4A83-4972-8079-4B0AA4B06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366712</xdr:colOff>
      <xdr:row>33</xdr:row>
      <xdr:rowOff>128587</xdr:rowOff>
    </xdr:from>
    <xdr:to>
      <xdr:col>17</xdr:col>
      <xdr:colOff>61912</xdr:colOff>
      <xdr:row>48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D968BC0-82ED-407D-9427-220A4CF67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347662</xdr:colOff>
      <xdr:row>49</xdr:row>
      <xdr:rowOff>4762</xdr:rowOff>
    </xdr:from>
    <xdr:to>
      <xdr:col>17</xdr:col>
      <xdr:colOff>42862</xdr:colOff>
      <xdr:row>63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189358F-60AD-466E-AD34-48AA34D9A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75527-3ED7-41F1-94C9-66B70140AF77}">
  <dimension ref="A1:G129"/>
  <sheetViews>
    <sheetView tabSelected="1" workbookViewId="0">
      <selection activeCell="G2" sqref="G2:G17"/>
    </sheetView>
  </sheetViews>
  <sheetFormatPr defaultRowHeight="15" x14ac:dyDescent="0.25"/>
  <cols>
    <col min="2" max="2" width="10.28515625" customWidth="1"/>
    <col min="3" max="3" width="13" customWidth="1"/>
    <col min="4" max="4" width="16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127.5</v>
      </c>
      <c r="B2">
        <v>165.5</v>
      </c>
      <c r="C2">
        <v>146.28</v>
      </c>
      <c r="D2">
        <v>152.43</v>
      </c>
      <c r="E2">
        <v>148.547</v>
      </c>
      <c r="F2">
        <v>148.602</v>
      </c>
      <c r="G2">
        <v>148.33500000000001</v>
      </c>
    </row>
    <row r="3" spans="1:7" x14ac:dyDescent="0.25">
      <c r="A3">
        <v>217.65600000000001</v>
      </c>
      <c r="B3">
        <v>127.125</v>
      </c>
      <c r="C3">
        <v>127.12</v>
      </c>
      <c r="D3">
        <v>127.12</v>
      </c>
      <c r="E3">
        <v>125.625</v>
      </c>
      <c r="F3">
        <v>125.63</v>
      </c>
      <c r="G3">
        <v>125.57899999999999</v>
      </c>
    </row>
    <row r="4" spans="1:7" x14ac:dyDescent="0.25">
      <c r="A4">
        <v>255</v>
      </c>
      <c r="B4">
        <v>127.125</v>
      </c>
      <c r="C4">
        <v>127.12</v>
      </c>
      <c r="D4">
        <v>127.12</v>
      </c>
      <c r="E4">
        <v>127.667</v>
      </c>
      <c r="F4">
        <v>127.648</v>
      </c>
      <c r="G4">
        <v>127.54</v>
      </c>
    </row>
    <row r="5" spans="1:7" x14ac:dyDescent="0.25">
      <c r="A5">
        <v>217.65600000000001</v>
      </c>
      <c r="B5">
        <v>127.125</v>
      </c>
      <c r="C5">
        <v>127.12</v>
      </c>
      <c r="D5">
        <v>127.12</v>
      </c>
      <c r="E5">
        <v>126.955</v>
      </c>
      <c r="F5">
        <v>126.944</v>
      </c>
      <c r="G5">
        <v>126.767</v>
      </c>
    </row>
    <row r="6" spans="1:7" x14ac:dyDescent="0.25">
      <c r="A6">
        <v>127.5</v>
      </c>
      <c r="B6">
        <v>127.125</v>
      </c>
      <c r="C6">
        <v>127.12</v>
      </c>
      <c r="D6">
        <v>127.12</v>
      </c>
      <c r="E6">
        <v>127.125</v>
      </c>
      <c r="F6">
        <v>127.125</v>
      </c>
      <c r="G6">
        <v>127.125</v>
      </c>
    </row>
    <row r="7" spans="1:7" x14ac:dyDescent="0.25">
      <c r="A7">
        <v>37.344000000000001</v>
      </c>
      <c r="B7">
        <v>127.125</v>
      </c>
      <c r="C7">
        <v>127.12</v>
      </c>
      <c r="D7">
        <v>127.12</v>
      </c>
      <c r="E7">
        <v>127.125</v>
      </c>
      <c r="F7">
        <v>127.125</v>
      </c>
      <c r="G7">
        <v>127.125</v>
      </c>
    </row>
    <row r="8" spans="1:7" x14ac:dyDescent="0.25">
      <c r="A8">
        <v>0</v>
      </c>
      <c r="B8">
        <v>127.125</v>
      </c>
      <c r="C8">
        <v>127.12</v>
      </c>
      <c r="D8">
        <v>127.12</v>
      </c>
      <c r="E8">
        <v>127.125</v>
      </c>
      <c r="F8">
        <v>127.125</v>
      </c>
      <c r="G8">
        <v>127.125</v>
      </c>
    </row>
    <row r="9" spans="1:7" x14ac:dyDescent="0.25">
      <c r="A9">
        <v>37.344000000000001</v>
      </c>
      <c r="B9">
        <v>127.125</v>
      </c>
      <c r="C9">
        <v>127.12</v>
      </c>
      <c r="D9">
        <v>127.12</v>
      </c>
      <c r="E9">
        <v>127.125</v>
      </c>
      <c r="F9">
        <v>127.125</v>
      </c>
      <c r="G9">
        <v>127.125</v>
      </c>
    </row>
    <row r="10" spans="1:7" x14ac:dyDescent="0.25">
      <c r="A10">
        <v>127.5</v>
      </c>
      <c r="B10">
        <v>127.125</v>
      </c>
      <c r="C10">
        <v>127.12</v>
      </c>
      <c r="D10">
        <v>127.12</v>
      </c>
      <c r="E10">
        <v>127.125</v>
      </c>
      <c r="F10">
        <v>127.125</v>
      </c>
      <c r="G10">
        <v>127.125</v>
      </c>
    </row>
    <row r="11" spans="1:7" x14ac:dyDescent="0.25">
      <c r="A11">
        <v>217.65600000000001</v>
      </c>
      <c r="B11">
        <v>127.125</v>
      </c>
      <c r="C11">
        <v>127.12</v>
      </c>
      <c r="D11">
        <v>127.12</v>
      </c>
      <c r="E11">
        <v>127.125</v>
      </c>
      <c r="F11">
        <v>127.125</v>
      </c>
      <c r="G11">
        <v>127.125</v>
      </c>
    </row>
    <row r="12" spans="1:7" x14ac:dyDescent="0.25">
      <c r="A12">
        <v>255</v>
      </c>
      <c r="B12">
        <v>127.125</v>
      </c>
      <c r="C12">
        <v>127.12</v>
      </c>
      <c r="D12">
        <v>127.12</v>
      </c>
      <c r="E12">
        <v>127.125</v>
      </c>
      <c r="F12">
        <v>127.125</v>
      </c>
      <c r="G12">
        <v>127.125</v>
      </c>
    </row>
    <row r="13" spans="1:7" x14ac:dyDescent="0.25">
      <c r="A13">
        <v>217.65600000000001</v>
      </c>
      <c r="B13">
        <v>127.125</v>
      </c>
      <c r="C13">
        <v>127.12</v>
      </c>
      <c r="D13">
        <v>127.12</v>
      </c>
      <c r="E13">
        <v>127.125</v>
      </c>
      <c r="F13">
        <v>127.125</v>
      </c>
      <c r="G13">
        <v>127.125</v>
      </c>
    </row>
    <row r="14" spans="1:7" x14ac:dyDescent="0.25">
      <c r="A14">
        <v>127.5</v>
      </c>
      <c r="B14">
        <v>127.125</v>
      </c>
      <c r="C14">
        <v>127.12</v>
      </c>
      <c r="D14">
        <v>127.12</v>
      </c>
      <c r="E14">
        <v>127.125</v>
      </c>
      <c r="F14">
        <v>127.125</v>
      </c>
      <c r="G14">
        <v>127.125</v>
      </c>
    </row>
    <row r="15" spans="1:7" x14ac:dyDescent="0.25">
      <c r="A15">
        <v>37.344000000000001</v>
      </c>
      <c r="B15">
        <v>127.125</v>
      </c>
      <c r="C15">
        <v>127.12</v>
      </c>
      <c r="D15">
        <v>127.12</v>
      </c>
      <c r="E15">
        <v>127.535</v>
      </c>
      <c r="F15">
        <v>127.94199999999999</v>
      </c>
      <c r="G15">
        <v>128.23400000000001</v>
      </c>
    </row>
    <row r="16" spans="1:7" x14ac:dyDescent="0.25">
      <c r="A16">
        <v>0</v>
      </c>
      <c r="B16">
        <v>127.125</v>
      </c>
      <c r="C16">
        <v>127.12</v>
      </c>
      <c r="D16">
        <v>127.12</v>
      </c>
      <c r="E16">
        <v>124.514</v>
      </c>
      <c r="F16">
        <v>124.52200000000001</v>
      </c>
      <c r="G16">
        <v>124</v>
      </c>
    </row>
    <row r="17" spans="1:7" x14ac:dyDescent="0.25">
      <c r="A17">
        <v>37.344000000000001</v>
      </c>
      <c r="B17">
        <v>127.125</v>
      </c>
      <c r="C17">
        <v>127.12</v>
      </c>
      <c r="D17">
        <v>127.12</v>
      </c>
      <c r="E17">
        <v>135.13999999999999</v>
      </c>
      <c r="F17">
        <v>135.45599999999999</v>
      </c>
      <c r="G17">
        <v>135.65</v>
      </c>
    </row>
    <row r="18" spans="1:7" x14ac:dyDescent="0.25">
      <c r="A18">
        <v>127.5</v>
      </c>
    </row>
    <row r="19" spans="1:7" x14ac:dyDescent="0.25">
      <c r="A19">
        <v>217.65600000000001</v>
      </c>
    </row>
    <row r="20" spans="1:7" x14ac:dyDescent="0.25">
      <c r="A20">
        <v>255</v>
      </c>
    </row>
    <row r="21" spans="1:7" x14ac:dyDescent="0.25">
      <c r="A21">
        <v>217.65600000000001</v>
      </c>
    </row>
    <row r="22" spans="1:7" x14ac:dyDescent="0.25">
      <c r="A22">
        <v>127.5</v>
      </c>
    </row>
    <row r="23" spans="1:7" x14ac:dyDescent="0.25">
      <c r="A23">
        <v>37.344000000000001</v>
      </c>
    </row>
    <row r="24" spans="1:7" x14ac:dyDescent="0.25">
      <c r="A24">
        <v>0</v>
      </c>
    </row>
    <row r="25" spans="1:7" x14ac:dyDescent="0.25">
      <c r="A25">
        <v>37.344000000000001</v>
      </c>
    </row>
    <row r="26" spans="1:7" x14ac:dyDescent="0.25">
      <c r="A26">
        <v>127.5</v>
      </c>
    </row>
    <row r="27" spans="1:7" x14ac:dyDescent="0.25">
      <c r="A27">
        <v>217.65600000000001</v>
      </c>
    </row>
    <row r="28" spans="1:7" x14ac:dyDescent="0.25">
      <c r="A28">
        <v>255</v>
      </c>
    </row>
    <row r="29" spans="1:7" x14ac:dyDescent="0.25">
      <c r="A29">
        <v>217.65600000000001</v>
      </c>
    </row>
    <row r="30" spans="1:7" x14ac:dyDescent="0.25">
      <c r="A30">
        <v>127.5</v>
      </c>
    </row>
    <row r="31" spans="1:7" x14ac:dyDescent="0.25">
      <c r="A31">
        <v>37.344000000000001</v>
      </c>
    </row>
    <row r="32" spans="1:7" x14ac:dyDescent="0.25">
      <c r="A32">
        <v>0</v>
      </c>
    </row>
    <row r="33" spans="1:1" x14ac:dyDescent="0.25">
      <c r="A33">
        <v>37.344000000000001</v>
      </c>
    </row>
    <row r="34" spans="1:1" x14ac:dyDescent="0.25">
      <c r="A34">
        <v>127.5</v>
      </c>
    </row>
    <row r="35" spans="1:1" x14ac:dyDescent="0.25">
      <c r="A35">
        <v>217.65600000000001</v>
      </c>
    </row>
    <row r="36" spans="1:1" x14ac:dyDescent="0.25">
      <c r="A36">
        <v>255</v>
      </c>
    </row>
    <row r="37" spans="1:1" x14ac:dyDescent="0.25">
      <c r="A37">
        <v>217.65600000000001</v>
      </c>
    </row>
    <row r="38" spans="1:1" x14ac:dyDescent="0.25">
      <c r="A38">
        <v>127.5</v>
      </c>
    </row>
    <row r="39" spans="1:1" x14ac:dyDescent="0.25">
      <c r="A39">
        <v>37.344000000000001</v>
      </c>
    </row>
    <row r="40" spans="1:1" x14ac:dyDescent="0.25">
      <c r="A40">
        <v>0</v>
      </c>
    </row>
    <row r="41" spans="1:1" x14ac:dyDescent="0.25">
      <c r="A41">
        <v>37.344000000000001</v>
      </c>
    </row>
    <row r="42" spans="1:1" x14ac:dyDescent="0.25">
      <c r="A42">
        <v>127.5</v>
      </c>
    </row>
    <row r="43" spans="1:1" x14ac:dyDescent="0.25">
      <c r="A43">
        <v>217.65600000000001</v>
      </c>
    </row>
    <row r="44" spans="1:1" x14ac:dyDescent="0.25">
      <c r="A44">
        <v>255</v>
      </c>
    </row>
    <row r="45" spans="1:1" x14ac:dyDescent="0.25">
      <c r="A45">
        <v>217.65600000000001</v>
      </c>
    </row>
    <row r="46" spans="1:1" x14ac:dyDescent="0.25">
      <c r="A46">
        <v>127.5</v>
      </c>
    </row>
    <row r="47" spans="1:1" x14ac:dyDescent="0.25">
      <c r="A47">
        <v>37.344000000000001</v>
      </c>
    </row>
    <row r="48" spans="1:1" x14ac:dyDescent="0.25">
      <c r="A48">
        <v>0</v>
      </c>
    </row>
    <row r="49" spans="1:1" x14ac:dyDescent="0.25">
      <c r="A49">
        <v>37.344000000000001</v>
      </c>
    </row>
    <row r="50" spans="1:1" x14ac:dyDescent="0.25">
      <c r="A50">
        <v>127.5</v>
      </c>
    </row>
    <row r="51" spans="1:1" x14ac:dyDescent="0.25">
      <c r="A51">
        <v>217.65600000000001</v>
      </c>
    </row>
    <row r="52" spans="1:1" x14ac:dyDescent="0.25">
      <c r="A52">
        <v>255</v>
      </c>
    </row>
    <row r="53" spans="1:1" x14ac:dyDescent="0.25">
      <c r="A53">
        <v>217.65600000000001</v>
      </c>
    </row>
    <row r="54" spans="1:1" x14ac:dyDescent="0.25">
      <c r="A54">
        <v>127.5</v>
      </c>
    </row>
    <row r="55" spans="1:1" x14ac:dyDescent="0.25">
      <c r="A55">
        <v>37.344000000000001</v>
      </c>
    </row>
    <row r="56" spans="1:1" x14ac:dyDescent="0.25">
      <c r="A56">
        <v>0</v>
      </c>
    </row>
    <row r="57" spans="1:1" x14ac:dyDescent="0.25">
      <c r="A57">
        <v>37.344000000000001</v>
      </c>
    </row>
    <row r="58" spans="1:1" x14ac:dyDescent="0.25">
      <c r="A58">
        <v>127.5</v>
      </c>
    </row>
    <row r="59" spans="1:1" x14ac:dyDescent="0.25">
      <c r="A59">
        <v>217.65600000000001</v>
      </c>
    </row>
    <row r="60" spans="1:1" x14ac:dyDescent="0.25">
      <c r="A60">
        <v>255</v>
      </c>
    </row>
    <row r="61" spans="1:1" x14ac:dyDescent="0.25">
      <c r="A61">
        <v>217.65600000000001</v>
      </c>
    </row>
    <row r="62" spans="1:1" x14ac:dyDescent="0.25">
      <c r="A62">
        <v>127.5</v>
      </c>
    </row>
    <row r="63" spans="1:1" x14ac:dyDescent="0.25">
      <c r="A63">
        <v>37.344000000000001</v>
      </c>
    </row>
    <row r="64" spans="1:1" x14ac:dyDescent="0.25">
      <c r="A64">
        <v>0</v>
      </c>
    </row>
    <row r="65" spans="1:1" x14ac:dyDescent="0.25">
      <c r="A65">
        <v>37.344000000000001</v>
      </c>
    </row>
    <row r="66" spans="1:1" x14ac:dyDescent="0.25">
      <c r="A66">
        <v>127.5</v>
      </c>
    </row>
    <row r="67" spans="1:1" x14ac:dyDescent="0.25">
      <c r="A67">
        <v>217.65600000000001</v>
      </c>
    </row>
    <row r="68" spans="1:1" x14ac:dyDescent="0.25">
      <c r="A68">
        <v>255</v>
      </c>
    </row>
    <row r="69" spans="1:1" x14ac:dyDescent="0.25">
      <c r="A69">
        <v>217.65600000000001</v>
      </c>
    </row>
    <row r="70" spans="1:1" x14ac:dyDescent="0.25">
      <c r="A70">
        <v>127.5</v>
      </c>
    </row>
    <row r="71" spans="1:1" x14ac:dyDescent="0.25">
      <c r="A71">
        <v>37.344000000000001</v>
      </c>
    </row>
    <row r="72" spans="1:1" x14ac:dyDescent="0.25">
      <c r="A72">
        <v>0</v>
      </c>
    </row>
    <row r="73" spans="1:1" x14ac:dyDescent="0.25">
      <c r="A73">
        <v>37.344000000000001</v>
      </c>
    </row>
    <row r="74" spans="1:1" x14ac:dyDescent="0.25">
      <c r="A74">
        <v>127.5</v>
      </c>
    </row>
    <row r="75" spans="1:1" x14ac:dyDescent="0.25">
      <c r="A75">
        <v>217.65600000000001</v>
      </c>
    </row>
    <row r="76" spans="1:1" x14ac:dyDescent="0.25">
      <c r="A76">
        <v>255</v>
      </c>
    </row>
    <row r="77" spans="1:1" x14ac:dyDescent="0.25">
      <c r="A77">
        <v>217.65600000000001</v>
      </c>
    </row>
    <row r="78" spans="1:1" x14ac:dyDescent="0.25">
      <c r="A78">
        <v>127.5</v>
      </c>
    </row>
    <row r="79" spans="1:1" x14ac:dyDescent="0.25">
      <c r="A79">
        <v>37.344000000000001</v>
      </c>
    </row>
    <row r="80" spans="1:1" x14ac:dyDescent="0.25">
      <c r="A80">
        <v>0</v>
      </c>
    </row>
    <row r="81" spans="1:1" x14ac:dyDescent="0.25">
      <c r="A81">
        <v>37.344000000000001</v>
      </c>
    </row>
    <row r="82" spans="1:1" x14ac:dyDescent="0.25">
      <c r="A82">
        <v>127.5</v>
      </c>
    </row>
    <row r="83" spans="1:1" x14ac:dyDescent="0.25">
      <c r="A83">
        <v>217.65600000000001</v>
      </c>
    </row>
    <row r="84" spans="1:1" x14ac:dyDescent="0.25">
      <c r="A84">
        <v>255</v>
      </c>
    </row>
    <row r="85" spans="1:1" x14ac:dyDescent="0.25">
      <c r="A85">
        <v>217.65600000000001</v>
      </c>
    </row>
    <row r="86" spans="1:1" x14ac:dyDescent="0.25">
      <c r="A86">
        <v>127.5</v>
      </c>
    </row>
    <row r="87" spans="1:1" x14ac:dyDescent="0.25">
      <c r="A87">
        <v>37.344000000000001</v>
      </c>
    </row>
    <row r="88" spans="1:1" x14ac:dyDescent="0.25">
      <c r="A88">
        <v>0</v>
      </c>
    </row>
    <row r="89" spans="1:1" x14ac:dyDescent="0.25">
      <c r="A89">
        <v>37.344000000000001</v>
      </c>
    </row>
    <row r="90" spans="1:1" x14ac:dyDescent="0.25">
      <c r="A90">
        <v>127.5</v>
      </c>
    </row>
    <row r="91" spans="1:1" x14ac:dyDescent="0.25">
      <c r="A91">
        <v>217.65600000000001</v>
      </c>
    </row>
    <row r="92" spans="1:1" x14ac:dyDescent="0.25">
      <c r="A92">
        <v>255</v>
      </c>
    </row>
    <row r="93" spans="1:1" x14ac:dyDescent="0.25">
      <c r="A93">
        <v>217.65600000000001</v>
      </c>
    </row>
    <row r="94" spans="1:1" x14ac:dyDescent="0.25">
      <c r="A94">
        <v>127.5</v>
      </c>
    </row>
    <row r="95" spans="1:1" x14ac:dyDescent="0.25">
      <c r="A95">
        <v>37.344000000000001</v>
      </c>
    </row>
    <row r="96" spans="1:1" x14ac:dyDescent="0.25">
      <c r="A96">
        <v>0</v>
      </c>
    </row>
    <row r="97" spans="1:1" x14ac:dyDescent="0.25">
      <c r="A97">
        <v>37.344000000000001</v>
      </c>
    </row>
    <row r="98" spans="1:1" x14ac:dyDescent="0.25">
      <c r="A98">
        <v>127.5</v>
      </c>
    </row>
    <row r="99" spans="1:1" x14ac:dyDescent="0.25">
      <c r="A99">
        <v>217.65600000000001</v>
      </c>
    </row>
    <row r="100" spans="1:1" x14ac:dyDescent="0.25">
      <c r="A100">
        <v>255</v>
      </c>
    </row>
    <row r="101" spans="1:1" x14ac:dyDescent="0.25">
      <c r="A101">
        <v>217.65600000000001</v>
      </c>
    </row>
    <row r="102" spans="1:1" x14ac:dyDescent="0.25">
      <c r="A102">
        <v>127.5</v>
      </c>
    </row>
    <row r="103" spans="1:1" x14ac:dyDescent="0.25">
      <c r="A103">
        <v>37.344000000000001</v>
      </c>
    </row>
    <row r="104" spans="1:1" x14ac:dyDescent="0.25">
      <c r="A104">
        <v>0</v>
      </c>
    </row>
    <row r="105" spans="1:1" x14ac:dyDescent="0.25">
      <c r="A105">
        <v>37.344000000000001</v>
      </c>
    </row>
    <row r="106" spans="1:1" x14ac:dyDescent="0.25">
      <c r="A106">
        <v>127.5</v>
      </c>
    </row>
    <row r="107" spans="1:1" x14ac:dyDescent="0.25">
      <c r="A107">
        <v>217.65600000000001</v>
      </c>
    </row>
    <row r="108" spans="1:1" x14ac:dyDescent="0.25">
      <c r="A108">
        <v>255</v>
      </c>
    </row>
    <row r="109" spans="1:1" x14ac:dyDescent="0.25">
      <c r="A109">
        <v>217.65600000000001</v>
      </c>
    </row>
    <row r="110" spans="1:1" x14ac:dyDescent="0.25">
      <c r="A110">
        <v>127.5</v>
      </c>
    </row>
    <row r="111" spans="1:1" x14ac:dyDescent="0.25">
      <c r="A111">
        <v>37.344000000000001</v>
      </c>
    </row>
    <row r="112" spans="1:1" x14ac:dyDescent="0.25">
      <c r="A112">
        <v>0</v>
      </c>
    </row>
    <row r="113" spans="1:1" x14ac:dyDescent="0.25">
      <c r="A113">
        <v>37.344000000000001</v>
      </c>
    </row>
    <row r="114" spans="1:1" x14ac:dyDescent="0.25">
      <c r="A114">
        <v>127.5</v>
      </c>
    </row>
    <row r="115" spans="1:1" x14ac:dyDescent="0.25">
      <c r="A115">
        <v>217.65600000000001</v>
      </c>
    </row>
    <row r="116" spans="1:1" x14ac:dyDescent="0.25">
      <c r="A116">
        <v>255</v>
      </c>
    </row>
    <row r="117" spans="1:1" x14ac:dyDescent="0.25">
      <c r="A117">
        <v>217.65600000000001</v>
      </c>
    </row>
    <row r="118" spans="1:1" x14ac:dyDescent="0.25">
      <c r="A118">
        <v>127.5</v>
      </c>
    </row>
    <row r="119" spans="1:1" x14ac:dyDescent="0.25">
      <c r="A119">
        <v>37.344000000000001</v>
      </c>
    </row>
    <row r="120" spans="1:1" x14ac:dyDescent="0.25">
      <c r="A120">
        <v>0</v>
      </c>
    </row>
    <row r="121" spans="1:1" x14ac:dyDescent="0.25">
      <c r="A121">
        <v>37.344000000000001</v>
      </c>
    </row>
    <row r="122" spans="1:1" x14ac:dyDescent="0.25">
      <c r="A122">
        <v>127.5</v>
      </c>
    </row>
    <row r="123" spans="1:1" x14ac:dyDescent="0.25">
      <c r="A123">
        <v>217.65600000000001</v>
      </c>
    </row>
    <row r="124" spans="1:1" x14ac:dyDescent="0.25">
      <c r="A124">
        <v>255</v>
      </c>
    </row>
    <row r="125" spans="1:1" x14ac:dyDescent="0.25">
      <c r="A125">
        <v>217.65600000000001</v>
      </c>
    </row>
    <row r="126" spans="1:1" x14ac:dyDescent="0.25">
      <c r="A126">
        <v>127.5</v>
      </c>
    </row>
    <row r="127" spans="1:1" x14ac:dyDescent="0.25">
      <c r="A127">
        <v>37.344000000000001</v>
      </c>
    </row>
    <row r="128" spans="1:1" x14ac:dyDescent="0.25">
      <c r="A128">
        <v>0</v>
      </c>
    </row>
    <row r="129" spans="1:1" x14ac:dyDescent="0.25">
      <c r="A129">
        <v>37.344000000000001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Yongcheng</dc:creator>
  <cp:lastModifiedBy>Hasan</cp:lastModifiedBy>
  <dcterms:created xsi:type="dcterms:W3CDTF">2018-12-14T03:40:43Z</dcterms:created>
  <dcterms:modified xsi:type="dcterms:W3CDTF">2019-12-12T05:48:05Z</dcterms:modified>
</cp:coreProperties>
</file>