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1487BED-038F-42A9-9FC7-4B40B19B7870}" xr6:coauthVersionLast="45" xr6:coauthVersionMax="45" xr10:uidLastSave="{00000000-0000-0000-0000-000000000000}"/>
  <bookViews>
    <workbookView xWindow="-120" yWindow="-120" windowWidth="20730" windowHeight="11160" xr2:uid="{64C6A75F-DEB8-420F-A1D6-C310033780B3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<sst xmlns="http://schemas.openxmlformats.org/spreadsheetml/2006/main" count="24" uniqueCount="24">
  <si>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اسم العميل </t>
  </si>
  <si>
    <t>رقم العقد</t>
  </si>
  <si>
    <t xml:space="preserve">السيدة/ الأميرة مضاوي ال سعود </t>
  </si>
  <si>
    <t xml:space="preserve">السيد/ أحمد عبدالله محمد العثيمين </t>
  </si>
  <si>
    <t>السيد/حمزه بن خالد بن حامد زيني متوكل</t>
  </si>
  <si>
    <t>السيدة/منى منصور حميدان النمري</t>
  </si>
  <si>
    <t>IR0001666</t>
  </si>
  <si>
    <t>IR0000363</t>
  </si>
  <si>
    <t>IR0006272</t>
  </si>
  <si>
    <t>IRENT-000260</t>
  </si>
  <si>
    <t>السيد/خالد عواض الثبيتي</t>
  </si>
  <si>
    <t>IR0004071</t>
  </si>
  <si>
    <t>السيد/محمد عبدالله شداد الحربي</t>
  </si>
  <si>
    <t>IR0004320</t>
  </si>
  <si>
    <t>السيد/وائل بن عبدالحميد بن عبدالرحمن مرشد</t>
  </si>
  <si>
    <t>IR0008316</t>
  </si>
  <si>
    <t>السيدة/ريم بنت محمد رافت بن عزت ادريس</t>
  </si>
  <si>
    <t>IR0008354</t>
  </si>
  <si>
    <t>السيد/تركي محمد الخضير</t>
  </si>
  <si>
    <t>IR0004251</t>
  </si>
  <si>
    <t>السيد/ مأمون عبدالرؤوف الصفدي</t>
  </si>
  <si>
    <t>IRENT-000306</t>
  </si>
  <si>
    <t xml:space="preserve">السيد/غازي مستور خلف الله القثامي العتيبي </t>
  </si>
  <si>
    <t>IR0007323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</si>
</sst>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عادي" xfId="0" builtinId="0"/>
  </cellStyles>
  <dxfs count="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4F5B7-2C9F-4C15-AFB5-AC22FD78610A}" name="الجدول1" displayName="الجدول1" ref="A1:B12" totalsRowShown="0" dataDxfId="0">
  <autoFilter ref="A1:B12" xr:uid="{8F6F05CC-ADFD-4993-8758-460D768D6E83}"/>
  <tableColumns count="2">
    <tableColumn id="1" xr3:uid="{9141549A-1C28-43F8-A3AB-4E15CD81F3A1}" name="اسم العميل " dataDxfId="2"/>
    <tableColumn id="2" xr3:uid="{3FBFB81A-55E6-41E6-8B4A-B215BA1FDC2A}" name="رقم العقد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B03C-F9E7-489E-940D-31910AD0FA1D}">
  <dimension ref="A1:B12"/>
  <sheetViews>
    <sheetView rightToLeft="1" tabSelected="1" zoomScaleNormal="100" workbookViewId="0">
      <selection activeCell="A2" sqref="A2:B12"/>
    </sheetView>
  </sheetViews>
  <sheetFormatPr defaultRowHeight="14.25" x14ac:dyDescent="0.2"/>
  <cols>
    <col min="1" max="1" width="29.625" customWidth="1"/>
    <col min="2" max="2" width="15.25" customWidth="1"/>
    <col min="3" max="11" width="0" hidden="1" customWidth="1"/>
  </cols>
  <sheetData>
    <row r="1" spans="1:2" x14ac:dyDescent="0.2">
      <c r="A1" t="s">
        <v>0</v>
      </c>
      <c r="B1" t="s">
        <v>1</v>
      </c>
    </row>
    <row r="2" spans="1:2" ht="15" x14ac:dyDescent="0.2">
      <c r="A2" s="1" t="s">
        <v>2</v>
      </c>
      <c r="B2" s="1" t="s">
        <v>6</v>
      </c>
    </row>
    <row r="3" spans="1:2" ht="15" x14ac:dyDescent="0.2">
      <c r="A3" s="1" t="s">
        <v>3</v>
      </c>
      <c r="B3" s="1" t="s">
        <v>7</v>
      </c>
    </row>
    <row r="4" spans="1:2" ht="15" x14ac:dyDescent="0.2">
      <c r="A4" s="1" t="s">
        <v>4</v>
      </c>
      <c r="B4" s="1" t="s">
        <v>8</v>
      </c>
    </row>
    <row r="5" spans="1:2" ht="15" x14ac:dyDescent="0.2">
      <c r="A5" s="1" t="s">
        <v>5</v>
      </c>
      <c r="B5" s="1" t="s">
        <v>9</v>
      </c>
    </row>
    <row r="6" spans="1:2" ht="15" x14ac:dyDescent="0.2">
      <c r="A6" s="1" t="s">
        <v>10</v>
      </c>
      <c r="B6" s="1" t="s">
        <v>11</v>
      </c>
    </row>
    <row r="7" spans="1:2" ht="15" x14ac:dyDescent="0.2">
      <c r="A7" s="1" t="s">
        <v>12</v>
      </c>
      <c r="B7" s="1" t="s">
        <v>13</v>
      </c>
    </row>
    <row r="8" spans="1:2" ht="15" x14ac:dyDescent="0.2">
      <c r="A8" s="1" t="s">
        <v>14</v>
      </c>
      <c r="B8" s="1" t="s">
        <v>15</v>
      </c>
    </row>
    <row r="9" spans="1:2" ht="15" x14ac:dyDescent="0.2">
      <c r="A9" s="1" t="s">
        <v>16</v>
      </c>
      <c r="B9" s="1" t="s">
        <v>17</v>
      </c>
    </row>
    <row r="10" spans="1:2" ht="15" x14ac:dyDescent="0.2">
      <c r="A10" s="1" t="s">
        <v>18</v>
      </c>
      <c r="B10" s="1" t="s">
        <v>19</v>
      </c>
    </row>
    <row r="11" spans="1:2" ht="15" x14ac:dyDescent="0.2">
      <c r="A11" s="1" t="s">
        <v>20</v>
      </c>
      <c r="B11" s="1" t="s">
        <v>21</v>
      </c>
    </row>
    <row r="12" spans="1:2" ht="15" x14ac:dyDescent="0.2">
      <c r="A12" s="1" t="s">
        <v>22</v>
      </c>
      <c r="B12" s="1" t="s">
        <v>23</v>
      </c>
    </row>
  </sheetData>
  <conditionalFormatting sqref="A2:B12">
    <cfRule type="duplicateValues" dxfId="3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2020-08-11T08:00:10Z</dcterms:created>
  <dcterms:modified xsi:type="dcterms:W3CDTF">2020-08-11T08:49:26Z</dcterms:modified>
</cp:coreProperties>
</file>