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I\OneDrive\Desktop\"/>
    </mc:Choice>
  </mc:AlternateContent>
  <bookViews>
    <workbookView xWindow="0" yWindow="0" windowWidth="7470" windowHeight="2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<sst xmlns="http://schemas.openxmlformats.org/spreadsheetml/2006/main" count="3000" uniqueCount="1778">
  <si>
    <t>NAME :</t>
  </si>
  <si>
    <t>CONTACT :</t>
  </si>
  <si>
    <t>DETAILS :</t>
  </si>
  <si>
    <t>Autowelt Schweiz AG</t>
  </si>
  <si>
    <t> +41 76 3281091</t>
  </si>
  <si>
    <t>CAR DEALERSHIP</t>
  </si>
  <si>
    <t>Alpen Classic Automobile</t>
  </si>
  <si>
    <t>+49 1514 0322315</t>
  </si>
  <si>
    <t>Areacars Exclusive GmbH</t>
  </si>
  <si>
    <t>+49 174 1333344</t>
  </si>
  <si>
    <t>Car dealership Intermobil GmbH</t>
  </si>
  <si>
    <t> +49 173 5156544</t>
  </si>
  <si>
    <t>Best Auto GmbH</t>
  </si>
  <si>
    <t> +49 152 22006111</t>
  </si>
  <si>
    <t>Bouma Automotive</t>
  </si>
  <si>
    <t>+31 6 53989181</t>
  </si>
  <si>
    <t>Stern-Center Regensburg GmbH</t>
  </si>
  <si>
    <t>+49 941 7843492</t>
  </si>
  <si>
    <t>H&amp;S Automobile Hamburg GmbH</t>
  </si>
  <si>
    <t>+49 1520 2777798</t>
  </si>
  <si>
    <t>ASG Remscheid Autohaus</t>
  </si>
  <si>
    <t>+49 2191 7915921</t>
  </si>
  <si>
    <t>Bavaria Classics GmbH</t>
  </si>
  <si>
    <t> +49 163 4495411</t>
  </si>
  <si>
    <t>Pro Cars dealership</t>
  </si>
  <si>
    <t> +49 177 9334388</t>
  </si>
  <si>
    <t>Autopoint Nordhausen GmbH</t>
  </si>
  <si>
    <t>+49 (0)160 94404470</t>
  </si>
  <si>
    <t>ARVENTA GmbH</t>
  </si>
  <si>
    <t>+49 172 6167878</t>
  </si>
  <si>
    <t>Clever-Cars-Hamburg GmbH</t>
  </si>
  <si>
    <t>+49 171 5230055</t>
  </si>
  <si>
    <t>E-Cars Berlin GmbH</t>
  </si>
  <si>
    <t> +49 176 63251981</t>
  </si>
  <si>
    <t>HITZINGER JOSEF - CAR TRADE</t>
  </si>
  <si>
    <t>+49 170 9945028</t>
  </si>
  <si>
    <t>Auto Seredin Handels GmbH</t>
  </si>
  <si>
    <t>+49 173 3650513</t>
  </si>
  <si>
    <t>GUDVIN GmbH</t>
  </si>
  <si>
    <t>+49 2162 571574</t>
  </si>
  <si>
    <t>C&amp;C Premium Cars eK</t>
  </si>
  <si>
    <t>+49 (0)172 1545767</t>
  </si>
  <si>
    <t>MATRIX MOTORS GmbH</t>
  </si>
  <si>
    <t> +49 172 3000803</t>
  </si>
  <si>
    <t>Autoland Nordharz GmbH</t>
  </si>
  <si>
    <t>+49 3943 248129</t>
  </si>
  <si>
    <t>AutoJorg</t>
  </si>
  <si>
    <t> +31 6 12081639</t>
  </si>
  <si>
    <t>GT Performance Cars AB</t>
  </si>
  <si>
    <t>+46 (0) 840054602</t>
  </si>
  <si>
    <t>7leasing.com GmbH</t>
  </si>
  <si>
    <t>+49 177 9777777</t>
  </si>
  <si>
    <t>Car dealership B&amp;S Qualitaet GmbH</t>
  </si>
  <si>
    <t>+49 171 2782237</t>
  </si>
  <si>
    <t>Optimum Prague s.r.o.</t>
  </si>
  <si>
    <t> +420 775 551331</t>
  </si>
  <si>
    <t>Hillen Exclusive Cars</t>
  </si>
  <si>
    <t> +49 175 9890339</t>
  </si>
  <si>
    <t>DRIVER CARS BARCELONA</t>
  </si>
  <si>
    <t>+34 674 501550</t>
  </si>
  <si>
    <t>Autowelt Switzerland AG</t>
  </si>
  <si>
    <t>+41 76 3281091</t>
  </si>
  <si>
    <t>LebenBaum GmbH</t>
  </si>
  <si>
    <t>+49 172 8422334</t>
  </si>
  <si>
    <t>DI Automobile GmbH since 2002</t>
  </si>
  <si>
    <t>+49 177 3077000</t>
  </si>
  <si>
    <t>REMAX Autohandels GmbH</t>
  </si>
  <si>
    <t>+49 1590 4860120</t>
  </si>
  <si>
    <t>APK Limited Motors GmbH</t>
  </si>
  <si>
    <t>+49 174 3961111</t>
  </si>
  <si>
    <t>Nice Cars eK</t>
  </si>
  <si>
    <t>+49 176 67769936</t>
  </si>
  <si>
    <t>Auheim Automobile GmbH</t>
  </si>
  <si>
    <t>+49 (0)151 53983600</t>
  </si>
  <si>
    <t>The real angel car</t>
  </si>
  <si>
    <t>+49 (0)176 79777777</t>
  </si>
  <si>
    <t>MamouCars Outlet Cars Linnich</t>
  </si>
  <si>
    <t>+49 173 6962250</t>
  </si>
  <si>
    <t>PRESTIGE CARS</t>
  </si>
  <si>
    <t> +33 768371389</t>
  </si>
  <si>
    <t>KATAK MOTORS GmbH</t>
  </si>
  <si>
    <t> +49 1515 8867726</t>
  </si>
  <si>
    <t>MT Autobörse GmbH</t>
  </si>
  <si>
    <t>+49 160 2022021</t>
  </si>
  <si>
    <t>KS-CARS</t>
  </si>
  <si>
    <t>+49 178 5553302</t>
  </si>
  <si>
    <t>Autogalerie Nord GmbH</t>
  </si>
  <si>
    <t> +49 170 1002912</t>
  </si>
  <si>
    <t>Auto 1000 GmbH</t>
  </si>
  <si>
    <t>+49 (0)176 63032725</t>
  </si>
  <si>
    <t>MOHR GROUP Munich GmbH</t>
  </si>
  <si>
    <t> +49 89 248858231</t>
  </si>
  <si>
    <t>RedRockCarBroker GmbH</t>
  </si>
  <si>
    <t>+43 664 3586848</t>
  </si>
  <si>
    <t>Auto Villa Westerburg</t>
  </si>
  <si>
    <t>+49 178 8922300</t>
  </si>
  <si>
    <t>ITA-CARS SP. Z OO</t>
  </si>
  <si>
    <t>+48 697 603871</t>
  </si>
  <si>
    <t xml:space="preserve">X MOTORS </t>
  </si>
  <si>
    <t>+ 971 588632948</t>
  </si>
  <si>
    <t xml:space="preserve">ALBA CARS </t>
  </si>
  <si>
    <t>+971 43772504</t>
  </si>
  <si>
    <t xml:space="preserve">PREMIUM CARS </t>
  </si>
  <si>
    <t>+971 566227770</t>
  </si>
  <si>
    <t xml:space="preserve">LMG MOTORS </t>
  </si>
  <si>
    <t>+971 529970773</t>
  </si>
  <si>
    <t xml:space="preserve">BLACK LINE MOTOR </t>
  </si>
  <si>
    <t>+971 566884896</t>
  </si>
  <si>
    <t>CV USED AUTOMOBILE</t>
  </si>
  <si>
    <t>+971 43940068</t>
  </si>
  <si>
    <t>PROJECT ONE</t>
  </si>
  <si>
    <t>+971 568465879</t>
  </si>
  <si>
    <t xml:space="preserve">A1 </t>
  </si>
  <si>
    <t>+971 562111171</t>
  </si>
  <si>
    <t xml:space="preserve"># MOTORS </t>
  </si>
  <si>
    <t>+971 542909999</t>
  </si>
  <si>
    <t xml:space="preserve">TM AUTO MOTIVE </t>
  </si>
  <si>
    <t xml:space="preserve">+971 528667579 </t>
  </si>
  <si>
    <t xml:space="preserve">CARUGATI </t>
  </si>
  <si>
    <t>+971 501815071</t>
  </si>
  <si>
    <t xml:space="preserve">NOVA LUXURY CARS </t>
  </si>
  <si>
    <t>+971 501104844</t>
  </si>
  <si>
    <t xml:space="preserve">FIRST MOTORS </t>
  </si>
  <si>
    <t>+971 505863734</t>
  </si>
  <si>
    <t xml:space="preserve">APPROVED </t>
  </si>
  <si>
    <t>+971 52 1323976</t>
  </si>
  <si>
    <t xml:space="preserve">DOURADO LUXURY CARS </t>
  </si>
  <si>
    <t>+971 547065448</t>
  </si>
  <si>
    <t xml:space="preserve">LUXURY LOUNGE </t>
  </si>
  <si>
    <t>+971 505600508</t>
  </si>
  <si>
    <t xml:space="preserve">TAJ AL  IMPRATOOR CARS </t>
  </si>
  <si>
    <t>+971 52 926 0002</t>
  </si>
  <si>
    <t>GTA CARS</t>
  </si>
  <si>
    <t>+971 56 545 3557</t>
  </si>
  <si>
    <t xml:space="preserve">F7 MOTORS </t>
  </si>
  <si>
    <t>+971 561991954</t>
  </si>
  <si>
    <t xml:space="preserve">NINJA AUTO MOBILE </t>
  </si>
  <si>
    <t>+971 509052283</t>
  </si>
  <si>
    <t xml:space="preserve">AK7 AUTO </t>
  </si>
  <si>
    <t>+971 567777401</t>
  </si>
  <si>
    <t xml:space="preserve">BELLA LUXURY AUCTIONS </t>
  </si>
  <si>
    <t>+971 585075550</t>
  </si>
  <si>
    <t xml:space="preserve">MATTEW SIAGHA </t>
  </si>
  <si>
    <t>+971 528397845</t>
  </si>
  <si>
    <t xml:space="preserve">BROKER </t>
  </si>
  <si>
    <t>+971 554707340</t>
  </si>
  <si>
    <t xml:space="preserve">WESAM ZAID </t>
  </si>
  <si>
    <t>+971 585414688</t>
  </si>
  <si>
    <t xml:space="preserve">AJAZ SHEIKH </t>
  </si>
  <si>
    <t>+971 503595474</t>
  </si>
  <si>
    <t xml:space="preserve">PRIVATE OWNER </t>
  </si>
  <si>
    <t xml:space="preserve">RASHED AL HUSSAINI </t>
  </si>
  <si>
    <t>+971 502111137</t>
  </si>
  <si>
    <t>BROKER</t>
  </si>
  <si>
    <t xml:space="preserve">A G </t>
  </si>
  <si>
    <t xml:space="preserve">+971 508888591 </t>
  </si>
  <si>
    <t xml:space="preserve">M.S.R </t>
  </si>
  <si>
    <t>+971 555555359</t>
  </si>
  <si>
    <t xml:space="preserve">THE ELITE CARS </t>
  </si>
  <si>
    <t>+971 528693187</t>
  </si>
  <si>
    <t xml:space="preserve">IHAB MOURAD </t>
  </si>
  <si>
    <t>+971 552700053</t>
  </si>
  <si>
    <t xml:space="preserve">MAMALI KAZEROUNI </t>
  </si>
  <si>
    <t>+971 504574624</t>
  </si>
  <si>
    <t xml:space="preserve">MAESTRO MENA MOTORS </t>
  </si>
  <si>
    <t>+971 585973763</t>
  </si>
  <si>
    <t xml:space="preserve"> TEC MILANO </t>
  </si>
  <si>
    <t>+971 501119735</t>
  </si>
  <si>
    <t xml:space="preserve">CHROME USED CARS </t>
  </si>
  <si>
    <t>+971 542454232</t>
  </si>
  <si>
    <t xml:space="preserve">GANGSTA PARADISE </t>
  </si>
  <si>
    <t>+971 585825552</t>
  </si>
  <si>
    <t xml:space="preserve">KARABAKH MOTORS </t>
  </si>
  <si>
    <t>+971 551898768</t>
  </si>
  <si>
    <t xml:space="preserve">MARIE </t>
  </si>
  <si>
    <t>+971 526669666</t>
  </si>
  <si>
    <t xml:space="preserve">MASTER GALLERY </t>
  </si>
  <si>
    <t>+971 542338822</t>
  </si>
  <si>
    <t xml:space="preserve">AL QALAM </t>
  </si>
  <si>
    <t>+971 566260980</t>
  </si>
  <si>
    <t xml:space="preserve">PAVEL </t>
  </si>
  <si>
    <t>+971 564282864</t>
  </si>
  <si>
    <t xml:space="preserve">SUN CITY </t>
  </si>
  <si>
    <t>+971 522470985</t>
  </si>
  <si>
    <t xml:space="preserve">EXOTIC CARS </t>
  </si>
  <si>
    <t>+971 552446000</t>
  </si>
  <si>
    <t xml:space="preserve">ADEL ELIAS METNI </t>
  </si>
  <si>
    <t>+971 563510553</t>
  </si>
  <si>
    <t>THAHAB</t>
  </si>
  <si>
    <t>+971  547973255</t>
  </si>
  <si>
    <t xml:space="preserve">VALLUX BROKERS </t>
  </si>
  <si>
    <t>+971 58523315</t>
  </si>
  <si>
    <t xml:space="preserve">DAVID </t>
  </si>
  <si>
    <t>+971 50 557 1353</t>
  </si>
  <si>
    <t xml:space="preserve">AUTO LAND </t>
  </si>
  <si>
    <t>+971 42 846677</t>
  </si>
  <si>
    <t>Andrei Melentev</t>
  </si>
  <si>
    <t>+971 504589926</t>
  </si>
  <si>
    <t>Al Ain Class Motors</t>
  </si>
  <si>
    <t>+971 43782222</t>
  </si>
  <si>
    <t>THE PUPIL OF FATE MOTORS</t>
  </si>
  <si>
    <t>+971 50 318 9544</t>
  </si>
  <si>
    <t>Rustam Damir</t>
  </si>
  <si>
    <t>+971 561116446</t>
  </si>
  <si>
    <t>Imran Turdiev</t>
  </si>
  <si>
    <t>+971 504499089</t>
  </si>
  <si>
    <t>CARZILLA</t>
  </si>
  <si>
    <t>+971 505267841</t>
  </si>
  <si>
    <t>AUTO DEALES</t>
  </si>
  <si>
    <t>+971 565605656</t>
  </si>
  <si>
    <t>Rayan </t>
  </si>
  <si>
    <t>+971 501473110</t>
  </si>
  <si>
    <t>Kamdhenu cars</t>
  </si>
  <si>
    <t>+971 589984684</t>
  </si>
  <si>
    <t>Park Lane Motors</t>
  </si>
  <si>
    <t>+971 48156571</t>
  </si>
  <si>
    <t>Torsten Markwald</t>
  </si>
  <si>
    <t>+971 581420812</t>
  </si>
  <si>
    <t>ALVARO LAGO BERGANZA</t>
  </si>
  <si>
    <t>+971 558255465</t>
  </si>
  <si>
    <t>ALFARIS AUTO TRADING</t>
  </si>
  <si>
    <t>+971 509766600</t>
  </si>
  <si>
    <t>AMJAD</t>
  </si>
  <si>
    <t>+971 56 9706419</t>
  </si>
  <si>
    <t>VIP Motors</t>
  </si>
  <si>
    <t>+971 527990114</t>
  </si>
  <si>
    <t>Slava R</t>
  </si>
  <si>
    <t>+971 568118722</t>
  </si>
  <si>
    <t xml:space="preserve">Sanam Cars </t>
  </si>
  <si>
    <t>+971 505082577</t>
  </si>
  <si>
    <t>Ahmed A</t>
  </si>
  <si>
    <t>+971 508888354</t>
  </si>
  <si>
    <t>Quatro Motors</t>
  </si>
  <si>
    <t>+971 506704904</t>
  </si>
  <si>
    <t>Royal Motors</t>
  </si>
  <si>
    <t>+971 566514777</t>
  </si>
  <si>
    <t>Layah Motors</t>
  </si>
  <si>
    <t>+971 504699655</t>
  </si>
  <si>
    <t>Al Marwa Cars Showroom</t>
  </si>
  <si>
    <t>+971 559165470</t>
  </si>
  <si>
    <t>FM</t>
  </si>
  <si>
    <t>+971 559197052</t>
  </si>
  <si>
    <t>Fahad AL t</t>
  </si>
  <si>
    <t>+971 508550107</t>
  </si>
  <si>
    <t>Alex Koryakov</t>
  </si>
  <si>
    <t>+971 551932767</t>
  </si>
  <si>
    <t>+971 502949645</t>
  </si>
  <si>
    <t>Milele Motors FZE</t>
  </si>
  <si>
    <t>+971 505053650</t>
  </si>
  <si>
    <t>LE POTENZA FZCO</t>
  </si>
  <si>
    <t>+971 50 40 53 111</t>
  </si>
  <si>
    <t>A A A MIDDLE EAST  BROKERS</t>
  </si>
  <si>
    <t>+971 544614222</t>
  </si>
  <si>
    <t>Rajiv Lund</t>
  </si>
  <si>
    <t>+971 585822301</t>
  </si>
  <si>
    <t>zahra khazaeipoul</t>
  </si>
  <si>
    <t xml:space="preserve">+971 5516 51708 </t>
  </si>
  <si>
    <t>C</t>
  </si>
  <si>
    <t>+971 589690239</t>
  </si>
  <si>
    <t>Oscar luxury Auto</t>
  </si>
  <si>
    <t>+971 504004007</t>
  </si>
  <si>
    <t>Basra Tower</t>
  </si>
  <si>
    <t>+971 561800088</t>
  </si>
  <si>
    <t>VIP CLASS MOTORS</t>
  </si>
  <si>
    <t>+971 528351110</t>
  </si>
  <si>
    <t>Expat Motor Trading L.L.C</t>
  </si>
  <si>
    <t>+971 529437062</t>
  </si>
  <si>
    <t>AASHIR SAUDAGAR</t>
  </si>
  <si>
    <t>+971 544448181</t>
  </si>
  <si>
    <t>François Premier</t>
  </si>
  <si>
    <t>+971 585113288</t>
  </si>
  <si>
    <t>Tania Tucci</t>
  </si>
  <si>
    <t>+971 526469813</t>
  </si>
  <si>
    <t xml:space="preserve">Stoub Biz Motors </t>
  </si>
  <si>
    <t>+971 523102703</t>
  </si>
  <si>
    <t>arlou santos</t>
  </si>
  <si>
    <t>+971 504585741</t>
  </si>
  <si>
    <t>luca valori</t>
  </si>
  <si>
    <t>+971 585729719</t>
  </si>
  <si>
    <t>Rahul K</t>
  </si>
  <si>
    <t>+971 50 251 5965</t>
  </si>
  <si>
    <t>S TM</t>
  </si>
  <si>
    <t>+971 562286060</t>
  </si>
  <si>
    <t>Vatsal Goyal</t>
  </si>
  <si>
    <t>+971 503688005</t>
  </si>
  <si>
    <t>Abdullah AbdelqadeR</t>
  </si>
  <si>
    <t>+971 55 882 2508</t>
  </si>
  <si>
    <t>SEREDIN MOTORS L.L.C</t>
  </si>
  <si>
    <t>+971 52 711 9756</t>
  </si>
  <si>
    <t>Bulk Used Cars Trading</t>
  </si>
  <si>
    <t>+971 54 466 4989</t>
  </si>
  <si>
    <t>SEVEN</t>
  </si>
  <si>
    <t>+971 50 975 8560</t>
  </si>
  <si>
    <t>special art motors</t>
  </si>
  <si>
    <t>+971 525187487</t>
  </si>
  <si>
    <t>EMIRATI ONE MOTORS</t>
  </si>
  <si>
    <t>+971 507667744</t>
  </si>
  <si>
    <t>HAMEED / BABELLI CLASSICS</t>
  </si>
  <si>
    <t>+971 56 752 4868</t>
  </si>
  <si>
    <t>GTS Motors</t>
  </si>
  <si>
    <t>+971 52 585 8000</t>
  </si>
  <si>
    <t>Carbon Cars &amp; Motorcycles</t>
  </si>
  <si>
    <t>+971 55 774 4252</t>
  </si>
  <si>
    <t xml:space="preserve">VIP Design Luxury Automobiles </t>
  </si>
  <si>
    <t>+971 54 519 3155</t>
  </si>
  <si>
    <t xml:space="preserve">Top Line Motors </t>
  </si>
  <si>
    <t>+971 50 130 9400</t>
  </si>
  <si>
    <t xml:space="preserve">Alo Cars </t>
  </si>
  <si>
    <t>+971 50 681 0101</t>
  </si>
  <si>
    <t>hiCar</t>
  </si>
  <si>
    <t>+971 586639676</t>
  </si>
  <si>
    <t>Mark Bgs</t>
  </si>
  <si>
    <t>+971 50 648 8020</t>
  </si>
  <si>
    <t xml:space="preserve">Mohammad Al Karak Used Cars </t>
  </si>
  <si>
    <t>+971 50 117 6830</t>
  </si>
  <si>
    <t>Formula Motors</t>
  </si>
  <si>
    <t>+971 56 212 4243</t>
  </si>
  <si>
    <t>CARBAY L.L.C</t>
  </si>
  <si>
    <t>+971 58 926 9911</t>
  </si>
  <si>
    <t>777 CARS TRADING</t>
  </si>
  <si>
    <t>+971 526693953</t>
  </si>
  <si>
    <t>Levant Auto Trading</t>
  </si>
  <si>
    <t>+971 54 252 2052</t>
  </si>
  <si>
    <t>Pearl Motors Luxury</t>
  </si>
  <si>
    <t>+971 50 210 3799</t>
  </si>
  <si>
    <t>AM ONE AND ONLY</t>
  </si>
  <si>
    <t>+971 56 752 5156</t>
  </si>
  <si>
    <t>8BA MOTORS</t>
  </si>
  <si>
    <t>+971 54 314 4431</t>
  </si>
  <si>
    <t>Performatch Cars</t>
  </si>
  <si>
    <t>+971 50 678 6842</t>
  </si>
  <si>
    <t>Pegasus Automobile</t>
  </si>
  <si>
    <t>+971 54 206 8615</t>
  </si>
  <si>
    <t>Topaz Used Automobile Trading</t>
  </si>
  <si>
    <t>+971 55 553 3633</t>
  </si>
  <si>
    <t xml:space="preserve">Kyosuke Motors </t>
  </si>
  <si>
    <t>+971 50 739 8066</t>
  </si>
  <si>
    <t>BARCODE USED AUTOMOBILE</t>
  </si>
  <si>
    <t>+971 50 602 9051</t>
  </si>
  <si>
    <t>Barugzai Motors</t>
  </si>
  <si>
    <t>+971 588283577</t>
  </si>
  <si>
    <t>Husain Asmal</t>
  </si>
  <si>
    <t>+971 58 585 2078</t>
  </si>
  <si>
    <t>ولد الظواهر</t>
  </si>
  <si>
    <t>+971 50 255 5521</t>
  </si>
  <si>
    <t>Hussain Al Amry</t>
  </si>
  <si>
    <t>+971 50 717 2726</t>
  </si>
  <si>
    <t>claudio</t>
  </si>
  <si>
    <t>+971 50 763 0270</t>
  </si>
  <si>
    <t>DEALER</t>
  </si>
  <si>
    <t>Taj Al Sultan Used Cars</t>
  </si>
  <si>
    <t>+971 52 100 9119</t>
  </si>
  <si>
    <t>Swatantra Rana</t>
  </si>
  <si>
    <t>+971 52 476 8201</t>
  </si>
  <si>
    <t>The Car Superstore</t>
  </si>
  <si>
    <t>+971 588671409</t>
  </si>
  <si>
    <t>SOLA MOTORS</t>
  </si>
  <si>
    <t>+971 523094865</t>
  </si>
  <si>
    <t>A CLASS MOTORS USED</t>
  </si>
  <si>
    <t>+971 52 188 3826</t>
  </si>
  <si>
    <t>Laith Alobaidi Motors</t>
  </si>
  <si>
    <t>+971 56 818 6033</t>
  </si>
  <si>
    <t>Prestige Motors LLC</t>
  </si>
  <si>
    <t>+971 56 992 6508</t>
  </si>
  <si>
    <t>Deni Akhm</t>
  </si>
  <si>
    <t>+971 55 429 8057</t>
  </si>
  <si>
    <t>Adam Hajjo</t>
  </si>
  <si>
    <t>+971 50 631 0065</t>
  </si>
  <si>
    <t>Alper Özcan</t>
  </si>
  <si>
    <t>+971 55 668 9857</t>
  </si>
  <si>
    <t>Aqeel Abdulla</t>
  </si>
  <si>
    <t>+971 50 340 3440</t>
  </si>
  <si>
    <t>Mike SLC</t>
  </si>
  <si>
    <t>+971 50 790 3412</t>
  </si>
  <si>
    <t>Harshit Trehan</t>
  </si>
  <si>
    <t>+971 58 588 4283</t>
  </si>
  <si>
    <t>malo alblooshi</t>
  </si>
  <si>
    <t>+971 50 199 9667</t>
  </si>
  <si>
    <t>LAKHANI MOTORS</t>
  </si>
  <si>
    <t>+971 568779986</t>
  </si>
  <si>
    <t xml:space="preserve">SYAN USED AUTOMOBILE </t>
  </si>
  <si>
    <t>+971 52 222 2559</t>
  </si>
  <si>
    <t>Anzelle Berowsky</t>
  </si>
  <si>
    <t>+971 582406161</t>
  </si>
  <si>
    <t>Tabriz Mammadov</t>
  </si>
  <si>
    <t>+971 56 493 2824</t>
  </si>
  <si>
    <t>Alexandru-Octavian Grumaz</t>
  </si>
  <si>
    <t>+971 529733334</t>
  </si>
  <si>
    <t>GE MOTORS INTERNATIONAL</t>
  </si>
  <si>
    <t>+971 55 718 8910</t>
  </si>
  <si>
    <t>PRIVATE</t>
  </si>
  <si>
    <t>+971 52 222 2515</t>
  </si>
  <si>
    <t>MIKE</t>
  </si>
  <si>
    <t>+971 54 430 2631</t>
  </si>
  <si>
    <t>David Léa</t>
  </si>
  <si>
    <t>+971 585843965</t>
  </si>
  <si>
    <t>1 OF 10 MOTORS</t>
  </si>
  <si>
    <t>+971 56 160 0050</t>
  </si>
  <si>
    <t>hamid M</t>
  </si>
  <si>
    <t>+971 50 450 9682</t>
  </si>
  <si>
    <t>Jay Holland</t>
  </si>
  <si>
    <t>+971 58 562 1165</t>
  </si>
  <si>
    <t>ty lee</t>
  </si>
  <si>
    <t>+971 44280246</t>
  </si>
  <si>
    <t>Drivenchy Motors</t>
  </si>
  <si>
    <t>+971 50 740 0644</t>
  </si>
  <si>
    <t>Rami Raw</t>
  </si>
  <si>
    <t>+971 55 655 5549</t>
  </si>
  <si>
    <t>Sebnem Yilmaz</t>
  </si>
  <si>
    <t>+971 58 179 0908</t>
  </si>
  <si>
    <t>SAJ JAVED</t>
  </si>
  <si>
    <t>+971 55 202 6602</t>
  </si>
  <si>
    <t>Ramil Shersheyev</t>
  </si>
  <si>
    <t>+971 56 344 1149</t>
  </si>
  <si>
    <t>CAR RENTAL</t>
  </si>
  <si>
    <t>Muhammad Waziri isa</t>
  </si>
  <si>
    <t>+971 56 834 3806</t>
  </si>
  <si>
    <t>Daniel</t>
  </si>
  <si>
    <t>+971 54 432 3777</t>
  </si>
  <si>
    <t>AHMED</t>
  </si>
  <si>
    <t>+971 50 183 6977</t>
  </si>
  <si>
    <t>MANGAME MOTORS</t>
  </si>
  <si>
    <t>+971 58 888 8689</t>
  </si>
  <si>
    <t>SYED SHAHZAD ALI</t>
  </si>
  <si>
    <t>+971 50 914 7065</t>
  </si>
  <si>
    <t>S A</t>
  </si>
  <si>
    <t>+971 586890307</t>
  </si>
  <si>
    <t>Richard Nagy</t>
  </si>
  <si>
    <t>+971 50 208 5282</t>
  </si>
  <si>
    <t>Samir Houari</t>
  </si>
  <si>
    <t>+971 58 672 4063</t>
  </si>
  <si>
    <t>RMA Motors</t>
  </si>
  <si>
    <t>+971 48219706</t>
  </si>
  <si>
    <t>Godfrey P</t>
  </si>
  <si>
    <t>+971 50 421 5050</t>
  </si>
  <si>
    <t>AUTORITY MOTORS</t>
  </si>
  <si>
    <t>+971 56 494 8888</t>
  </si>
  <si>
    <t>GT Motors L.L.C</t>
  </si>
  <si>
    <t>+971 56 612 4545</t>
  </si>
  <si>
    <t>mayed ahmad</t>
  </si>
  <si>
    <t>+971 561145748</t>
  </si>
  <si>
    <t>Nasir Nasir</t>
  </si>
  <si>
    <t>+971 55 502 0348</t>
  </si>
  <si>
    <t>ROCKERS AUTOHAUS L.L.C</t>
  </si>
  <si>
    <t>+971 52 200 2992</t>
  </si>
  <si>
    <t>Noureldin Abdelalim</t>
  </si>
  <si>
    <t>+971 56 345 3245</t>
  </si>
  <si>
    <t>Aly Adel</t>
  </si>
  <si>
    <t>+971 56 113 0256</t>
  </si>
  <si>
    <t>E A</t>
  </si>
  <si>
    <t>+971 56 370 7496</t>
  </si>
  <si>
    <t>Alessandro Gioia</t>
  </si>
  <si>
    <t>+971 58 510 1330</t>
  </si>
  <si>
    <t>Rami Jawad</t>
  </si>
  <si>
    <t>+971 50 801 6869</t>
  </si>
  <si>
    <t>LUXE TR.CO.LLC</t>
  </si>
  <si>
    <t>+971 54 442 0088</t>
  </si>
  <si>
    <t>Bruno Marchi</t>
  </si>
  <si>
    <t>+971 55 525 3224</t>
  </si>
  <si>
    <t>MBA MOTORS L.L.C</t>
  </si>
  <si>
    <t>+971 528386598</t>
  </si>
  <si>
    <t>Rajab Motors LLC</t>
  </si>
  <si>
    <t>+971 56 669 6335</t>
  </si>
  <si>
    <t xml:space="preserve">Abdallah </t>
  </si>
  <si>
    <t>+971 54 400 4418</t>
  </si>
  <si>
    <t>Mo Sart</t>
  </si>
  <si>
    <t>+971 58 642 4545</t>
  </si>
  <si>
    <t>HOT WHEEL USED MOTORS</t>
  </si>
  <si>
    <t>+971 55 578 1902</t>
  </si>
  <si>
    <t>SPEEDBIRD LLC</t>
  </si>
  <si>
    <t>+971 50 326 0708</t>
  </si>
  <si>
    <t>Mohammad Waheed</t>
  </si>
  <si>
    <t>+971 54 263 0042</t>
  </si>
  <si>
    <t>Kirill Sergeev</t>
  </si>
  <si>
    <t>+971 58 598 3877</t>
  </si>
  <si>
    <t xml:space="preserve">GNN Motors </t>
  </si>
  <si>
    <t>+971 52 222 2262</t>
  </si>
  <si>
    <t>Rajesh Dandi</t>
  </si>
  <si>
    <t>+971 54 411 6792</t>
  </si>
  <si>
    <t>Hatem Elias</t>
  </si>
  <si>
    <t>+971 50 673 6378</t>
  </si>
  <si>
    <t>Motorworks</t>
  </si>
  <si>
    <t>+971 50 626 2526</t>
  </si>
  <si>
    <t>Hisham Al Naddaf Jaalouk</t>
  </si>
  <si>
    <t>+971 56 178 7575</t>
  </si>
  <si>
    <t>Mo Puri</t>
  </si>
  <si>
    <t>+971 52 922 1221</t>
  </si>
  <si>
    <t>Million Miles</t>
  </si>
  <si>
    <t>+971 58 540 0307</t>
  </si>
  <si>
    <t xml:space="preserve">CAR DEALERSHIP IN UAE </t>
  </si>
  <si>
    <t>Zaur Samadzada</t>
  </si>
  <si>
    <t>+971 543030000</t>
  </si>
  <si>
    <t>OMAR</t>
  </si>
  <si>
    <t>+971 56 456 5537</t>
  </si>
  <si>
    <t>+971 52 999 8880</t>
  </si>
  <si>
    <t>AL WARQA</t>
  </si>
  <si>
    <t>+971 52 876 5432</t>
  </si>
  <si>
    <t>Shahad Mohammed</t>
  </si>
  <si>
    <t>+971 50 959 2000</t>
  </si>
  <si>
    <t>VADIK</t>
  </si>
  <si>
    <t>+971 52 722 6297</t>
  </si>
  <si>
    <t xml:space="preserve">Auto Max Cars </t>
  </si>
  <si>
    <t>+971 58 880 0888</t>
  </si>
  <si>
    <t>Tarek H</t>
  </si>
  <si>
    <t>+971 55 224 1595</t>
  </si>
  <si>
    <t>Alexandr Kovtunets</t>
  </si>
  <si>
    <t>+971 56 609 1986</t>
  </si>
  <si>
    <t>99 Motors</t>
  </si>
  <si>
    <t>+971 56 706 6999</t>
  </si>
  <si>
    <t>Al Qersh Used Cars</t>
  </si>
  <si>
    <t>+971 50 804 7130</t>
  </si>
  <si>
    <t>Maksat Begliyew</t>
  </si>
  <si>
    <t>+971 52 960 7225</t>
  </si>
  <si>
    <t>ap luxury supercar TRN</t>
  </si>
  <si>
    <t>+971 50 839 9314</t>
  </si>
  <si>
    <t>BELHASA USED CAR</t>
  </si>
  <si>
    <t>+971 588941657</t>
  </si>
  <si>
    <t>AL FAYEZ MOTORS</t>
  </si>
  <si>
    <t>+971 586647686</t>
  </si>
  <si>
    <t>niko</t>
  </si>
  <si>
    <t>+971 56 504 8856</t>
  </si>
  <si>
    <t>Ali Almalek</t>
  </si>
  <si>
    <t>+971 58 274 6858</t>
  </si>
  <si>
    <t>Al Weam Used</t>
  </si>
  <si>
    <t>+971 50 927 5502</t>
  </si>
  <si>
    <t>YAN</t>
  </si>
  <si>
    <t>+971 52 588 6666</t>
  </si>
  <si>
    <t>Yevgeniya Ostra</t>
  </si>
  <si>
    <t>+971 52 867 9988</t>
  </si>
  <si>
    <t>Elijah Petukhov</t>
  </si>
  <si>
    <t>+971 55 420 2177</t>
  </si>
  <si>
    <t>علي محمد</t>
  </si>
  <si>
    <t>+971 50 995 9925</t>
  </si>
  <si>
    <t>66 Motors</t>
  </si>
  <si>
    <t>+971 56 999 9999</t>
  </si>
  <si>
    <t>Asas Motors</t>
  </si>
  <si>
    <t>+971 50 860 7675</t>
  </si>
  <si>
    <t>AL SOFARAA</t>
  </si>
  <si>
    <t>+971 52 988 2076</t>
  </si>
  <si>
    <t>ALVARO LAGO</t>
  </si>
  <si>
    <t>+971 55 825 5465</t>
  </si>
  <si>
    <t>Sultan PK</t>
  </si>
  <si>
    <t>+971 58 698 2023</t>
  </si>
  <si>
    <t>DXB AE</t>
  </si>
  <si>
    <t>+971 553307873</t>
  </si>
  <si>
    <t>Qurtuba Motors</t>
  </si>
  <si>
    <t>+971 55 114 1734</t>
  </si>
  <si>
    <t>Hassan Mohamed</t>
  </si>
  <si>
    <t>+971 52 781 2917</t>
  </si>
  <si>
    <t>Ahmad Ramadan</t>
  </si>
  <si>
    <t>+971 507822638</t>
  </si>
  <si>
    <t>The Dealer's Point</t>
  </si>
  <si>
    <t>+971 52 449 1019</t>
  </si>
  <si>
    <t>Farhaan Ayob</t>
  </si>
  <si>
    <t>+971 50 137 8613</t>
  </si>
  <si>
    <t>CAR ZOO</t>
  </si>
  <si>
    <t>+971 52 104 7172</t>
  </si>
  <si>
    <t>Nicolas</t>
  </si>
  <si>
    <t>+971 52 533 9244</t>
  </si>
  <si>
    <t xml:space="preserve">FLY WHEELS </t>
  </si>
  <si>
    <t>+971 55 847 7763</t>
  </si>
  <si>
    <t xml:space="preserve">4 Matic Motors </t>
  </si>
  <si>
    <t>+971 54 578 8000</t>
  </si>
  <si>
    <t>Auto Bank Used Cars</t>
  </si>
  <si>
    <t>+971 54 993 7999</t>
  </si>
  <si>
    <t>EXPRESS MOTORS</t>
  </si>
  <si>
    <t>+971 504379279</t>
  </si>
  <si>
    <t>+971 54 444 8181</t>
  </si>
  <si>
    <t>Ahmed Mohammad</t>
  </si>
  <si>
    <t>+971 56 784 0006</t>
  </si>
  <si>
    <t>+971 50 670 4904</t>
  </si>
  <si>
    <t>DAYTONA MOTORS</t>
  </si>
  <si>
    <t>+971 54 299 9909</t>
  </si>
  <si>
    <t>AL TAJ USED</t>
  </si>
  <si>
    <t>+971 565869960</t>
  </si>
  <si>
    <t>AYOON AL HOOT USED</t>
  </si>
  <si>
    <t>+971 56 180 0013</t>
  </si>
  <si>
    <t>Al Faras Al Thahabi Used</t>
  </si>
  <si>
    <t>+971 56 335 7777</t>
  </si>
  <si>
    <t>Michelle Le Blanc</t>
  </si>
  <si>
    <t>+971 55 323 3992</t>
  </si>
  <si>
    <t>ZEUS MOTORS - FZCO</t>
  </si>
  <si>
    <t>+971 58 831 4679</t>
  </si>
  <si>
    <t>+971 0507400644</t>
  </si>
  <si>
    <t>Al Ketbi Motors</t>
  </si>
  <si>
    <t>+971 52 300 2007</t>
  </si>
  <si>
    <t>Diamond Class Motors</t>
  </si>
  <si>
    <t>+971 50 769 1054</t>
  </si>
  <si>
    <t>BAIT AL KRUTII USED</t>
  </si>
  <si>
    <t>+971 54 279 4829</t>
  </si>
  <si>
    <t>Al Muwafaq Motors</t>
  </si>
  <si>
    <t>+971 0564830332</t>
  </si>
  <si>
    <t>MASTER GALLERY</t>
  </si>
  <si>
    <t>+971 54 233 8822</t>
  </si>
  <si>
    <t>ADAM LUXURY CARS L.L.C-FZ</t>
  </si>
  <si>
    <t>+971 50 303 3008</t>
  </si>
  <si>
    <t>+971 48156503</t>
  </si>
  <si>
    <t>MILAN MOTORS</t>
  </si>
  <si>
    <t>+971 55 855 8222</t>
  </si>
  <si>
    <t>STAR COLLECTION</t>
  </si>
  <si>
    <t>+971 55 651 5055</t>
  </si>
  <si>
    <t>Alrawi Auto Auction -</t>
  </si>
  <si>
    <t>+971 55 170 7268</t>
  </si>
  <si>
    <t>+971 58 585 3861</t>
  </si>
  <si>
    <t>Nadeem Farooqui</t>
  </si>
  <si>
    <t>+971 50 467 8201</t>
  </si>
  <si>
    <t>Mr T</t>
  </si>
  <si>
    <t>+971 50 919 9505</t>
  </si>
  <si>
    <t>Silber Arrows 1934 Used</t>
  </si>
  <si>
    <t>+971 56 404 0760</t>
  </si>
  <si>
    <t>Keno Cars L.L.C-FZ</t>
  </si>
  <si>
    <t>+971 58 985 9886</t>
  </si>
  <si>
    <t>Al Bassam Used Motors</t>
  </si>
  <si>
    <t>+971 50 653 1700</t>
  </si>
  <si>
    <t>Drive to Deliver Motors Used Luxury</t>
  </si>
  <si>
    <t>+971 55 150 6323</t>
  </si>
  <si>
    <t>Alpha motors LLC</t>
  </si>
  <si>
    <t>+971 56 916 0601</t>
  </si>
  <si>
    <t>Dream Car Auto</t>
  </si>
  <si>
    <t>+971 50 300 3138</t>
  </si>
  <si>
    <t>SPECIAL DEAL USED</t>
  </si>
  <si>
    <t>+971 56 234 1000</t>
  </si>
  <si>
    <t>Lindas Motors</t>
  </si>
  <si>
    <t>+971 4 510 9400</t>
  </si>
  <si>
    <t xml:space="preserve">Endurance Motors </t>
  </si>
  <si>
    <t>+971 50 524 6969</t>
  </si>
  <si>
    <t>MOTOR EXPERTS CAR</t>
  </si>
  <si>
    <t>+971 58 905 3043</t>
  </si>
  <si>
    <t>+971 50 400 4007</t>
  </si>
  <si>
    <t>Al Qassim Used Cars</t>
  </si>
  <si>
    <t>+971 56 123 0006</t>
  </si>
  <si>
    <t>Nice Cars Trading</t>
  </si>
  <si>
    <t>+971 50 279 9309</t>
  </si>
  <si>
    <t xml:space="preserve">P 2 P Motors </t>
  </si>
  <si>
    <t>+971 52 877 7815</t>
  </si>
  <si>
    <t>Gareth Gregory</t>
  </si>
  <si>
    <t>+971 55 324 9251</t>
  </si>
  <si>
    <t>Bilal Qurabash</t>
  </si>
  <si>
    <t>+971 55 555 9169</t>
  </si>
  <si>
    <t>Hamza Raza Malik</t>
  </si>
  <si>
    <t>+971 54 351 1911</t>
  </si>
  <si>
    <t>M</t>
  </si>
  <si>
    <t>+971 54 747 4749</t>
  </si>
  <si>
    <t>Sharif El-Badawi</t>
  </si>
  <si>
    <t>+971 52 562 3962</t>
  </si>
  <si>
    <t>Rashid alfalasi</t>
  </si>
  <si>
    <t>+971 52 277 7734</t>
  </si>
  <si>
    <t>Thierry</t>
  </si>
  <si>
    <t>+971 52 942 2221</t>
  </si>
  <si>
    <t>Rashid Lootah</t>
  </si>
  <si>
    <t>+971 50 708 8885</t>
  </si>
  <si>
    <t>Mohammed Al Ali</t>
  </si>
  <si>
    <t>+971 58 555 2222</t>
  </si>
  <si>
    <t>Rabo K</t>
  </si>
  <si>
    <t>+971 52 362 1337</t>
  </si>
  <si>
    <t>+971 50 855 7342</t>
  </si>
  <si>
    <t xml:space="preserve">KINGLY POINT AUTO ACCESSORIES </t>
  </si>
  <si>
    <t>+971 56 503 5100</t>
  </si>
  <si>
    <t>Ahmad Almutawa</t>
  </si>
  <si>
    <t>+971 50 155 5506</t>
  </si>
  <si>
    <t>BIG MOTORS - L.L.C</t>
  </si>
  <si>
    <t>+971 50 668 6691</t>
  </si>
  <si>
    <t>Yaniv Danon</t>
  </si>
  <si>
    <t>+971 58 590 2852</t>
  </si>
  <si>
    <t>mohanad Elwadia</t>
  </si>
  <si>
    <t>+971 506555800</t>
  </si>
  <si>
    <t>Ruediger Geckler</t>
  </si>
  <si>
    <t>+971 58 550 1684</t>
  </si>
  <si>
    <t>B12 AUCTIONS</t>
  </si>
  <si>
    <t>+971 50 784 4434</t>
  </si>
  <si>
    <t>+971 55 910 7104</t>
  </si>
  <si>
    <t>Abdulla</t>
  </si>
  <si>
    <t>+971 55 659 1991</t>
  </si>
  <si>
    <t xml:space="preserve">Digital motors </t>
  </si>
  <si>
    <t>+974 74769990</t>
  </si>
  <si>
    <t xml:space="preserve">Luxury lounge </t>
  </si>
  <si>
    <t>+974 55002052</t>
  </si>
  <si>
    <t>Knightsbridge automotive</t>
  </si>
  <si>
    <t>+974 50542666</t>
  </si>
  <si>
    <t>Al ghazali motors</t>
  </si>
  <si>
    <t>+974 55850509</t>
  </si>
  <si>
    <t>Q-auto</t>
  </si>
  <si>
    <t>+974 55956425</t>
  </si>
  <si>
    <t xml:space="preserve">Triple two </t>
  </si>
  <si>
    <t>+974 70756222</t>
  </si>
  <si>
    <t xml:space="preserve">Exotic cars </t>
  </si>
  <si>
    <t>+974 60002881</t>
  </si>
  <si>
    <t xml:space="preserve">AL MALAKEA MOTORS </t>
  </si>
  <si>
    <t>+974 66244448</t>
  </si>
  <si>
    <t xml:space="preserve">Al nosor cars </t>
  </si>
  <si>
    <t>+974 30124444</t>
  </si>
  <si>
    <t>Grand Touring</t>
  </si>
  <si>
    <t>+974 50118993</t>
  </si>
  <si>
    <t xml:space="preserve">Show motors </t>
  </si>
  <si>
    <t>+974 33344084</t>
  </si>
  <si>
    <t xml:space="preserve">private owner </t>
  </si>
  <si>
    <t>+974 77822220</t>
  </si>
  <si>
    <t>ALMTHLTH CARS</t>
  </si>
  <si>
    <t>+974 33777650</t>
  </si>
  <si>
    <t>EXTREME</t>
  </si>
  <si>
    <t>+974 55381800</t>
  </si>
  <si>
    <t>+974 30306032</t>
  </si>
  <si>
    <t>+974 60000996</t>
  </si>
  <si>
    <t>FIRST DEAL</t>
  </si>
  <si>
    <t>+974 33335305</t>
  </si>
  <si>
    <t>auto dalil</t>
  </si>
  <si>
    <t>+974 55978311</t>
  </si>
  <si>
    <t xml:space="preserve">show cars </t>
  </si>
  <si>
    <t>+974 77011114</t>
  </si>
  <si>
    <t xml:space="preserve">top car </t>
  </si>
  <si>
    <t>+974 50000312</t>
  </si>
  <si>
    <t>U Cars</t>
  </si>
  <si>
    <t>+974 60000016</t>
  </si>
  <si>
    <t>Alkhulaifi center of cars</t>
  </si>
  <si>
    <t>+974 44434444</t>
  </si>
  <si>
    <t>sell my car showroom</t>
  </si>
  <si>
    <t>+974 55565594</t>
  </si>
  <si>
    <t xml:space="preserve">ALO cars </t>
  </si>
  <si>
    <t>+971 43543330</t>
  </si>
  <si>
    <t>+974 50080049</t>
  </si>
  <si>
    <t xml:space="preserve"> +971 50 747 3418</t>
  </si>
  <si>
    <t>+971 50 251 0508</t>
  </si>
  <si>
    <t>+971 55 561 9154</t>
  </si>
  <si>
    <t>+971 52 775 7646</t>
  </si>
  <si>
    <t>+971 56 888 8802</t>
  </si>
  <si>
    <t>+971 52 810 7029</t>
  </si>
  <si>
    <t>+971 58 207 7777</t>
  </si>
  <si>
    <t>+971 50 708 0547</t>
  </si>
  <si>
    <t>+971 52 676 2879</t>
  </si>
  <si>
    <t>+971 50 555 9005</t>
  </si>
  <si>
    <t>+971 52 666 9666</t>
  </si>
  <si>
    <t>+971 56 919 1913</t>
  </si>
  <si>
    <t>+971 50 300 3123</t>
  </si>
  <si>
    <t>+971 56 166 6226</t>
  </si>
  <si>
    <t>+971 55 470 7340</t>
  </si>
  <si>
    <t>+971 50 143 3374</t>
  </si>
  <si>
    <t>+971 56 171 5715</t>
  </si>
  <si>
    <t>+971 52 349 0643</t>
  </si>
  <si>
    <t>+971 52 379 7417</t>
  </si>
  <si>
    <t>+971 58 894 1825</t>
  </si>
  <si>
    <t>+971 58 280 1488</t>
  </si>
  <si>
    <t>+971 50 778 9223</t>
  </si>
  <si>
    <t>+971 52 621 1601</t>
  </si>
  <si>
    <t>+971 50 559 3587</t>
  </si>
  <si>
    <t>+971 56 727 2222</t>
  </si>
  <si>
    <t>+971 50 903 5553</t>
  </si>
  <si>
    <t>+971 55 165 1708</t>
  </si>
  <si>
    <t>+971 52 343 8143</t>
  </si>
  <si>
    <t>+971 50 377 0377</t>
  </si>
  <si>
    <t>+971 58 179 4945</t>
  </si>
  <si>
    <t> +49 1511 2130066</t>
  </si>
  <si>
    <t> +393318581954</t>
  </si>
  <si>
    <t> +971 52 877 7815</t>
  </si>
  <si>
    <t>+971 52 854 2444</t>
  </si>
  <si>
    <t>+971 58 597 3763</t>
  </si>
  <si>
    <t>+971 50 195 0573</t>
  </si>
  <si>
    <t> +971 52 833 9462</t>
  </si>
  <si>
    <t> +971 50 763 0270</t>
  </si>
  <si>
    <t>+971 58 536 1631</t>
  </si>
  <si>
    <t> +971 50 501 5019</t>
  </si>
  <si>
    <t> +971 56 818 6033</t>
  </si>
  <si>
    <t>+971 56 546 6160</t>
  </si>
  <si>
    <t>+971 50 366 8163</t>
  </si>
  <si>
    <t> +971 58 528 3315</t>
  </si>
  <si>
    <t>+971 50 408 1740</t>
  </si>
  <si>
    <t>+971 52 888 8431</t>
  </si>
  <si>
    <t> +971 55 718 8910</t>
  </si>
  <si>
    <t> +971 54 252 2052</t>
  </si>
  <si>
    <t>+971 50 900 7700</t>
  </si>
  <si>
    <t> +971 50 111 9735</t>
  </si>
  <si>
    <t> +971 52 343 8143</t>
  </si>
  <si>
    <t> +971 50 292 3611</t>
  </si>
  <si>
    <t> +971 50 560 0508</t>
  </si>
  <si>
    <t> +971 54 544 5058</t>
  </si>
  <si>
    <t>Aras Dolatyari</t>
  </si>
  <si>
    <t>+971 58 515 4922</t>
  </si>
  <si>
    <t xml:space="preserve">AHMAD </t>
  </si>
  <si>
    <t>+971 50 881 1169</t>
  </si>
  <si>
    <t xml:space="preserve">Miki Middle East Cars </t>
  </si>
  <si>
    <t>+971 52 831 8888</t>
  </si>
  <si>
    <t>Bin Barghash</t>
  </si>
  <si>
    <t>+971 50 503 3307</t>
  </si>
  <si>
    <t>Genev Used Cars</t>
  </si>
  <si>
    <t>+971 54 477 4748</t>
  </si>
  <si>
    <t>We Can Motors FZE</t>
  </si>
  <si>
    <t>+971 58 889 0582</t>
  </si>
  <si>
    <t>AL BASMA USED CARS</t>
  </si>
  <si>
    <t>+971 54 342 2222</t>
  </si>
  <si>
    <t>ORIENT AUTO FZE</t>
  </si>
  <si>
    <t>+971 55 177 0990</t>
  </si>
  <si>
    <t>AlTass Motors</t>
  </si>
  <si>
    <t>+971 524560364</t>
  </si>
  <si>
    <t>FADI SOLIMAN USED</t>
  </si>
  <si>
    <t>+971 56 350 8501</t>
  </si>
  <si>
    <t>MAJESTIC AUTO FZE</t>
  </si>
  <si>
    <t>+971 55 542 4470</t>
  </si>
  <si>
    <t>Dresden Motors</t>
  </si>
  <si>
    <t>+971 588277929</t>
  </si>
  <si>
    <t>FOX L T D Used</t>
  </si>
  <si>
    <t>+971 52 431 7738</t>
  </si>
  <si>
    <t>CAR WEST AUTO</t>
  </si>
  <si>
    <t>+971 55 703 8984</t>
  </si>
  <si>
    <t>Thahban Motors</t>
  </si>
  <si>
    <t>+971 55 555 4168</t>
  </si>
  <si>
    <t>Abdulla Al Baloushi</t>
  </si>
  <si>
    <t>+971 58 133 3331</t>
  </si>
  <si>
    <t>Nasser Hamdan</t>
  </si>
  <si>
    <t>+971 50 551 8898</t>
  </si>
  <si>
    <t>Mahmood mahmood</t>
  </si>
  <si>
    <t>+971 55 779 3428</t>
  </si>
  <si>
    <t>Feliz Feliz</t>
  </si>
  <si>
    <t>+971 50 383 3800</t>
  </si>
  <si>
    <t>Mohamed Eyad</t>
  </si>
  <si>
    <t>+971 50 977 8970</t>
  </si>
  <si>
    <t>VALLUX COMMERCIAL</t>
  </si>
  <si>
    <t>+971 58 528 3315</t>
  </si>
  <si>
    <t>andrei lavrinenco</t>
  </si>
  <si>
    <t>+971 58 521 0662</t>
  </si>
  <si>
    <t>Ehab Youssef</t>
  </si>
  <si>
    <t>+971 54 433 0011</t>
  </si>
  <si>
    <t xml:space="preserve">5x cars </t>
  </si>
  <si>
    <t>+974 71335144</t>
  </si>
  <si>
    <t xml:space="preserve">AT 4 cars </t>
  </si>
  <si>
    <t>+974 66918595</t>
  </si>
  <si>
    <t xml:space="preserve">audi approved plus </t>
  </si>
  <si>
    <t>+974 33424449</t>
  </si>
  <si>
    <t>Acacia Car </t>
  </si>
  <si>
    <t>+974 66022249</t>
  </si>
  <si>
    <t>Al -Hadiqa Car </t>
  </si>
  <si>
    <t>+974 77111872</t>
  </si>
  <si>
    <t>Al Bader Showroom</t>
  </si>
  <si>
    <t>+974 50596666</t>
  </si>
  <si>
    <t>Al Baron Motors</t>
  </si>
  <si>
    <t>+974 33701112</t>
  </si>
  <si>
    <t xml:space="preserve">Golf motors </t>
  </si>
  <si>
    <t>+974 55560226</t>
  </si>
  <si>
    <t xml:space="preserve">brio showroom </t>
  </si>
  <si>
    <t>+97450123455</t>
  </si>
  <si>
    <t xml:space="preserve">AL MARWA </t>
  </si>
  <si>
    <t>+974 77558865</t>
  </si>
  <si>
    <t>DYNAMIC CARS</t>
  </si>
  <si>
    <t>+974 77514387</t>
  </si>
  <si>
    <t xml:space="preserve">CAR MAX </t>
  </si>
  <si>
    <t>+974 66668187</t>
  </si>
  <si>
    <t>+974 31111185</t>
  </si>
  <si>
    <t>+974 77772493</t>
  </si>
  <si>
    <t>+974 55700100</t>
  </si>
  <si>
    <t>+974 50188439</t>
  </si>
  <si>
    <t>+974 55464640</t>
  </si>
  <si>
    <t xml:space="preserve">DIAR AL AZZ CARS </t>
  </si>
  <si>
    <t>+974 50577777</t>
  </si>
  <si>
    <t>+974 66713079</t>
  </si>
  <si>
    <t>AL ZAAMA CAR SHOWROOM</t>
  </si>
  <si>
    <t>+974 33993366</t>
  </si>
  <si>
    <t xml:space="preserve">PRIVATE </t>
  </si>
  <si>
    <t>+49 (0)171 8307428</t>
  </si>
  <si>
    <t>+44 7590 264211</t>
  </si>
  <si>
    <t>Michele Attardo</t>
  </si>
  <si>
    <t>+49 (0)1573 1383423</t>
  </si>
  <si>
    <t>Nikolaos Seizis</t>
  </si>
  <si>
    <t>+420 602 181 093</t>
  </si>
  <si>
    <t>+49 (0)162 5116590</t>
  </si>
  <si>
    <t>+49 (0)171 4477007</t>
  </si>
  <si>
    <t>+49 (0)170 2456579</t>
  </si>
  <si>
    <t>Marie Konetopska</t>
  </si>
  <si>
    <t>+420 602 342 933</t>
  </si>
  <si>
    <t> +34 642 42 93 90</t>
  </si>
  <si>
    <t>+49 (0)175 8045493</t>
  </si>
  <si>
    <t>Thomas Schaumberger</t>
  </si>
  <si>
    <t>+43 664 4926680</t>
  </si>
  <si>
    <t>Benjamin David</t>
  </si>
  <si>
    <t>+421 905 152 609</t>
  </si>
  <si>
    <t>+49 (0)7472 166901404</t>
  </si>
  <si>
    <t>+49 (0)69 2475726042</t>
  </si>
  <si>
    <t>+45 52 50 52 52</t>
  </si>
  <si>
    <t>+420 739 974 034</t>
  </si>
  <si>
    <t>+49 (0)1577 7718888</t>
  </si>
  <si>
    <t>Antonio Situm</t>
  </si>
  <si>
    <t> +49 (0)175 4006000</t>
  </si>
  <si>
    <t>Morten Stevn</t>
  </si>
  <si>
    <t>+45 25 36 63 50</t>
  </si>
  <si>
    <t>+49 (0)234 6014754762</t>
  </si>
  <si>
    <t>+49 (0)1514 6428176</t>
  </si>
  <si>
    <t>+32 460 97 22 68</t>
  </si>
  <si>
    <t>+386 31 403 726</t>
  </si>
  <si>
    <t>+49 (0)160 8278277</t>
  </si>
  <si>
    <t>J.P. MOEHRLEIN</t>
  </si>
  <si>
    <t>+31 50 312 6410</t>
  </si>
  <si>
    <t>CAMILLE</t>
  </si>
  <si>
    <t>+31 6 42420582</t>
  </si>
  <si>
    <t>Frattin Group S.r.l</t>
  </si>
  <si>
    <t>+39 0424 166 0192</t>
  </si>
  <si>
    <t>MY CAR BODENSEE</t>
  </si>
  <si>
    <t>+49 173 8578860</t>
  </si>
  <si>
    <t>P+S MOBIL GmbH</t>
  </si>
  <si>
    <t>+49 (0)171 3603198</t>
  </si>
  <si>
    <t>Luxurycarselection</t>
  </si>
  <si>
    <t>+32 48 4030949</t>
  </si>
  <si>
    <t>Mobilista Motors </t>
  </si>
  <si>
    <t>+49 172 6000911</t>
  </si>
  <si>
    <t>City-Cars-Nord</t>
  </si>
  <si>
    <t>+49 162 8315148</t>
  </si>
  <si>
    <t>AUTO LEITNER</t>
  </si>
  <si>
    <t> +31 6 22167891</t>
  </si>
  <si>
    <t>RossoCorsa Specialist S.L</t>
  </si>
  <si>
    <t>+34 6 44416501</t>
  </si>
  <si>
    <t>FS Automoveis</t>
  </si>
  <si>
    <t>+351 91 8660398</t>
  </si>
  <si>
    <t>CarTrading CT-Car Sarl</t>
  </si>
  <si>
    <t> +352 559 591</t>
  </si>
  <si>
    <t>RR Motors GmbH &amp; Co. KG</t>
  </si>
  <si>
    <t>+43 664 4177455</t>
  </si>
  <si>
    <t>ASW Leasing &amp; Fleet Management GmbH</t>
  </si>
  <si>
    <t>+43 676 842089300</t>
  </si>
  <si>
    <t>Car dealership ISI GmbH</t>
  </si>
  <si>
    <t>+49 8861 3177</t>
  </si>
  <si>
    <t>Amian Exclusive Cars</t>
  </si>
  <si>
    <t>+49 173 8489419</t>
  </si>
  <si>
    <t>AJ MOTORS DI PENNA GIANLUCA</t>
  </si>
  <si>
    <t>+39 0141 162 0166</t>
  </si>
  <si>
    <t>ADVANTAGE CARS</t>
  </si>
  <si>
    <t>+420 226 223003</t>
  </si>
  <si>
    <t>HOEFNAGELS PUNT BV</t>
  </si>
  <si>
    <t> +31 6 31991992</t>
  </si>
  <si>
    <t>The object of desire</t>
  </si>
  <si>
    <t>+49 (0)176 24696657</t>
  </si>
  <si>
    <t>ELICARS &amp; CARS S.R.L.</t>
  </si>
  <si>
    <t> +39 011 217 1148</t>
  </si>
  <si>
    <t>VDM Cars GmbH</t>
  </si>
  <si>
    <t>+49 174 1689978</t>
  </si>
  <si>
    <t>Premium Automotive Concept Eater</t>
  </si>
  <si>
    <t> +49 163 6977402</t>
  </si>
  <si>
    <t>FA Automobile GmbH</t>
  </si>
  <si>
    <t>+49 160 94698918</t>
  </si>
  <si>
    <t>AutoCenter Meschede</t>
  </si>
  <si>
    <t> +49 (0)291 1307995549</t>
  </si>
  <si>
    <t>Autoos.nl</t>
  </si>
  <si>
    <t>+31 653 251120</t>
  </si>
  <si>
    <t>MEDUSA-Sportwagen GmbH</t>
  </si>
  <si>
    <t>+49 176 17777212</t>
  </si>
  <si>
    <t>KALE-Automobile GmbH</t>
  </si>
  <si>
    <t>+49 (0)5351 553300</t>
  </si>
  <si>
    <t>Car dealership Jung</t>
  </si>
  <si>
    <t>+49 176 82462790</t>
  </si>
  <si>
    <t>Cilbas Automobile GmbH</t>
  </si>
  <si>
    <t>+49 1578 2013333</t>
  </si>
  <si>
    <t>Autohaus Nasir GmbH</t>
  </si>
  <si>
    <t>+49 (0)172 4125334</t>
  </si>
  <si>
    <t>Die-Autogesellschaft-Dresden</t>
  </si>
  <si>
    <t>+49 (0)3529 5351200</t>
  </si>
  <si>
    <t>Flouros Automobiles</t>
  </si>
  <si>
    <t>+49 (0)173 8234570</t>
  </si>
  <si>
    <t>Hermans Collectales BV</t>
  </si>
  <si>
    <t>+31 6 57354706</t>
  </si>
  <si>
    <t>Jungblut Sports Cars GmbH</t>
  </si>
  <si>
    <t>+49 491 5222911911</t>
  </si>
  <si>
    <t>HIELSCHER GmbH</t>
  </si>
  <si>
    <t> +49 9944 3042220</t>
  </si>
  <si>
    <t>Sports Car Gallery Köhler </t>
  </si>
  <si>
    <t>+49 7151 9442691</t>
  </si>
  <si>
    <t>DEAL &amp; DRIVE</t>
  </si>
  <si>
    <t> +352 691 909805</t>
  </si>
  <si>
    <t>DTMobility CARS BV</t>
  </si>
  <si>
    <t>+31 648 811850</t>
  </si>
  <si>
    <t>MM Automobile GmbH / Exclusive Cars</t>
  </si>
  <si>
    <t>+49 (0)172 4592434</t>
  </si>
  <si>
    <t>SC Plus Autotrade SRL</t>
  </si>
  <si>
    <t>+40 799 907777</t>
  </si>
  <si>
    <t>AVM Elegance GmbH</t>
  </si>
  <si>
    <t>+49 1525 6066758</t>
  </si>
  <si>
    <t>Speed ​​Atelier GmbH</t>
  </si>
  <si>
    <t> +49 (0)163 2375700</t>
  </si>
  <si>
    <t>Luimex International GmbH</t>
  </si>
  <si>
    <t>+49 (0)173 7649653</t>
  </si>
  <si>
    <t>PRO CAR LEASE SA</t>
  </si>
  <si>
    <t>+352 691 808590</t>
  </si>
  <si>
    <t>Penske Sports Cars Hamburg GmbH</t>
  </si>
  <si>
    <t> +49 40 5700300</t>
  </si>
  <si>
    <t>Automobilzentrum Rhein-Neckar GmbH</t>
  </si>
  <si>
    <t>+49 (0)6204 9334952</t>
  </si>
  <si>
    <t>Sports Car Leasing GmbH</t>
  </si>
  <si>
    <t>+49 177 6427544</t>
  </si>
  <si>
    <t>+352 559 591</t>
  </si>
  <si>
    <t>Autopark Nord GmbH</t>
  </si>
  <si>
    <t> +49 176 70586456</t>
  </si>
  <si>
    <t>Speedialists GmbH</t>
  </si>
  <si>
    <t> +49 171 3030699</t>
  </si>
  <si>
    <t>Hack Exclusive</t>
  </si>
  <si>
    <t> +49 151 44068383</t>
  </si>
  <si>
    <t>B1-Automobile OHG</t>
  </si>
  <si>
    <t>+49 179 4731374</t>
  </si>
  <si>
    <t>MATRIX MOTORS GmbH &amp; Co. KG</t>
  </si>
  <si>
    <t>+49 172 3000803</t>
  </si>
  <si>
    <t>CLASSIC MASTER</t>
  </si>
  <si>
    <t> +31 62 3369664</t>
  </si>
  <si>
    <t>Oberland Automobiles</t>
  </si>
  <si>
    <t>+49 176 45667991</t>
  </si>
  <si>
    <t>Autowerk Wuppertal GmbH</t>
  </si>
  <si>
    <t>+49 162 2457674</t>
  </si>
  <si>
    <t>Home of Speed ​​by Dörr Group GmbH</t>
  </si>
  <si>
    <t>+49 1516 7808028</t>
  </si>
  <si>
    <t>Becker Vintage Cars</t>
  </si>
  <si>
    <t>+49 176 81991904</t>
  </si>
  <si>
    <t>Bavaria Motors NV</t>
  </si>
  <si>
    <t>+32 468 375293</t>
  </si>
  <si>
    <t>AUTOPARK ASSLAR</t>
  </si>
  <si>
    <t>+49 1514 2424444</t>
  </si>
  <si>
    <t>Louwman Exclusive Cars B.V.</t>
  </si>
  <si>
    <t>+31 30 808 2171</t>
  </si>
  <si>
    <t>Real Collectable Cars B.V.</t>
  </si>
  <si>
    <t>+31 626 785581</t>
  </si>
  <si>
    <t>Delta Cars Car Rental</t>
  </si>
  <si>
    <t>+49 172 2093510</t>
  </si>
  <si>
    <t>KH Automotive</t>
  </si>
  <si>
    <t> +31 6 37010966</t>
  </si>
  <si>
    <t>Jörn Ottensmeyer Automobiles</t>
  </si>
  <si>
    <t>: +49 (0)171 2606863</t>
  </si>
  <si>
    <t>Sadeleer GmbH</t>
  </si>
  <si>
    <t> +49 175 8086666</t>
  </si>
  <si>
    <t>Moll Sports Cars GmbH</t>
  </si>
  <si>
    <t> +49 211 94461729</t>
  </si>
  <si>
    <t>LB Supercars eK</t>
  </si>
  <si>
    <t>+49 151 18558518</t>
  </si>
  <si>
    <t>Daytona Automobil</t>
  </si>
  <si>
    <t> +46 70 4185020</t>
  </si>
  <si>
    <t>Cinar GmbH</t>
  </si>
  <si>
    <t> +49 6144 4026166</t>
  </si>
  <si>
    <t>Auto Center Mülheim Göksu</t>
  </si>
  <si>
    <t>+49 177 1761759</t>
  </si>
  <si>
    <t> +49 174 1689978</t>
  </si>
  <si>
    <t>Mulsano eK</t>
  </si>
  <si>
    <t>+49 (0)174 5499000</t>
  </si>
  <si>
    <t>Power Cars &amp; Boats BVBA</t>
  </si>
  <si>
    <t>+32 472 110777</t>
  </si>
  <si>
    <t>Auto 100 Premium </t>
  </si>
  <si>
    <t>+372 516 1115</t>
  </si>
  <si>
    <t>MOTORS CONCEPT LUX SARL</t>
  </si>
  <si>
    <t>+352 26 270106</t>
  </si>
  <si>
    <t> +40 799 907777</t>
  </si>
  <si>
    <t>+49 163 4495411</t>
  </si>
  <si>
    <t>Autohaus Pro Cars</t>
  </si>
  <si>
    <t>+49 178 7586495</t>
  </si>
  <si>
    <t>Strada Cars BV</t>
  </si>
  <si>
    <t>+31 6 55555683</t>
  </si>
  <si>
    <t>Auto Zitzmann GmbH</t>
  </si>
  <si>
    <t> +49 911 279910</t>
  </si>
  <si>
    <t>Nannt Cars GmbH</t>
  </si>
  <si>
    <t>+49 7127 9699260</t>
  </si>
  <si>
    <t>thecarconcierge</t>
  </si>
  <si>
    <t>+49 170 9917678</t>
  </si>
  <si>
    <t>Speedfarm Plus GmbH</t>
  </si>
  <si>
    <t> +49 1514 6169700</t>
  </si>
  <si>
    <t>CAN AUTOMOBILE &amp; CAR WASH</t>
  </si>
  <si>
    <t> +49 171 5715721</t>
  </si>
  <si>
    <t>Milad Automobiles</t>
  </si>
  <si>
    <t>+49 172 4135608</t>
  </si>
  <si>
    <t>Autostrada Sport GmbH</t>
  </si>
  <si>
    <t>+49 (0)40 2383011486</t>
  </si>
  <si>
    <t>Fleasing A/S</t>
  </si>
  <si>
    <t> +45 (0) 61469812</t>
  </si>
  <si>
    <t>LUXURY COLLECTION Automobiles</t>
  </si>
  <si>
    <t> +358 50 4308731</t>
  </si>
  <si>
    <t>BESPOKE GROUP</t>
  </si>
  <si>
    <t>+421 (0) 905611082</t>
  </si>
  <si>
    <t>GT LUX sro</t>
  </si>
  <si>
    <t> +421 940 755710</t>
  </si>
  <si>
    <t>Auto Salon Schwarzwald GmbH</t>
  </si>
  <si>
    <t> +49 1512 8941054</t>
  </si>
  <si>
    <t>Premium Automotive Concept </t>
  </si>
  <si>
    <t>+49 211 5455700</t>
  </si>
  <si>
    <t>Kraft Automobiles</t>
  </si>
  <si>
    <t>+49 175 4172828</t>
  </si>
  <si>
    <t>Aasta Auto AS</t>
  </si>
  <si>
    <t> +372 5 177578</t>
  </si>
  <si>
    <t>Luxury &amp; Sports Cars SE</t>
  </si>
  <si>
    <t>+371 29 465484</t>
  </si>
  <si>
    <t>Car Gallery Aspach</t>
  </si>
  <si>
    <t>+49 163 8000300</t>
  </si>
  <si>
    <t>Tehase Auto OÜ</t>
  </si>
  <si>
    <t> +372 5660 0089</t>
  </si>
  <si>
    <t>ABM Autohaus GmbH</t>
  </si>
  <si>
    <t>+49 (0)176 32072425</t>
  </si>
  <si>
    <t>CT37 Edit Cars, SL</t>
  </si>
  <si>
    <t> +34 689 350888</t>
  </si>
  <si>
    <t>+49 1514 6169700</t>
  </si>
  <si>
    <t>Maessen Classics &amp; Sportcars B.V.</t>
  </si>
  <si>
    <t>+31 623 330003</t>
  </si>
  <si>
    <t>SINDIK Automobiles</t>
  </si>
  <si>
    <t>+49 (0)7021 958820</t>
  </si>
  <si>
    <t>+31 6 12081639</t>
  </si>
  <si>
    <t>Pullmann car dealership</t>
  </si>
  <si>
    <t> +49 173 5154636</t>
  </si>
  <si>
    <t>BS-Automobile Herborn</t>
  </si>
  <si>
    <t>+49 175 1840391</t>
  </si>
  <si>
    <t>Carlink Outlet</t>
  </si>
  <si>
    <t>+31 6 81709145</t>
  </si>
  <si>
    <t>Edekan Automobiles</t>
  </si>
  <si>
    <t> +49 (0)221 9920717</t>
  </si>
  <si>
    <t>Car dealership Haybat</t>
  </si>
  <si>
    <t> +49 (0)7051 9686693</t>
  </si>
  <si>
    <t>Auta Super, s.r.o.</t>
  </si>
  <si>
    <t>+420 774 527008</t>
  </si>
  <si>
    <t>Classic Automobiles</t>
  </si>
  <si>
    <t>+49 172 9375487</t>
  </si>
  <si>
    <t>G&amp;C AUTODEALER</t>
  </si>
  <si>
    <t>+40 (0) 726704039</t>
  </si>
  <si>
    <t>Cartell Cars</t>
  </si>
  <si>
    <t>+49 178 7348667</t>
  </si>
  <si>
    <t>Maserati Cologne - Jacobs Sportscars</t>
  </si>
  <si>
    <t>+49 171 8437678</t>
  </si>
  <si>
    <t>MEYER-HAFNER GmbH</t>
  </si>
  <si>
    <t>+43 664 2623636</t>
  </si>
  <si>
    <t>AJ MOTORS</t>
  </si>
  <si>
    <t> +49 (0)176 82226571</t>
  </si>
  <si>
    <t>JB-Motors GmbH</t>
  </si>
  <si>
    <t>+49 160 93892837</t>
  </si>
  <si>
    <t>SMN83 GmbH</t>
  </si>
  <si>
    <t> +49 (0)2433 4466152</t>
  </si>
  <si>
    <t>Semler Premium Sweden AB</t>
  </si>
  <si>
    <t>+46 70 8780956</t>
  </si>
  <si>
    <t> +49 (0)173 4249942</t>
  </si>
  <si>
    <t>A. M.</t>
  </si>
  <si>
    <t>+49 (0)172 8070838</t>
  </si>
  <si>
    <t>Benjamin Anter</t>
  </si>
  <si>
    <t>+49 (0)1517 0155526</t>
  </si>
  <si>
    <t> +49 (0)1577 5150771</t>
  </si>
  <si>
    <t> +49 (0)176 47202161</t>
  </si>
  <si>
    <t>+49 (0)160 2011545</t>
  </si>
  <si>
    <t> +49 (0)1523 1693865</t>
  </si>
  <si>
    <t>+49 (0)1520 2600522</t>
  </si>
  <si>
    <t>+34 623958182</t>
  </si>
  <si>
    <t> +49 (0)1512 4725049</t>
  </si>
  <si>
    <t>+49 (0)173 2018278</t>
  </si>
  <si>
    <t>+49 (0)1514 2614369</t>
  </si>
  <si>
    <t>+49 (0)208 3067836340</t>
  </si>
  <si>
    <t>+49 (0)160 90265740</t>
  </si>
  <si>
    <t>+49 (0)172 5957227</t>
  </si>
  <si>
    <t>+49 (0)179 5335819</t>
  </si>
  <si>
    <t>+370 686 39194</t>
  </si>
  <si>
    <t>+49 (0)178 2302053</t>
  </si>
  <si>
    <t>+48 661 797 712</t>
  </si>
  <si>
    <t>+48 608 645 846</t>
  </si>
  <si>
    <t> +36 30 568 8202</t>
  </si>
  <si>
    <t>+351 936 205 733</t>
  </si>
  <si>
    <t> +421 903 244 545</t>
  </si>
  <si>
    <t> +40 740 314 681</t>
  </si>
  <si>
    <t>+421 907 505 505</t>
  </si>
  <si>
    <t>Ahmad Gar</t>
  </si>
  <si>
    <t>+40 771 364 879</t>
  </si>
  <si>
    <t>Marek Borzik</t>
  </si>
  <si>
    <t>+421 905 626 626</t>
  </si>
  <si>
    <t>Patrik Carpen</t>
  </si>
  <si>
    <t> +421 903 399 639</t>
  </si>
  <si>
    <t>+48 695 335 833</t>
  </si>
  <si>
    <t>+34 649 47 22 45</t>
  </si>
  <si>
    <t>+49 (0)179 1241929</t>
  </si>
  <si>
    <t>+43 676 9067816</t>
  </si>
  <si>
    <t>+34 649 97 73 25</t>
  </si>
  <si>
    <t> +420 739 974 034</t>
  </si>
  <si>
    <t>+49 (0)173 6885849</t>
  </si>
  <si>
    <t>+34 642 42 93 90</t>
  </si>
  <si>
    <t>+34 659 48 24 47</t>
  </si>
  <si>
    <t>+385 98 247 430</t>
  </si>
  <si>
    <t>+352 691 644 536</t>
  </si>
  <si>
    <t>+32 474 98 47 27</t>
  </si>
  <si>
    <t> +386 31 403 726</t>
  </si>
  <si>
    <t>+49 (0)170 4357103</t>
  </si>
  <si>
    <t>Michael John</t>
  </si>
  <si>
    <t> +49 (0)172 5436464</t>
  </si>
  <si>
    <t>Attila Tzafer</t>
  </si>
  <si>
    <t>+49 (0)176 30564442</t>
  </si>
  <si>
    <t>Marko Stern</t>
  </si>
  <si>
    <t>+41 79 575 07 18</t>
  </si>
  <si>
    <t>+49 (0)177 7874000</t>
  </si>
  <si>
    <t>Boyan Asenov</t>
  </si>
  <si>
    <t> +359 89 796 3119</t>
  </si>
  <si>
    <t> +420 736 525 252</t>
  </si>
  <si>
    <t>+33 7 77 32 89 33</t>
  </si>
  <si>
    <t> +351 910 757 898</t>
  </si>
  <si>
    <t>+31 492 729 590</t>
  </si>
  <si>
    <t>+49 (0)163 3358841</t>
  </si>
  <si>
    <t>+49 (0)173 3972632</t>
  </si>
  <si>
    <t>+49 (0)175 4127716</t>
  </si>
  <si>
    <t>+49 (0)171 5117200</t>
  </si>
  <si>
    <t>+49 (0)172 6218978</t>
  </si>
  <si>
    <t> +49 (0)172 5152661</t>
  </si>
  <si>
    <t>QUALID</t>
  </si>
  <si>
    <t>+49 1575 4041031</t>
  </si>
  <si>
    <t xml:space="preserve">SABURI </t>
  </si>
  <si>
    <t>+49 176 84227936</t>
  </si>
  <si>
    <t xml:space="preserve">ALI AKBARI </t>
  </si>
  <si>
    <t>+49 15510 376605</t>
  </si>
  <si>
    <t>WALTON</t>
  </si>
  <si>
    <t>+49 1512 0194352</t>
  </si>
  <si>
    <t xml:space="preserve">ELIEL </t>
  </si>
  <si>
    <t>+358 40 0186049</t>
  </si>
  <si>
    <t>BRUNO</t>
  </si>
  <si>
    <t>+33 6 98 44 61 29</t>
  </si>
  <si>
    <t xml:space="preserve">DEALER </t>
  </si>
  <si>
    <t>+971 55 512 7412</t>
  </si>
  <si>
    <t>+49 173 7373208</t>
  </si>
  <si>
    <t xml:space="preserve">AKULA </t>
  </si>
  <si>
    <t>+371 29 918 640</t>
  </si>
  <si>
    <t xml:space="preserve">ALI </t>
  </si>
  <si>
    <t>+973 3223 3735</t>
  </si>
  <si>
    <t>ALI</t>
  </si>
  <si>
    <t>+49 173 3000003</t>
  </si>
  <si>
    <t xml:space="preserve">ANTON BRUMMER </t>
  </si>
  <si>
    <t>+49 174 1411118</t>
  </si>
  <si>
    <t xml:space="preserve">ARNUAD </t>
  </si>
  <si>
    <t>+32 488 59 86 16</t>
  </si>
  <si>
    <t xml:space="preserve">AUTO 1000 </t>
  </si>
  <si>
    <t>+49 176 63032725</t>
  </si>
  <si>
    <t>+49 176 21617956</t>
  </si>
  <si>
    <t xml:space="preserve">CAR DEALERSHIP </t>
  </si>
  <si>
    <t>HAMIDO</t>
  </si>
  <si>
    <t>+971 52 726 5443</t>
  </si>
  <si>
    <t>+49 160 94404470</t>
  </si>
  <si>
    <t>+49 170 1223307</t>
  </si>
  <si>
    <t>+971 54 482 0694</t>
  </si>
  <si>
    <t xml:space="preserve">BASTI B </t>
  </si>
  <si>
    <t>+49 1516 4964934</t>
  </si>
  <si>
    <t xml:space="preserve">SELECTED MOTORS </t>
  </si>
  <si>
    <t>+421 905 611 082</t>
  </si>
  <si>
    <t xml:space="preserve">CAR LINK </t>
  </si>
  <si>
    <t>+31 88 091 1911</t>
  </si>
  <si>
    <t>CARTELIER 22</t>
  </si>
  <si>
    <t>+49 173 4782050</t>
  </si>
  <si>
    <t xml:space="preserve">CC </t>
  </si>
  <si>
    <t>+49 171 7343213</t>
  </si>
  <si>
    <t>+49 179 4880885</t>
  </si>
  <si>
    <t xml:space="preserve">CHRISTOPHE VIONNET </t>
  </si>
  <si>
    <t>+33 6 48 10 11 18</t>
  </si>
  <si>
    <t xml:space="preserve">CELTA SCHWAB </t>
  </si>
  <si>
    <t>+49 1522 1862228</t>
  </si>
  <si>
    <t>CWS</t>
  </si>
  <si>
    <t>+49 1512 1519699</t>
  </si>
  <si>
    <t>+420 733 710 798</t>
  </si>
  <si>
    <t xml:space="preserve">MKZ </t>
  </si>
  <si>
    <t>+971 52 892 0850</t>
  </si>
  <si>
    <t xml:space="preserve">DIRK VOIGT </t>
  </si>
  <si>
    <t>+49 171 6900919</t>
  </si>
  <si>
    <t>+370 669 54750</t>
  </si>
  <si>
    <t xml:space="preserve">EXECUTIVE ENGINES </t>
  </si>
  <si>
    <t>+420 736 296 128</t>
  </si>
  <si>
    <t>EXOTIC INTERNATIONAL</t>
  </si>
  <si>
    <t>+49 173 3237198</t>
  </si>
  <si>
    <t xml:space="preserve">FABIAN </t>
  </si>
  <si>
    <t>+49 1515 5833614</t>
  </si>
  <si>
    <t>+48 572 412 290</t>
  </si>
  <si>
    <t>FARIZ</t>
  </si>
  <si>
    <t>+971 55 855 4488</t>
  </si>
  <si>
    <t xml:space="preserve">ferhat </t>
  </si>
  <si>
    <t>+49 1517 2448930</t>
  </si>
  <si>
    <t xml:space="preserve">FIRST CLASS MOTORS </t>
  </si>
  <si>
    <t>+49 1525 6907492</t>
  </si>
  <si>
    <t xml:space="preserve">FS </t>
  </si>
  <si>
    <t>+420 776 388 225</t>
  </si>
  <si>
    <t>+49 176 32661496</t>
  </si>
  <si>
    <t xml:space="preserve">GENIUS DEL NOLO SA </t>
  </si>
  <si>
    <t>+32 492 50 01 91</t>
  </si>
  <si>
    <t xml:space="preserve">HADI </t>
  </si>
  <si>
    <t>+971 58 882 0221</t>
  </si>
  <si>
    <t xml:space="preserve">HAMAD </t>
  </si>
  <si>
    <t>+971 50 300 7300</t>
  </si>
  <si>
    <t xml:space="preserve">HLF CARS </t>
  </si>
  <si>
    <t>+49 162 8888780</t>
  </si>
  <si>
    <t xml:space="preserve">HOUSE OF SUPER CARS </t>
  </si>
  <si>
    <t>+41 79 128 27 35</t>
  </si>
  <si>
    <t xml:space="preserve">HUMAID </t>
  </si>
  <si>
    <t>+971 50 481 0004</t>
  </si>
  <si>
    <t xml:space="preserve">IBRAHIM </t>
  </si>
  <si>
    <t>+965 9907 3214</t>
  </si>
  <si>
    <t xml:space="preserve">INFLUENCE AGENCY </t>
  </si>
  <si>
    <t>+39 351 708 6020</t>
  </si>
  <si>
    <t xml:space="preserve">ITA CARS </t>
  </si>
  <si>
    <t>+48 603 625 435</t>
  </si>
  <si>
    <t xml:space="preserve">GARY </t>
  </si>
  <si>
    <t>+971 58 128 1296</t>
  </si>
  <si>
    <t xml:space="preserve">WILLIAM </t>
  </si>
  <si>
    <t>+33 6 83 26 62 56</t>
  </si>
  <si>
    <t xml:space="preserve">WILL </t>
  </si>
  <si>
    <t>+44 7956 258746</t>
  </si>
  <si>
    <t xml:space="preserve">WILFRIED HALLIER </t>
  </si>
  <si>
    <t>+49 172 4001100</t>
  </si>
  <si>
    <t>KOENIGSEGG DEALER</t>
  </si>
  <si>
    <t>+49 1512 3070337</t>
  </si>
  <si>
    <t xml:space="preserve">UZAIR ZUBAIR </t>
  </si>
  <si>
    <t>+44 7770 099720</t>
  </si>
  <si>
    <t xml:space="preserve">LORINCZI </t>
  </si>
  <si>
    <t>+36 70 204 4555</t>
  </si>
  <si>
    <t>LUC</t>
  </si>
  <si>
    <t>+65 8333 0905</t>
  </si>
  <si>
    <t>MARICN</t>
  </si>
  <si>
    <t>+48 574 229 760</t>
  </si>
  <si>
    <t>MARCO</t>
  </si>
  <si>
    <t>+49 1522 3095582</t>
  </si>
  <si>
    <t>MAREK</t>
  </si>
  <si>
    <t>+48 574 230 999</t>
  </si>
  <si>
    <t xml:space="preserve">MARIUS </t>
  </si>
  <si>
    <t>+971 58 900 0980</t>
  </si>
  <si>
    <t xml:space="preserve"> MICHAEL </t>
  </si>
  <si>
    <t>+49 179 7378827</t>
  </si>
  <si>
    <t xml:space="preserve">MICHAEL ALBRECHT </t>
  </si>
  <si>
    <t>+49 179 3455485</t>
  </si>
  <si>
    <t>+971 52 751 8888</t>
  </si>
  <si>
    <t>MM GMBH</t>
  </si>
  <si>
    <t>+49 172 7276069</t>
  </si>
  <si>
    <t xml:space="preserve">MM22 </t>
  </si>
  <si>
    <t>+49 172 4592434</t>
  </si>
  <si>
    <t>MR MO</t>
  </si>
  <si>
    <t>+971 56 987 9778</t>
  </si>
  <si>
    <t>NEZNAMY</t>
  </si>
  <si>
    <t>+420 736 777 777</t>
  </si>
  <si>
    <t xml:space="preserve">NIZAR ALBALUSHI </t>
  </si>
  <si>
    <t>+971 56 397 4071</t>
  </si>
  <si>
    <t xml:space="preserve">NOMAUTO </t>
  </si>
  <si>
    <t>+39 347 917 4552</t>
  </si>
  <si>
    <t>PK</t>
  </si>
  <si>
    <t>+49 1511 2130066</t>
  </si>
  <si>
    <t>+974 5586 2222</t>
  </si>
  <si>
    <t xml:space="preserve">RENE </t>
  </si>
  <si>
    <t>+49 1522 6202805</t>
  </si>
  <si>
    <t>RIZWAN</t>
  </si>
  <si>
    <t>+971 55 845 0222</t>
  </si>
  <si>
    <t xml:space="preserve"> BROKER </t>
  </si>
  <si>
    <t xml:space="preserve">ROCKY AJ </t>
  </si>
  <si>
    <t>+971 58 599 6685</t>
  </si>
  <si>
    <t xml:space="preserve">ROUSLAN </t>
  </si>
  <si>
    <t>+49 175 2560089</t>
  </si>
  <si>
    <t>RUBEN</t>
  </si>
  <si>
    <t>+32 468 27 66 39</t>
  </si>
  <si>
    <t xml:space="preserve">SHAY </t>
  </si>
  <si>
    <t>+44 7944 305469</t>
  </si>
  <si>
    <t>SIANA KORAL</t>
  </si>
  <si>
    <t>+49 176 70492087</t>
  </si>
  <si>
    <t>SIVO</t>
  </si>
  <si>
    <t>+49 1520 7770071</t>
  </si>
  <si>
    <t>STEFAN</t>
  </si>
  <si>
    <t>+39 378 089 8868</t>
  </si>
  <si>
    <t xml:space="preserve">SUPER CARS FOR SALE </t>
  </si>
  <si>
    <t>+44 7404 540225</t>
  </si>
  <si>
    <t>S Y</t>
  </si>
  <si>
    <t>+971 50 302 8022</t>
  </si>
  <si>
    <t>SZENTE</t>
  </si>
  <si>
    <t>+36 30 422 6647</t>
  </si>
  <si>
    <t xml:space="preserve">FIST GEAR </t>
  </si>
  <si>
    <t>+34 688 62 51 57</t>
  </si>
  <si>
    <t xml:space="preserve">THOMAS </t>
  </si>
  <si>
    <t>+49 176 77727777</t>
  </si>
  <si>
    <t xml:space="preserve">TOBIAS </t>
  </si>
  <si>
    <t>+49 176 60173457</t>
  </si>
  <si>
    <t>TU</t>
  </si>
  <si>
    <t>+216 21 191 215</t>
  </si>
  <si>
    <t xml:space="preserve">ASKHAB </t>
  </si>
  <si>
    <t>+971 58 501 7787</t>
  </si>
  <si>
    <t>+41 79 859 31 68</t>
  </si>
  <si>
    <t>+971 50 277 7477</t>
  </si>
  <si>
    <t>+46 704 185020</t>
  </si>
  <si>
    <t>+49 176 64852305</t>
  </si>
  <si>
    <t>+41 79 8593168</t>
  </si>
  <si>
    <t>+32 493 863693</t>
  </si>
  <si>
    <t>+49 173 7649653</t>
  </si>
  <si>
    <t>+43 676 3614770</t>
  </si>
  <si>
    <t xml:space="preserve">F S </t>
  </si>
  <si>
    <t>+420 776 388225</t>
  </si>
  <si>
    <t>+40 753 377 377</t>
  </si>
  <si>
    <t>+49 176 20454319</t>
  </si>
  <si>
    <t>+48 697 603 871</t>
  </si>
  <si>
    <t>+49 171 4477007</t>
  </si>
  <si>
    <t>+49 172 6246403</t>
  </si>
  <si>
    <t>+49 170 2456579</t>
  </si>
  <si>
    <t>+47 995 60 468</t>
  </si>
  <si>
    <t>+49 1511 5511307</t>
  </si>
  <si>
    <t>+49 173 8483137</t>
  </si>
  <si>
    <t>+49 1577 7718888</t>
  </si>
  <si>
    <t>+49 160 1419840</t>
  </si>
  <si>
    <t>+30 693 658 5505</t>
  </si>
  <si>
    <t>+359 88 770 2548</t>
  </si>
  <si>
    <t>+49 162 5458288</t>
  </si>
  <si>
    <t>+49 160 90265740</t>
  </si>
  <si>
    <t>+34 690 96 36 44</t>
  </si>
  <si>
    <t>+49 176 24251140</t>
  </si>
  <si>
    <t>+371 28 723 119</t>
  </si>
  <si>
    <t>+49 1522 2485646</t>
  </si>
  <si>
    <t>+49 177 7915144</t>
  </si>
  <si>
    <t>+39 328 706 2571</t>
  </si>
  <si>
    <t>+34 640 01 66 37</t>
  </si>
  <si>
    <t>+49 170 3593700</t>
  </si>
  <si>
    <t>+421 911 373 130</t>
  </si>
  <si>
    <t>+45 22 80 27 91</t>
  </si>
  <si>
    <t>+36 30 568 8202</t>
  </si>
  <si>
    <t>+39 347 685 8716</t>
  </si>
  <si>
    <t>+49 176 86700543</t>
  </si>
  <si>
    <t>+371 26 522 232</t>
  </si>
  <si>
    <t>+48 535 228 877</t>
  </si>
  <si>
    <t>+36 20 259 2362</t>
  </si>
  <si>
    <t>+359 88 331 9494</t>
  </si>
  <si>
    <t>+34 623 95 81 82</t>
  </si>
  <si>
    <t>+49 162 4069403</t>
  </si>
  <si>
    <t>+33 6 45 29 36 69</t>
  </si>
  <si>
    <t>+48 602 777 977</t>
  </si>
  <si>
    <t>+49 1577 8021911</t>
  </si>
  <si>
    <t>+49 1514 4628444</t>
  </si>
  <si>
    <t>+34 605 26 01 51</t>
  </si>
  <si>
    <t>+49 170 9066808</t>
  </si>
  <si>
    <t>+40 756 705 216</t>
  </si>
  <si>
    <t>+421 949 006 016</t>
  </si>
  <si>
    <t>+971 56 685 6758</t>
  </si>
  <si>
    <t>+370 611 61669</t>
  </si>
  <si>
    <t>+32 474 12 83 48</t>
  </si>
  <si>
    <t>+49 172 4191777</t>
  </si>
  <si>
    <t>Autopark Export GmbH</t>
  </si>
  <si>
    <t>+49 1577 8592623</t>
  </si>
  <si>
    <t>Sterling Cars</t>
  </si>
  <si>
    <t>+32 472 558928</t>
  </si>
  <si>
    <t>+49 175 9890339</t>
  </si>
  <si>
    <t>Prodex Trade GmbH</t>
  </si>
  <si>
    <t>+49 171 2766099</t>
  </si>
  <si>
    <t>Autotrade Sonnenburg</t>
  </si>
  <si>
    <t> +49 (0)162 1349069</t>
  </si>
  <si>
    <t>AQ Automobile Owner Arjan Qose</t>
  </si>
  <si>
    <t>+49 174 9412475</t>
  </si>
  <si>
    <t>SEMCO GmbH</t>
  </si>
  <si>
    <t> +49 172 8422334</t>
  </si>
  <si>
    <t>Car dealership Arena</t>
  </si>
  <si>
    <t>+49 171 6110148</t>
  </si>
  <si>
    <t xml:space="preserve"> +49 1515 8867726</t>
  </si>
  <si>
    <t>+49 89 248858231</t>
  </si>
  <si>
    <t>DOUBLE S TRADING FZ-LLC</t>
  </si>
  <si>
    <t>+971 55 419 6611</t>
  </si>
  <si>
    <t>Cars 4 U</t>
  </si>
  <si>
    <t>+971 50 887 2580</t>
  </si>
  <si>
    <t>Levant Auto Trading L.L.C</t>
  </si>
  <si>
    <t>+971 50 801 9213</t>
  </si>
  <si>
    <t>TAJ AL IMPRATOOR USED CARS</t>
  </si>
  <si>
    <t>+971 54 755 5554</t>
  </si>
  <si>
    <t>AL BUSTANJI MOTORS FZCO</t>
  </si>
  <si>
    <t>+971 56 686 3141</t>
  </si>
  <si>
    <t>+971 4 815 6571</t>
  </si>
  <si>
    <t>Genev Used Cars Trading L.L.C</t>
  </si>
  <si>
    <t>+971 50 417 7203</t>
  </si>
  <si>
    <t>Auto Bank Used Cars Trading L.L.C</t>
  </si>
  <si>
    <t>+971 54 247 9607</t>
  </si>
  <si>
    <t>Outlet Motors FZE</t>
  </si>
  <si>
    <t>+971 58 564 3390</t>
  </si>
  <si>
    <t>EMPIRE USED AUTOMOBILE TRADING</t>
  </si>
  <si>
    <t>+971 52 555 8032</t>
  </si>
  <si>
    <t>Al Faisal Motors LLC</t>
  </si>
  <si>
    <t>+971 54 888 8760</t>
  </si>
  <si>
    <t>Al Attar Used Cars Showroom</t>
  </si>
  <si>
    <t>+971 55 167 8672</t>
  </si>
  <si>
    <t>Chiron Used Cars Trading LLC</t>
  </si>
  <si>
    <t>+971 54 279 9993</t>
  </si>
  <si>
    <t>Fakhoury Motors L.L.C</t>
  </si>
  <si>
    <t>+971 50 141 5800</t>
  </si>
  <si>
    <t>F7 Motors Trading FZE</t>
  </si>
  <si>
    <t>+971 58 595 7752</t>
  </si>
  <si>
    <t>Supercar Boutique LB</t>
  </si>
  <si>
    <t>+961 81985661</t>
  </si>
  <si>
    <t>Milcar</t>
  </si>
  <si>
    <t>+961 71424000</t>
  </si>
  <si>
    <t>Elegant Motors</t>
  </si>
  <si>
    <t>+961 70802302</t>
  </si>
  <si>
    <t>Haddad Motors</t>
  </si>
  <si>
    <t xml:space="preserve"> +961 70334384</t>
  </si>
  <si>
    <t>MOHAMAD</t>
  </si>
  <si>
    <t>+961 76090073</t>
  </si>
  <si>
    <t>Kassem Motors</t>
  </si>
  <si>
    <t>+961 76666655</t>
  </si>
  <si>
    <t>Abi Daher Auto Group</t>
  </si>
  <si>
    <t>+961 70333935</t>
  </si>
  <si>
    <t>Auto Francis</t>
  </si>
  <si>
    <t>+961 3716332</t>
  </si>
  <si>
    <t>Platform Used Cars</t>
  </si>
  <si>
    <t>+971 54 217 1296</t>
  </si>
  <si>
    <t>Al Etiebi Used Motors</t>
  </si>
  <si>
    <t>+971 50 827 9090</t>
  </si>
  <si>
    <t>Laith Alobaidi Motors FZCO</t>
  </si>
  <si>
    <t>+971 52 992 4455</t>
  </si>
  <si>
    <t>Kojak Motors LLC</t>
  </si>
  <si>
    <t>+971 52 924 2616</t>
  </si>
  <si>
    <t>Berchex Auto</t>
  </si>
  <si>
    <t>+971 56 218 0048</t>
  </si>
  <si>
    <t>Mars Automobiles Trading LLC</t>
  </si>
  <si>
    <t>+971 54 544 4014</t>
  </si>
  <si>
    <t>555 MOTORS</t>
  </si>
  <si>
    <t>+971 50 550 3532</t>
  </si>
  <si>
    <t>Hussein Ghulam Motors</t>
  </si>
  <si>
    <t>+971 50 793 4501</t>
  </si>
  <si>
    <t>HOT WHEEL USED MOTORS TRADING LLC</t>
  </si>
  <si>
    <t>+971 565807707</t>
  </si>
  <si>
    <t xml:space="preserve">Quatro Motors </t>
  </si>
  <si>
    <t>+971 50 944 1122</t>
  </si>
  <si>
    <t>VIP Design Luxury Automobiles Trading</t>
  </si>
  <si>
    <t>+971 56 645 5550</t>
  </si>
  <si>
    <t>Lindas Motors L.L.C</t>
  </si>
  <si>
    <t>+971 56 422 5409</t>
  </si>
  <si>
    <t>Amer Motors FZCO</t>
  </si>
  <si>
    <t>+971 58 551 5898</t>
  </si>
  <si>
    <t>Auto Gallery (L.L.C)</t>
  </si>
  <si>
    <t>+971 52 146 6699</t>
  </si>
  <si>
    <t>+971 50 633 6002</t>
  </si>
  <si>
    <t>AREA TARGET USED CARS TR L.L.C - S.P</t>
  </si>
  <si>
    <t>+971 558708736</t>
  </si>
  <si>
    <t>Royal Diamond Motors LLC</t>
  </si>
  <si>
    <t>+971 50 544 5030</t>
  </si>
  <si>
    <t>ABDULRAHMAN HOMSI USED CARS</t>
  </si>
  <si>
    <t>+971 52 630 5300</t>
  </si>
  <si>
    <t>Autobanks Vehicles</t>
  </si>
  <si>
    <t>+971 55 888 0268</t>
  </si>
  <si>
    <t>DRIVE GLOBAL</t>
  </si>
  <si>
    <t>+971 55 718 3546</t>
  </si>
  <si>
    <t>MORYA JESWANI CARS</t>
  </si>
  <si>
    <t>+971 52 715 7811</t>
  </si>
  <si>
    <t>BANIYAS CARS SHOWROOM LLC</t>
  </si>
  <si>
    <t>+971 50 352 9740</t>
  </si>
  <si>
    <t>Mabuhay motors used cars trading llc</t>
  </si>
  <si>
    <t>+971 58 545 4123</t>
  </si>
  <si>
    <t>Al Reem Auto FZE</t>
  </si>
  <si>
    <t>+971 56 626 1333</t>
  </si>
  <si>
    <t>CV USED AUTOMOBILE L L C</t>
  </si>
  <si>
    <t>+971 4 394 0068</t>
  </si>
  <si>
    <t>UPGRADE YOUR CAR AUCTIONS L.L.C</t>
  </si>
  <si>
    <t>+971 56 425 9379</t>
  </si>
  <si>
    <t>Machines Hub</t>
  </si>
  <si>
    <t>+971 52 900 7984</t>
  </si>
  <si>
    <t>AUTOLINKS USED AUTOMOBILE TRADING</t>
  </si>
  <si>
    <t>+971 55 451 2254</t>
  </si>
  <si>
    <t>Alba Cars</t>
  </si>
  <si>
    <t>+971 4 377 2504</t>
  </si>
  <si>
    <t>Mani Motors</t>
  </si>
  <si>
    <t>+971 525102313</t>
  </si>
  <si>
    <t>+971 523961061</t>
  </si>
  <si>
    <t>+971 52 965 5117</t>
  </si>
  <si>
    <t>Auto House Middle East</t>
  </si>
  <si>
    <t>+971 55 537 1117</t>
  </si>
  <si>
    <t>MASHYN BAZAR FZCO</t>
  </si>
  <si>
    <t>+971 54 405 0707</t>
  </si>
  <si>
    <t>ALM CARS AUTOMOBILE TRADING</t>
  </si>
  <si>
    <t>+971 55 170 5682</t>
  </si>
  <si>
    <t>IQ Auto Used Automobile Trading</t>
  </si>
  <si>
    <t>+971 50 885 6431</t>
  </si>
  <si>
    <t>AGMC</t>
  </si>
  <si>
    <t>+971 524380684</t>
  </si>
  <si>
    <t>Punjab Motors FZE</t>
  </si>
  <si>
    <t>+971 55 466 7721</t>
  </si>
  <si>
    <t>Prestige Used Cars Exhb.</t>
  </si>
  <si>
    <t>+971 55 868 8855</t>
  </si>
  <si>
    <t>Najem Al Tareeq Used</t>
  </si>
  <si>
    <t>+971 56 316 4832</t>
  </si>
  <si>
    <t>AUTOHUB</t>
  </si>
  <si>
    <t>+971 52 514 6388</t>
  </si>
  <si>
    <t>Grand Prix Motors</t>
  </si>
  <si>
    <t>+971 50 646 5187</t>
  </si>
  <si>
    <t>Low Mileage L.L.C-FZ</t>
  </si>
  <si>
    <t>+971 50 707 4641</t>
  </si>
  <si>
    <t>River Auto FZCO</t>
  </si>
  <si>
    <t>+971 56 884 4115</t>
  </si>
  <si>
    <t>Blackline Motor</t>
  </si>
  <si>
    <t>+971 56 688 4896</t>
  </si>
  <si>
    <t>Royal Motors FZCO</t>
  </si>
  <si>
    <t>+971 52 931 0373</t>
  </si>
  <si>
    <t>Car Point FZE</t>
  </si>
  <si>
    <t>+971 56 352 9657</t>
  </si>
  <si>
    <t>AL FAKHAMAH USED</t>
  </si>
  <si>
    <t>+971 50 260 9027</t>
  </si>
  <si>
    <t xml:space="preserve">DREAM CAR </t>
  </si>
  <si>
    <t>+966 54 004 4456</t>
  </si>
  <si>
    <t>نخبة النوادر للسيارات</t>
  </si>
  <si>
    <t>+966 50 566 6527</t>
  </si>
  <si>
    <t xml:space="preserve">V12 SHOWROOM </t>
  </si>
  <si>
    <t>+966 56 998 5917</t>
  </si>
  <si>
    <t xml:space="preserve">AL BAREME SHOWROOM </t>
  </si>
  <si>
    <t>+966 55 294 6273</t>
  </si>
  <si>
    <t xml:space="preserve">ABRAJ AL KHALEGE </t>
  </si>
  <si>
    <t>+966 56 272 6063</t>
  </si>
  <si>
    <t>U CARS SHOWROOM</t>
  </si>
  <si>
    <t>+966 56 622 5544</t>
  </si>
  <si>
    <t>CAR LIK</t>
  </si>
  <si>
    <t>+966 59 320 3664</t>
  </si>
  <si>
    <t>معرض نخبة الأفضل</t>
  </si>
  <si>
    <t>+966 53 865 4579</t>
  </si>
  <si>
    <t xml:space="preserve">X CARS </t>
  </si>
  <si>
    <t>+966 53 187 0660</t>
  </si>
  <si>
    <t>RATWAH</t>
  </si>
  <si>
    <t>+966 54 488 8419</t>
  </si>
  <si>
    <t>ALO CARS</t>
  </si>
  <si>
    <t>+966 50 805 0116</t>
  </si>
  <si>
    <t>AlMutairi Car Showroom</t>
  </si>
  <si>
    <t>+966 55 992 3268</t>
  </si>
  <si>
    <t xml:space="preserve">BLACK EDITION </t>
  </si>
  <si>
    <t>+966 55 411 8124</t>
  </si>
  <si>
    <t>KHALED SHOWROOM</t>
  </si>
  <si>
    <t>+966 53 190 2972</t>
  </si>
  <si>
    <t>O24U</t>
  </si>
  <si>
    <t>+966 50 374 3876</t>
  </si>
  <si>
    <t>4 CARS</t>
  </si>
  <si>
    <t>+966 57 778 8150</t>
  </si>
  <si>
    <t>معرض سعد ال تويم للسيارات</t>
  </si>
  <si>
    <t>+966 55 970 5962</t>
  </si>
  <si>
    <t>Gargash Purple Used Automobile Trading LLC</t>
  </si>
  <si>
    <t>+971 525372171</t>
  </si>
  <si>
    <t>Al Naboodah - Swaidan</t>
  </si>
  <si>
    <t>+971 528258921</t>
  </si>
  <si>
    <t>Luxe Cars Showroom</t>
  </si>
  <si>
    <t>+971 56 229 9042</t>
  </si>
  <si>
    <t>Silk Way Cars L.L.C</t>
  </si>
  <si>
    <t>+971 50 725 5990</t>
  </si>
  <si>
    <t>Great West East Autos</t>
  </si>
  <si>
    <t>+971 55 501 3988</t>
  </si>
  <si>
    <t>AG Auto Trading L.L.C</t>
  </si>
  <si>
    <t>+971 523084060</t>
  </si>
  <si>
    <t xml:space="preserve">Al Mirage Motors </t>
  </si>
  <si>
    <t>+971 50 655 5011</t>
  </si>
  <si>
    <t>Al Weam Used Car</t>
  </si>
  <si>
    <t>+971 50 808 5805</t>
  </si>
  <si>
    <t>Oasis Cars FZCO</t>
  </si>
  <si>
    <t>+971 522051890</t>
  </si>
  <si>
    <t>We Can Motors</t>
  </si>
  <si>
    <t>+971 50 244 6725</t>
  </si>
  <si>
    <t>CAR NATION USED AUTOMOBILE TRADING</t>
  </si>
  <si>
    <t>+971 50 176 8346</t>
  </si>
  <si>
    <t>CGM Motors FZE</t>
  </si>
  <si>
    <t>+971 50 518 1009</t>
  </si>
  <si>
    <t>Al Nojoom Al Malakiya</t>
  </si>
  <si>
    <t>+971 509223837</t>
  </si>
  <si>
    <t>First Choice Motors</t>
  </si>
  <si>
    <t>+971 55 706 6558</t>
  </si>
  <si>
    <t>Auction Americana</t>
  </si>
  <si>
    <t>+971 56 310 0118</t>
  </si>
  <si>
    <t>U.S Motors Showroom</t>
  </si>
  <si>
    <t>+971 525046246</t>
  </si>
  <si>
    <t>Walid Kahat Used</t>
  </si>
  <si>
    <t>+971 50 676 4737</t>
  </si>
  <si>
    <t>Qurtuba Motors L.L.C</t>
  </si>
  <si>
    <t>+971 50 861 5052</t>
  </si>
  <si>
    <t>+971 52 788 8105</t>
  </si>
  <si>
    <t>Metro Motors LLC</t>
  </si>
  <si>
    <t>+971 50 237 0077</t>
  </si>
  <si>
    <t>+971 56 663 3340</t>
  </si>
  <si>
    <t>Auto Max Used Car</t>
  </si>
  <si>
    <t>+971 50 119 9711</t>
  </si>
  <si>
    <t>PRICE OF CAR</t>
  </si>
  <si>
    <t>+971 52 676 2021</t>
  </si>
  <si>
    <t>LUXURY CARS EXPORTS</t>
  </si>
  <si>
    <t>+971 54 335 8222</t>
  </si>
  <si>
    <t>+971 50 469 9655</t>
  </si>
  <si>
    <t>ABA USED AUTOMOBILE TRADING</t>
  </si>
  <si>
    <t>+971 50 987 6662</t>
  </si>
  <si>
    <t>Super Motor</t>
  </si>
  <si>
    <t>+971 50 255 5446</t>
  </si>
  <si>
    <t>+974 50123455</t>
  </si>
  <si>
    <t> +49 160 2022021</t>
  </si>
  <si>
    <t>BronzMobile.de GmbH</t>
  </si>
  <si>
    <t>+49 (0)160 91677471</t>
  </si>
  <si>
    <t>Everskemper Handels GmbH</t>
  </si>
  <si>
    <t> +49 176 72178356</t>
  </si>
  <si>
    <t>Advantage Cars Global C.O.SRL</t>
  </si>
  <si>
    <t>+40 723 600314</t>
  </si>
  <si>
    <t>SAS EXCEL CAR</t>
  </si>
  <si>
    <t> +33 643286620</t>
  </si>
  <si>
    <t>DANOVEST GmbH &amp; Co. KG</t>
  </si>
  <si>
    <t>+49 1575 1900004</t>
  </si>
  <si>
    <t>Sportgarage GmbH</t>
  </si>
  <si>
    <t>+49 171 2289911</t>
  </si>
  <si>
    <t>Autocentrum24 GmbH </t>
  </si>
  <si>
    <t>+49 172 2100578</t>
  </si>
  <si>
    <t>Logistic Center Group </t>
  </si>
  <si>
    <t> +40 745 753783</t>
  </si>
  <si>
    <t>DMG Automotive GmbH</t>
  </si>
  <si>
    <t>+49 (0)172 4570088</t>
  </si>
  <si>
    <t>NRW trading company</t>
  </si>
  <si>
    <t>+49 (0)177 2911997</t>
  </si>
  <si>
    <t>Duda-Cars S.A.</t>
  </si>
  <si>
    <t> +48 885 700713</t>
  </si>
  <si>
    <t>ECH Marketing GmbH</t>
  </si>
  <si>
    <t> +49 176 42292689</t>
  </si>
  <si>
    <t>Exclusive Car Consulting</t>
  </si>
  <si>
    <t> +49 40 5535016</t>
  </si>
  <si>
    <t>Ferati Baltics OÜ</t>
  </si>
  <si>
    <t>+372 (0) 53230044</t>
  </si>
  <si>
    <t>M Car Sofia Ltd</t>
  </si>
  <si>
    <t> +359 88 7067136</t>
  </si>
  <si>
    <t>SGA Automobile GbR</t>
  </si>
  <si>
    <t> +49 177 7430681</t>
  </si>
  <si>
    <t>H&amp;S Automobile Hamburg</t>
  </si>
  <si>
    <t> +49 1520 2777798</t>
  </si>
  <si>
    <t>Helga Mueller Import-Export</t>
  </si>
  <si>
    <t>+49 172 6374480</t>
  </si>
  <si>
    <t>AT Lier GmbH</t>
  </si>
  <si>
    <t>+49 (0)177 6252400</t>
  </si>
  <si>
    <t>Filoim AG</t>
  </si>
  <si>
    <t> +41 79 8593168</t>
  </si>
  <si>
    <t>KBM Motorfahrzeuge GmbH </t>
  </si>
  <si>
    <t>+49 2631 919110</t>
  </si>
  <si>
    <t>EliteCars</t>
  </si>
  <si>
    <t>+49 (0)171 5276679</t>
  </si>
  <si>
    <t>BEEKEY CARS GbR</t>
  </si>
  <si>
    <t>+49 176 56068112</t>
  </si>
  <si>
    <t>PRO CAR LEASE S.A.</t>
  </si>
  <si>
    <t>+352 691 808584</t>
  </si>
  <si>
    <t>LUXURY CARS WARSAW</t>
  </si>
  <si>
    <t>+48 783 474747</t>
  </si>
  <si>
    <t>Autohandel Dayan GmbH </t>
  </si>
  <si>
    <t> +49 2561 44130</t>
  </si>
  <si>
    <t>+971 508299006</t>
  </si>
  <si>
    <t>4 Matic Motors LLC</t>
  </si>
  <si>
    <t>+971 545788000</t>
  </si>
  <si>
    <t>Bakha B</t>
  </si>
  <si>
    <t>+971 555440320</t>
  </si>
  <si>
    <t>Haneen Haneen</t>
  </si>
  <si>
    <t xml:space="preserve"> +971 555424470</t>
  </si>
  <si>
    <t>+971 557188910</t>
  </si>
  <si>
    <t>+49 (0)176 55901508</t>
  </si>
  <si>
    <t>+49 (0)174 4088701</t>
  </si>
  <si>
    <t>Stefan Müller</t>
  </si>
  <si>
    <t>+49 (0)931 63000</t>
  </si>
  <si>
    <t>+49 (0)171 5000009</t>
  </si>
  <si>
    <t>+49 (0)163 8190081</t>
  </si>
  <si>
    <t>+49 (0)1514 1906151</t>
  </si>
  <si>
    <t>+49 (0)176 45908498</t>
  </si>
  <si>
    <t>+49 (0)1525 3791747</t>
  </si>
  <si>
    <t>СОФАВТО</t>
  </si>
  <si>
    <t>+359 887555997</t>
  </si>
  <si>
    <t>+359 0877117800</t>
  </si>
  <si>
    <t>EASY CAR Ltd</t>
  </si>
  <si>
    <t>+359 0882300300</t>
  </si>
  <si>
    <t>ViktoriaCars</t>
  </si>
  <si>
    <t>+359 0899978111</t>
  </si>
  <si>
    <t>M2 LUXURY</t>
  </si>
  <si>
    <t>+359 0888111000</t>
  </si>
  <si>
    <t>ММ Ауто</t>
  </si>
  <si>
    <t>+359 0888445445</t>
  </si>
  <si>
    <t>CITYCAR Exclusive Autohouse</t>
  </si>
  <si>
    <t>+359 0898660060</t>
  </si>
  <si>
    <t>Ауто Италия</t>
  </si>
  <si>
    <t>+359 0896999969</t>
  </si>
  <si>
    <t>G Auto</t>
  </si>
  <si>
    <t>+359 0896645757</t>
  </si>
  <si>
    <t>Трейд ИН ЕООД</t>
  </si>
  <si>
    <t>+359 0885711116</t>
  </si>
  <si>
    <t>MAXXTRADE</t>
  </si>
  <si>
    <t>+359 0882086658</t>
  </si>
  <si>
    <t>MGT Auto Performance</t>
  </si>
  <si>
    <t>+359 0877335577</t>
  </si>
  <si>
    <t>TM Group</t>
  </si>
  <si>
    <t>+359 0877222537</t>
  </si>
  <si>
    <t>iCar</t>
  </si>
  <si>
    <t>+359 0889559669</t>
  </si>
  <si>
    <t>PREMIUM CAR</t>
  </si>
  <si>
    <t>+359 0888106666</t>
  </si>
  <si>
    <t>AVA AUTO</t>
  </si>
  <si>
    <t>+359 0882402000</t>
  </si>
  <si>
    <t>Parts 3000</t>
  </si>
  <si>
    <t>+359 0888709777</t>
  </si>
  <si>
    <t>Miami Group Sofia</t>
  </si>
  <si>
    <t>+359 0892602213</t>
  </si>
  <si>
    <t>SF MOTORS</t>
  </si>
  <si>
    <t>+359 0999777777</t>
  </si>
  <si>
    <t>PROMOSALE.PLOVDIV</t>
  </si>
  <si>
    <t>+359 0884277776</t>
  </si>
  <si>
    <t>APEX-3</t>
  </si>
  <si>
    <t>+359 0896748538</t>
  </si>
  <si>
    <t>Ersteauto</t>
  </si>
  <si>
    <t>+359 0888805054</t>
  </si>
  <si>
    <t>KF-Experience</t>
  </si>
  <si>
    <t>+359 0883777833</t>
  </si>
  <si>
    <t>Д Текс</t>
  </si>
  <si>
    <t>+359 0884004888</t>
  </si>
  <si>
    <t>ESPA AUTOHAUS</t>
  </si>
  <si>
    <t>+359 0879121216</t>
  </si>
  <si>
    <t>СЪПОРТ СЪРВИСИС ООД</t>
  </si>
  <si>
    <t>+359 0882252263</t>
  </si>
  <si>
    <t>PROMO SALE</t>
  </si>
  <si>
    <t>+359 0884342222</t>
  </si>
  <si>
    <t>Promosale Varna</t>
  </si>
  <si>
    <t>+359 0892020208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</si>
</sst>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2" applyNumberFormat="0" applyAlignment="0" applyProtection="0"/>
  </cellStyleXfs>
  <cellXfs count="10">
    <xf numFmtId="0" fontId="0" fillId="0" borderId="0" xfId="0"/>
    <xf numFmtId="0" fontId="1" fillId="0" borderId="1" xfId="1"/>
    <xf numFmtId="0" fontId="1" fillId="0" borderId="1" xfId="1" applyAlignment="1">
      <alignment horizontal="left"/>
    </xf>
    <xf numFmtId="0" fontId="2" fillId="0" borderId="1" xfId="1" applyFont="1" applyAlignment="1">
      <alignment horizontal="left" vertical="center"/>
    </xf>
    <xf numFmtId="0" fontId="3" fillId="2" borderId="2" xfId="2"/>
    <xf numFmtId="0" fontId="3" fillId="2" borderId="2" xfId="2" applyAlignment="1">
      <alignment horizontal="left"/>
    </xf>
    <xf numFmtId="0" fontId="3" fillId="2" borderId="2" xfId="2" applyFont="1" applyAlignment="1">
      <alignment horizontal="left" vertical="center"/>
    </xf>
    <xf numFmtId="0" fontId="3" fillId="2" borderId="2" xfId="2" quotePrefix="1" applyAlignment="1">
      <alignment horizontal="left"/>
    </xf>
    <xf numFmtId="0" fontId="3" fillId="2" borderId="2" xfId="2" applyAlignment="1">
      <alignment horizontal="left" vertical="center"/>
    </xf>
    <xf numFmtId="0" fontId="3" fillId="2" borderId="2" xfId="2" quotePrefix="1" applyNumberFormat="1" applyAlignment="1">
      <alignment horizontal="left"/>
    </xf>
  </cellXfs>
  <cellStyles count="3">
    <cellStyle name="Heading 1" xfId="1" builtinId="16"/>
    <cellStyle name="Normal" xfId="0" builtinId="0"/>
    <cellStyle name="Output" xfId="2" builtinId="2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01"/>
  <sheetViews>
    <sheetView tabSelected="1" workbookViewId="0">
      <selection activeCell="H7" sqref="H7"/>
    </sheetView>
  </sheetViews>
  <sheetFormatPr defaultRowHeight="15" x14ac:dyDescent="0.25"/>
  <cols>
    <col min="2" max="2" width="31.28515625" customWidth="1"/>
    <col min="3" max="3" width="30.140625" customWidth="1"/>
    <col min="4" max="4" width="29" customWidth="1"/>
  </cols>
  <sheetData>
    <row r="2" spans="2:4" ht="20.25" thickBot="1" x14ac:dyDescent="0.35">
      <c r="B2" s="1" t="s">
        <v>0</v>
      </c>
      <c r="C2" s="2" t="s">
        <v>1</v>
      </c>
      <c r="D2" s="3" t="s">
        <v>2</v>
      </c>
    </row>
    <row r="3" spans="2:4" ht="15.75" thickTop="1" x14ac:dyDescent="0.25">
      <c r="B3" s="4" t="s">
        <v>3</v>
      </c>
      <c r="C3" s="5" t="s">
        <v>4</v>
      </c>
      <c r="D3" s="6" t="s">
        <v>5</v>
      </c>
    </row>
    <row r="4" spans="2:4" x14ac:dyDescent="0.25">
      <c r="B4" s="4" t="s">
        <v>6</v>
      </c>
      <c r="C4" s="5" t="s">
        <v>7</v>
      </c>
      <c r="D4" s="6" t="s">
        <v>5</v>
      </c>
    </row>
    <row r="5" spans="2:4" x14ac:dyDescent="0.25">
      <c r="B5" s="4" t="s">
        <v>8</v>
      </c>
      <c r="C5" s="5" t="s">
        <v>9</v>
      </c>
      <c r="D5" s="6" t="s">
        <v>5</v>
      </c>
    </row>
    <row r="6" spans="2:4" x14ac:dyDescent="0.25">
      <c r="B6" s="4" t="s">
        <v>10</v>
      </c>
      <c r="C6" s="5" t="s">
        <v>11</v>
      </c>
      <c r="D6" s="6" t="s">
        <v>5</v>
      </c>
    </row>
    <row r="7" spans="2:4" x14ac:dyDescent="0.25">
      <c r="B7" s="4" t="s">
        <v>12</v>
      </c>
      <c r="C7" s="5" t="s">
        <v>13</v>
      </c>
      <c r="D7" s="6" t="s">
        <v>5</v>
      </c>
    </row>
    <row r="8" spans="2:4" x14ac:dyDescent="0.25">
      <c r="B8" s="4" t="s">
        <v>14</v>
      </c>
      <c r="C8" s="5" t="s">
        <v>15</v>
      </c>
      <c r="D8" s="6" t="s">
        <v>5</v>
      </c>
    </row>
    <row r="9" spans="2:4" x14ac:dyDescent="0.25">
      <c r="B9" s="4" t="s">
        <v>16</v>
      </c>
      <c r="C9" s="5" t="s">
        <v>17</v>
      </c>
      <c r="D9" s="6" t="s">
        <v>5</v>
      </c>
    </row>
    <row r="10" spans="2:4" x14ac:dyDescent="0.25">
      <c r="B10" s="4" t="s">
        <v>18</v>
      </c>
      <c r="C10" s="5" t="s">
        <v>19</v>
      </c>
      <c r="D10" s="6" t="s">
        <v>5</v>
      </c>
    </row>
    <row r="11" spans="2:4" x14ac:dyDescent="0.25">
      <c r="B11" s="4" t="s">
        <v>20</v>
      </c>
      <c r="C11" s="5" t="s">
        <v>21</v>
      </c>
      <c r="D11" s="6" t="s">
        <v>5</v>
      </c>
    </row>
    <row r="12" spans="2:4" x14ac:dyDescent="0.25">
      <c r="B12" s="4" t="s">
        <v>22</v>
      </c>
      <c r="C12" s="5" t="s">
        <v>23</v>
      </c>
      <c r="D12" s="6" t="s">
        <v>5</v>
      </c>
    </row>
    <row r="13" spans="2:4" x14ac:dyDescent="0.25">
      <c r="B13" s="4" t="s">
        <v>24</v>
      </c>
      <c r="C13" s="5" t="s">
        <v>25</v>
      </c>
      <c r="D13" s="6" t="s">
        <v>5</v>
      </c>
    </row>
    <row r="14" spans="2:4" x14ac:dyDescent="0.25">
      <c r="B14" s="4" t="s">
        <v>26</v>
      </c>
      <c r="C14" s="5" t="s">
        <v>27</v>
      </c>
      <c r="D14" s="6" t="s">
        <v>5</v>
      </c>
    </row>
    <row r="15" spans="2:4" x14ac:dyDescent="0.25">
      <c r="B15" s="4" t="s">
        <v>28</v>
      </c>
      <c r="C15" s="5" t="s">
        <v>29</v>
      </c>
      <c r="D15" s="6" t="s">
        <v>5</v>
      </c>
    </row>
    <row r="16" spans="2:4" x14ac:dyDescent="0.25">
      <c r="B16" s="4" t="s">
        <v>30</v>
      </c>
      <c r="C16" s="5" t="s">
        <v>31</v>
      </c>
      <c r="D16" s="6" t="s">
        <v>5</v>
      </c>
    </row>
    <row r="17" spans="2:4" x14ac:dyDescent="0.25">
      <c r="B17" s="4" t="s">
        <v>32</v>
      </c>
      <c r="C17" s="5" t="s">
        <v>33</v>
      </c>
      <c r="D17" s="6" t="s">
        <v>5</v>
      </c>
    </row>
    <row r="18" spans="2:4" x14ac:dyDescent="0.25">
      <c r="B18" s="4" t="s">
        <v>34</v>
      </c>
      <c r="C18" s="5" t="s">
        <v>35</v>
      </c>
      <c r="D18" s="6" t="s">
        <v>5</v>
      </c>
    </row>
    <row r="19" spans="2:4" x14ac:dyDescent="0.25">
      <c r="B19" s="4" t="s">
        <v>36</v>
      </c>
      <c r="C19" s="5" t="s">
        <v>37</v>
      </c>
      <c r="D19" s="6" t="s">
        <v>5</v>
      </c>
    </row>
    <row r="20" spans="2:4" x14ac:dyDescent="0.25">
      <c r="B20" s="4" t="s">
        <v>38</v>
      </c>
      <c r="C20" s="5" t="s">
        <v>39</v>
      </c>
      <c r="D20" s="6" t="s">
        <v>5</v>
      </c>
    </row>
    <row r="21" spans="2:4" x14ac:dyDescent="0.25">
      <c r="B21" s="4" t="s">
        <v>40</v>
      </c>
      <c r="C21" s="5" t="s">
        <v>41</v>
      </c>
      <c r="D21" s="6" t="s">
        <v>5</v>
      </c>
    </row>
    <row r="22" spans="2:4" x14ac:dyDescent="0.25">
      <c r="B22" s="4" t="s">
        <v>42</v>
      </c>
      <c r="C22" s="5" t="s">
        <v>43</v>
      </c>
      <c r="D22" s="6" t="s">
        <v>5</v>
      </c>
    </row>
    <row r="23" spans="2:4" x14ac:dyDescent="0.25">
      <c r="B23" s="4" t="s">
        <v>44</v>
      </c>
      <c r="C23" s="5" t="s">
        <v>45</v>
      </c>
      <c r="D23" s="6" t="s">
        <v>5</v>
      </c>
    </row>
    <row r="24" spans="2:4" x14ac:dyDescent="0.25">
      <c r="B24" s="4" t="s">
        <v>46</v>
      </c>
      <c r="C24" s="5" t="s">
        <v>47</v>
      </c>
      <c r="D24" s="6" t="s">
        <v>5</v>
      </c>
    </row>
    <row r="25" spans="2:4" x14ac:dyDescent="0.25">
      <c r="B25" s="4" t="s">
        <v>48</v>
      </c>
      <c r="C25" s="5" t="s">
        <v>49</v>
      </c>
      <c r="D25" s="6" t="s">
        <v>5</v>
      </c>
    </row>
    <row r="26" spans="2:4" x14ac:dyDescent="0.25">
      <c r="B26" s="4" t="s">
        <v>50</v>
      </c>
      <c r="C26" s="5" t="s">
        <v>51</v>
      </c>
      <c r="D26" s="6" t="s">
        <v>5</v>
      </c>
    </row>
    <row r="27" spans="2:4" x14ac:dyDescent="0.25">
      <c r="B27" s="4" t="s">
        <v>52</v>
      </c>
      <c r="C27" s="5" t="s">
        <v>53</v>
      </c>
      <c r="D27" s="6" t="s">
        <v>5</v>
      </c>
    </row>
    <row r="28" spans="2:4" x14ac:dyDescent="0.25">
      <c r="B28" s="4" t="s">
        <v>54</v>
      </c>
      <c r="C28" s="5" t="s">
        <v>55</v>
      </c>
      <c r="D28" s="6" t="s">
        <v>5</v>
      </c>
    </row>
    <row r="29" spans="2:4" x14ac:dyDescent="0.25">
      <c r="B29" s="4" t="s">
        <v>56</v>
      </c>
      <c r="C29" s="5" t="s">
        <v>57</v>
      </c>
      <c r="D29" s="6" t="s">
        <v>5</v>
      </c>
    </row>
    <row r="30" spans="2:4" x14ac:dyDescent="0.25">
      <c r="B30" s="4" t="s">
        <v>58</v>
      </c>
      <c r="C30" s="5" t="s">
        <v>59</v>
      </c>
      <c r="D30" s="6" t="s">
        <v>5</v>
      </c>
    </row>
    <row r="31" spans="2:4" x14ac:dyDescent="0.25">
      <c r="B31" s="4" t="s">
        <v>60</v>
      </c>
      <c r="C31" s="5" t="s">
        <v>61</v>
      </c>
      <c r="D31" s="6" t="s">
        <v>5</v>
      </c>
    </row>
    <row r="32" spans="2:4" x14ac:dyDescent="0.25">
      <c r="B32" s="4" t="s">
        <v>62</v>
      </c>
      <c r="C32" s="5" t="s">
        <v>63</v>
      </c>
      <c r="D32" s="6" t="s">
        <v>5</v>
      </c>
    </row>
    <row r="33" spans="2:4" x14ac:dyDescent="0.25">
      <c r="B33" s="4" t="s">
        <v>64</v>
      </c>
      <c r="C33" s="5" t="s">
        <v>65</v>
      </c>
      <c r="D33" s="6" t="s">
        <v>5</v>
      </c>
    </row>
    <row r="34" spans="2:4" x14ac:dyDescent="0.25">
      <c r="B34" s="4" t="s">
        <v>66</v>
      </c>
      <c r="C34" s="5" t="s">
        <v>67</v>
      </c>
      <c r="D34" s="6" t="s">
        <v>5</v>
      </c>
    </row>
    <row r="35" spans="2:4" x14ac:dyDescent="0.25">
      <c r="B35" s="4" t="s">
        <v>68</v>
      </c>
      <c r="C35" s="5" t="s">
        <v>69</v>
      </c>
      <c r="D35" s="6" t="s">
        <v>5</v>
      </c>
    </row>
    <row r="36" spans="2:4" x14ac:dyDescent="0.25">
      <c r="B36" s="4" t="s">
        <v>70</v>
      </c>
      <c r="C36" s="5" t="s">
        <v>71</v>
      </c>
      <c r="D36" s="6" t="s">
        <v>5</v>
      </c>
    </row>
    <row r="37" spans="2:4" x14ac:dyDescent="0.25">
      <c r="B37" s="4" t="s">
        <v>72</v>
      </c>
      <c r="C37" s="5" t="s">
        <v>73</v>
      </c>
      <c r="D37" s="6" t="s">
        <v>5</v>
      </c>
    </row>
    <row r="38" spans="2:4" x14ac:dyDescent="0.25">
      <c r="B38" s="4" t="s">
        <v>74</v>
      </c>
      <c r="C38" s="5" t="s">
        <v>75</v>
      </c>
      <c r="D38" s="6" t="s">
        <v>5</v>
      </c>
    </row>
    <row r="39" spans="2:4" x14ac:dyDescent="0.25">
      <c r="B39" s="4" t="s">
        <v>76</v>
      </c>
      <c r="C39" s="5" t="s">
        <v>77</v>
      </c>
      <c r="D39" s="6" t="s">
        <v>5</v>
      </c>
    </row>
    <row r="40" spans="2:4" x14ac:dyDescent="0.25">
      <c r="B40" s="4" t="s">
        <v>78</v>
      </c>
      <c r="C40" s="5" t="s">
        <v>79</v>
      </c>
      <c r="D40" s="6" t="s">
        <v>5</v>
      </c>
    </row>
    <row r="41" spans="2:4" x14ac:dyDescent="0.25">
      <c r="B41" s="4" t="s">
        <v>80</v>
      </c>
      <c r="C41" s="5" t="s">
        <v>81</v>
      </c>
      <c r="D41" s="6" t="s">
        <v>5</v>
      </c>
    </row>
    <row r="42" spans="2:4" x14ac:dyDescent="0.25">
      <c r="B42" s="4" t="s">
        <v>82</v>
      </c>
      <c r="C42" s="5" t="s">
        <v>83</v>
      </c>
      <c r="D42" s="6" t="s">
        <v>5</v>
      </c>
    </row>
    <row r="43" spans="2:4" x14ac:dyDescent="0.25">
      <c r="B43" s="4" t="s">
        <v>84</v>
      </c>
      <c r="C43" s="5" t="s">
        <v>85</v>
      </c>
      <c r="D43" s="6" t="s">
        <v>5</v>
      </c>
    </row>
    <row r="44" spans="2:4" x14ac:dyDescent="0.25">
      <c r="B44" s="4" t="s">
        <v>86</v>
      </c>
      <c r="C44" s="5" t="s">
        <v>87</v>
      </c>
      <c r="D44" s="6" t="s">
        <v>5</v>
      </c>
    </row>
    <row r="45" spans="2:4" x14ac:dyDescent="0.25">
      <c r="B45" s="4" t="s">
        <v>88</v>
      </c>
      <c r="C45" s="5" t="s">
        <v>89</v>
      </c>
      <c r="D45" s="6" t="s">
        <v>5</v>
      </c>
    </row>
    <row r="46" spans="2:4" x14ac:dyDescent="0.25">
      <c r="B46" s="4" t="s">
        <v>90</v>
      </c>
      <c r="C46" s="5" t="s">
        <v>91</v>
      </c>
      <c r="D46" s="6" t="s">
        <v>5</v>
      </c>
    </row>
    <row r="47" spans="2:4" x14ac:dyDescent="0.25">
      <c r="B47" s="4" t="s">
        <v>92</v>
      </c>
      <c r="C47" s="5" t="s">
        <v>93</v>
      </c>
      <c r="D47" s="6" t="s">
        <v>5</v>
      </c>
    </row>
    <row r="48" spans="2:4" x14ac:dyDescent="0.25">
      <c r="B48" s="4" t="s">
        <v>94</v>
      </c>
      <c r="C48" s="5" t="s">
        <v>95</v>
      </c>
      <c r="D48" s="6" t="s">
        <v>5</v>
      </c>
    </row>
    <row r="49" spans="2:4" x14ac:dyDescent="0.25">
      <c r="B49" s="4" t="s">
        <v>96</v>
      </c>
      <c r="C49" s="5" t="s">
        <v>97</v>
      </c>
      <c r="D49" s="6" t="s">
        <v>5</v>
      </c>
    </row>
    <row r="50" spans="2:4" x14ac:dyDescent="0.25">
      <c r="B50" s="4" t="s">
        <v>98</v>
      </c>
      <c r="C50" s="5" t="s">
        <v>99</v>
      </c>
      <c r="D50" s="6" t="s">
        <v>5</v>
      </c>
    </row>
    <row r="51" spans="2:4" x14ac:dyDescent="0.25">
      <c r="B51" s="4" t="s">
        <v>100</v>
      </c>
      <c r="C51" s="5" t="s">
        <v>101</v>
      </c>
      <c r="D51" s="6" t="s">
        <v>5</v>
      </c>
    </row>
    <row r="52" spans="2:4" x14ac:dyDescent="0.25">
      <c r="B52" s="4" t="s">
        <v>102</v>
      </c>
      <c r="C52" s="5" t="s">
        <v>103</v>
      </c>
      <c r="D52" s="6" t="s">
        <v>5</v>
      </c>
    </row>
    <row r="53" spans="2:4" x14ac:dyDescent="0.25">
      <c r="B53" s="4" t="s">
        <v>104</v>
      </c>
      <c r="C53" s="5" t="s">
        <v>105</v>
      </c>
      <c r="D53" s="6" t="s">
        <v>5</v>
      </c>
    </row>
    <row r="54" spans="2:4" x14ac:dyDescent="0.25">
      <c r="B54" s="4" t="s">
        <v>106</v>
      </c>
      <c r="C54" s="5" t="s">
        <v>107</v>
      </c>
      <c r="D54" s="6" t="s">
        <v>5</v>
      </c>
    </row>
    <row r="55" spans="2:4" x14ac:dyDescent="0.25">
      <c r="B55" s="4" t="s">
        <v>108</v>
      </c>
      <c r="C55" s="5" t="s">
        <v>109</v>
      </c>
      <c r="D55" s="6" t="s">
        <v>5</v>
      </c>
    </row>
    <row r="56" spans="2:4" x14ac:dyDescent="0.25">
      <c r="B56" s="4" t="s">
        <v>110</v>
      </c>
      <c r="C56" s="5" t="s">
        <v>111</v>
      </c>
      <c r="D56" s="6" t="s">
        <v>5</v>
      </c>
    </row>
    <row r="57" spans="2:4" x14ac:dyDescent="0.25">
      <c r="B57" s="4" t="s">
        <v>112</v>
      </c>
      <c r="C57" s="5" t="s">
        <v>113</v>
      </c>
      <c r="D57" s="6" t="s">
        <v>5</v>
      </c>
    </row>
    <row r="58" spans="2:4" x14ac:dyDescent="0.25">
      <c r="B58" s="4" t="s">
        <v>114</v>
      </c>
      <c r="C58" s="5" t="s">
        <v>115</v>
      </c>
      <c r="D58" s="6" t="s">
        <v>5</v>
      </c>
    </row>
    <row r="59" spans="2:4" x14ac:dyDescent="0.25">
      <c r="B59" s="4" t="s">
        <v>116</v>
      </c>
      <c r="C59" s="5" t="s">
        <v>117</v>
      </c>
      <c r="D59" s="6" t="s">
        <v>5</v>
      </c>
    </row>
    <row r="60" spans="2:4" x14ac:dyDescent="0.25">
      <c r="B60" s="4" t="s">
        <v>118</v>
      </c>
      <c r="C60" s="5" t="s">
        <v>119</v>
      </c>
      <c r="D60" s="6" t="s">
        <v>5</v>
      </c>
    </row>
    <row r="61" spans="2:4" x14ac:dyDescent="0.25">
      <c r="B61" s="4" t="s">
        <v>120</v>
      </c>
      <c r="C61" s="5" t="s">
        <v>121</v>
      </c>
      <c r="D61" s="6" t="s">
        <v>5</v>
      </c>
    </row>
    <row r="62" spans="2:4" x14ac:dyDescent="0.25">
      <c r="B62" s="4" t="s">
        <v>122</v>
      </c>
      <c r="C62" s="5" t="s">
        <v>123</v>
      </c>
      <c r="D62" s="6" t="s">
        <v>5</v>
      </c>
    </row>
    <row r="63" spans="2:4" x14ac:dyDescent="0.25">
      <c r="B63" s="4" t="s">
        <v>124</v>
      </c>
      <c r="C63" s="5" t="s">
        <v>125</v>
      </c>
      <c r="D63" s="6" t="s">
        <v>5</v>
      </c>
    </row>
    <row r="64" spans="2:4" x14ac:dyDescent="0.25">
      <c r="B64" s="4" t="s">
        <v>126</v>
      </c>
      <c r="C64" s="5" t="s">
        <v>127</v>
      </c>
      <c r="D64" s="6" t="s">
        <v>5</v>
      </c>
    </row>
    <row r="65" spans="2:4" x14ac:dyDescent="0.25">
      <c r="B65" s="4" t="s">
        <v>128</v>
      </c>
      <c r="C65" s="5" t="s">
        <v>129</v>
      </c>
      <c r="D65" s="6" t="s">
        <v>5</v>
      </c>
    </row>
    <row r="66" spans="2:4" x14ac:dyDescent="0.25">
      <c r="B66" s="4" t="s">
        <v>130</v>
      </c>
      <c r="C66" s="5" t="s">
        <v>131</v>
      </c>
      <c r="D66" s="6" t="s">
        <v>5</v>
      </c>
    </row>
    <row r="67" spans="2:4" x14ac:dyDescent="0.25">
      <c r="B67" s="4" t="s">
        <v>132</v>
      </c>
      <c r="C67" s="5" t="s">
        <v>133</v>
      </c>
      <c r="D67" s="6" t="s">
        <v>5</v>
      </c>
    </row>
    <row r="68" spans="2:4" x14ac:dyDescent="0.25">
      <c r="B68" s="4" t="s">
        <v>134</v>
      </c>
      <c r="C68" s="5" t="s">
        <v>135</v>
      </c>
      <c r="D68" s="6" t="s">
        <v>5</v>
      </c>
    </row>
    <row r="69" spans="2:4" x14ac:dyDescent="0.25">
      <c r="B69" s="4" t="s">
        <v>136</v>
      </c>
      <c r="C69" s="5" t="s">
        <v>137</v>
      </c>
      <c r="D69" s="6" t="s">
        <v>5</v>
      </c>
    </row>
    <row r="70" spans="2:4" x14ac:dyDescent="0.25">
      <c r="B70" s="4" t="s">
        <v>138</v>
      </c>
      <c r="C70" s="5" t="s">
        <v>139</v>
      </c>
      <c r="D70" s="6" t="s">
        <v>5</v>
      </c>
    </row>
    <row r="71" spans="2:4" x14ac:dyDescent="0.25">
      <c r="B71" s="4" t="s">
        <v>140</v>
      </c>
      <c r="C71" s="5" t="s">
        <v>141</v>
      </c>
      <c r="D71" s="6" t="s">
        <v>5</v>
      </c>
    </row>
    <row r="72" spans="2:4" x14ac:dyDescent="0.25">
      <c r="B72" s="4" t="s">
        <v>142</v>
      </c>
      <c r="C72" s="5" t="s">
        <v>143</v>
      </c>
      <c r="D72" s="6" t="s">
        <v>5</v>
      </c>
    </row>
    <row r="73" spans="2:4" x14ac:dyDescent="0.25">
      <c r="B73" s="4" t="s">
        <v>144</v>
      </c>
      <c r="C73" s="5" t="s">
        <v>145</v>
      </c>
      <c r="D73" s="6" t="s">
        <v>144</v>
      </c>
    </row>
    <row r="74" spans="2:4" x14ac:dyDescent="0.25">
      <c r="B74" s="4" t="s">
        <v>146</v>
      </c>
      <c r="C74" s="5" t="s">
        <v>147</v>
      </c>
      <c r="D74" s="6" t="s">
        <v>144</v>
      </c>
    </row>
    <row r="75" spans="2:4" x14ac:dyDescent="0.25">
      <c r="B75" s="4" t="s">
        <v>148</v>
      </c>
      <c r="C75" s="5" t="s">
        <v>149</v>
      </c>
      <c r="D75" s="6" t="s">
        <v>150</v>
      </c>
    </row>
    <row r="76" spans="2:4" x14ac:dyDescent="0.25">
      <c r="B76" s="4" t="s">
        <v>151</v>
      </c>
      <c r="C76" s="5" t="s">
        <v>152</v>
      </c>
      <c r="D76" s="6" t="s">
        <v>153</v>
      </c>
    </row>
    <row r="77" spans="2:4" x14ac:dyDescent="0.25">
      <c r="B77" s="4" t="s">
        <v>154</v>
      </c>
      <c r="C77" s="5" t="s">
        <v>155</v>
      </c>
      <c r="D77" s="6" t="s">
        <v>153</v>
      </c>
    </row>
    <row r="78" spans="2:4" x14ac:dyDescent="0.25">
      <c r="B78" s="4" t="s">
        <v>156</v>
      </c>
      <c r="C78" s="5" t="s">
        <v>157</v>
      </c>
      <c r="D78" s="6" t="s">
        <v>150</v>
      </c>
    </row>
    <row r="79" spans="2:4" x14ac:dyDescent="0.25">
      <c r="B79" s="4" t="s">
        <v>158</v>
      </c>
      <c r="C79" s="5" t="s">
        <v>159</v>
      </c>
      <c r="D79" s="6" t="s">
        <v>5</v>
      </c>
    </row>
    <row r="80" spans="2:4" x14ac:dyDescent="0.25">
      <c r="B80" s="4" t="s">
        <v>160</v>
      </c>
      <c r="C80" s="5" t="s">
        <v>161</v>
      </c>
      <c r="D80" s="6" t="s">
        <v>144</v>
      </c>
    </row>
    <row r="81" spans="2:4" x14ac:dyDescent="0.25">
      <c r="B81" s="4" t="s">
        <v>162</v>
      </c>
      <c r="C81" s="5" t="s">
        <v>163</v>
      </c>
      <c r="D81" s="6" t="s">
        <v>150</v>
      </c>
    </row>
    <row r="82" spans="2:4" x14ac:dyDescent="0.25">
      <c r="B82" s="4" t="s">
        <v>164</v>
      </c>
      <c r="C82" s="5" t="s">
        <v>165</v>
      </c>
      <c r="D82" s="6" t="s">
        <v>5</v>
      </c>
    </row>
    <row r="83" spans="2:4" x14ac:dyDescent="0.25">
      <c r="B83" s="4" t="s">
        <v>166</v>
      </c>
      <c r="C83" s="5" t="s">
        <v>167</v>
      </c>
      <c r="D83" s="6" t="s">
        <v>5</v>
      </c>
    </row>
    <row r="84" spans="2:4" x14ac:dyDescent="0.25">
      <c r="B84" s="4" t="s">
        <v>168</v>
      </c>
      <c r="C84" s="5" t="s">
        <v>169</v>
      </c>
      <c r="D84" s="6" t="s">
        <v>5</v>
      </c>
    </row>
    <row r="85" spans="2:4" x14ac:dyDescent="0.25">
      <c r="B85" s="4" t="s">
        <v>170</v>
      </c>
      <c r="C85" s="5" t="s">
        <v>171</v>
      </c>
      <c r="D85" s="6" t="s">
        <v>5</v>
      </c>
    </row>
    <row r="86" spans="2:4" x14ac:dyDescent="0.25">
      <c r="B86" s="4" t="s">
        <v>172</v>
      </c>
      <c r="C86" s="5" t="s">
        <v>173</v>
      </c>
      <c r="D86" s="6" t="s">
        <v>5</v>
      </c>
    </row>
    <row r="87" spans="2:4" x14ac:dyDescent="0.25">
      <c r="B87" s="4" t="s">
        <v>174</v>
      </c>
      <c r="C87" s="5" t="s">
        <v>175</v>
      </c>
      <c r="D87" s="6" t="s">
        <v>144</v>
      </c>
    </row>
    <row r="88" spans="2:4" x14ac:dyDescent="0.25">
      <c r="B88" s="4" t="s">
        <v>176</v>
      </c>
      <c r="C88" s="5" t="s">
        <v>177</v>
      </c>
      <c r="D88" s="6" t="s">
        <v>5</v>
      </c>
    </row>
    <row r="89" spans="2:4" x14ac:dyDescent="0.25">
      <c r="B89" s="4" t="s">
        <v>178</v>
      </c>
      <c r="C89" s="5" t="s">
        <v>179</v>
      </c>
      <c r="D89" s="6" t="s">
        <v>5</v>
      </c>
    </row>
    <row r="90" spans="2:4" x14ac:dyDescent="0.25">
      <c r="B90" s="4" t="s">
        <v>180</v>
      </c>
      <c r="C90" s="5" t="s">
        <v>181</v>
      </c>
      <c r="D90" s="6" t="s">
        <v>150</v>
      </c>
    </row>
    <row r="91" spans="2:4" x14ac:dyDescent="0.25">
      <c r="B91" s="4" t="s">
        <v>182</v>
      </c>
      <c r="C91" s="5" t="s">
        <v>183</v>
      </c>
      <c r="D91" s="6" t="s">
        <v>5</v>
      </c>
    </row>
    <row r="92" spans="2:4" x14ac:dyDescent="0.25">
      <c r="B92" s="4" t="s">
        <v>184</v>
      </c>
      <c r="C92" s="5" t="s">
        <v>185</v>
      </c>
      <c r="D92" s="6" t="s">
        <v>5</v>
      </c>
    </row>
    <row r="93" spans="2:4" x14ac:dyDescent="0.25">
      <c r="B93" s="4" t="s">
        <v>186</v>
      </c>
      <c r="C93" s="5" t="s">
        <v>187</v>
      </c>
      <c r="D93" s="6" t="s">
        <v>150</v>
      </c>
    </row>
    <row r="94" spans="2:4" x14ac:dyDescent="0.25">
      <c r="B94" s="4" t="s">
        <v>188</v>
      </c>
      <c r="C94" s="5" t="s">
        <v>189</v>
      </c>
      <c r="D94" s="6" t="s">
        <v>5</v>
      </c>
    </row>
    <row r="95" spans="2:4" x14ac:dyDescent="0.25">
      <c r="B95" s="4" t="s">
        <v>190</v>
      </c>
      <c r="C95" s="5" t="s">
        <v>191</v>
      </c>
      <c r="D95" s="6" t="s">
        <v>144</v>
      </c>
    </row>
    <row r="96" spans="2:4" x14ac:dyDescent="0.25">
      <c r="B96" s="4" t="s">
        <v>192</v>
      </c>
      <c r="C96" s="5" t="s">
        <v>193</v>
      </c>
      <c r="D96" s="6" t="s">
        <v>150</v>
      </c>
    </row>
    <row r="97" spans="2:4" x14ac:dyDescent="0.25">
      <c r="B97" s="4" t="s">
        <v>194</v>
      </c>
      <c r="C97" s="5" t="s">
        <v>195</v>
      </c>
      <c r="D97" s="6" t="s">
        <v>5</v>
      </c>
    </row>
    <row r="98" spans="2:4" x14ac:dyDescent="0.25">
      <c r="B98" s="4" t="s">
        <v>196</v>
      </c>
      <c r="C98" s="5" t="s">
        <v>197</v>
      </c>
      <c r="D98" s="6" t="s">
        <v>150</v>
      </c>
    </row>
    <row r="99" spans="2:4" x14ac:dyDescent="0.25">
      <c r="B99" s="4" t="s">
        <v>198</v>
      </c>
      <c r="C99" s="5" t="s">
        <v>199</v>
      </c>
      <c r="D99" s="6" t="s">
        <v>5</v>
      </c>
    </row>
    <row r="100" spans="2:4" x14ac:dyDescent="0.25">
      <c r="B100" s="4" t="s">
        <v>200</v>
      </c>
      <c r="C100" s="5" t="s">
        <v>201</v>
      </c>
      <c r="D100" s="6" t="s">
        <v>5</v>
      </c>
    </row>
    <row r="101" spans="2:4" x14ac:dyDescent="0.25">
      <c r="B101" s="4" t="s">
        <v>202</v>
      </c>
      <c r="C101" s="5" t="s">
        <v>203</v>
      </c>
      <c r="D101" s="6" t="s">
        <v>144</v>
      </c>
    </row>
    <row r="102" spans="2:4" x14ac:dyDescent="0.25">
      <c r="B102" s="4" t="s">
        <v>204</v>
      </c>
      <c r="C102" s="5" t="s">
        <v>205</v>
      </c>
      <c r="D102" s="6" t="s">
        <v>153</v>
      </c>
    </row>
    <row r="103" spans="2:4" x14ac:dyDescent="0.25">
      <c r="B103" s="4" t="s">
        <v>206</v>
      </c>
      <c r="C103" s="5" t="s">
        <v>207</v>
      </c>
      <c r="D103" s="6" t="s">
        <v>5</v>
      </c>
    </row>
    <row r="104" spans="2:4" x14ac:dyDescent="0.25">
      <c r="B104" s="4" t="s">
        <v>208</v>
      </c>
      <c r="C104" s="5" t="s">
        <v>209</v>
      </c>
      <c r="D104" s="6" t="s">
        <v>5</v>
      </c>
    </row>
    <row r="105" spans="2:4" x14ac:dyDescent="0.25">
      <c r="B105" s="4" t="s">
        <v>210</v>
      </c>
      <c r="C105" s="5" t="s">
        <v>211</v>
      </c>
      <c r="D105" s="6" t="s">
        <v>150</v>
      </c>
    </row>
    <row r="106" spans="2:4" x14ac:dyDescent="0.25">
      <c r="B106" s="4" t="s">
        <v>212</v>
      </c>
      <c r="C106" s="5" t="s">
        <v>213</v>
      </c>
      <c r="D106" s="6" t="s">
        <v>5</v>
      </c>
    </row>
    <row r="107" spans="2:4" x14ac:dyDescent="0.25">
      <c r="B107" s="4" t="s">
        <v>214</v>
      </c>
      <c r="C107" s="5" t="s">
        <v>215</v>
      </c>
      <c r="D107" s="6" t="s">
        <v>5</v>
      </c>
    </row>
    <row r="108" spans="2:4" x14ac:dyDescent="0.25">
      <c r="B108" s="4" t="s">
        <v>216</v>
      </c>
      <c r="C108" s="5" t="s">
        <v>217</v>
      </c>
      <c r="D108" s="6" t="s">
        <v>150</v>
      </c>
    </row>
    <row r="109" spans="2:4" x14ac:dyDescent="0.25">
      <c r="B109" s="4" t="s">
        <v>218</v>
      </c>
      <c r="C109" s="5" t="s">
        <v>219</v>
      </c>
      <c r="D109" s="6" t="s">
        <v>150</v>
      </c>
    </row>
    <row r="110" spans="2:4" x14ac:dyDescent="0.25">
      <c r="B110" s="4" t="s">
        <v>220</v>
      </c>
      <c r="C110" s="5" t="s">
        <v>221</v>
      </c>
      <c r="D110" s="6" t="s">
        <v>5</v>
      </c>
    </row>
    <row r="111" spans="2:4" x14ac:dyDescent="0.25">
      <c r="B111" s="4" t="s">
        <v>222</v>
      </c>
      <c r="C111" s="5" t="s">
        <v>223</v>
      </c>
      <c r="D111" s="6" t="s">
        <v>150</v>
      </c>
    </row>
    <row r="112" spans="2:4" x14ac:dyDescent="0.25">
      <c r="B112" s="4" t="s">
        <v>224</v>
      </c>
      <c r="C112" s="5" t="s">
        <v>225</v>
      </c>
      <c r="D112" s="6" t="s">
        <v>5</v>
      </c>
    </row>
    <row r="113" spans="2:4" x14ac:dyDescent="0.25">
      <c r="B113" s="4" t="s">
        <v>226</v>
      </c>
      <c r="C113" s="5" t="s">
        <v>227</v>
      </c>
      <c r="D113" s="6" t="s">
        <v>150</v>
      </c>
    </row>
    <row r="114" spans="2:4" x14ac:dyDescent="0.25">
      <c r="B114" s="4" t="s">
        <v>228</v>
      </c>
      <c r="C114" s="5" t="s">
        <v>229</v>
      </c>
      <c r="D114" s="6" t="s">
        <v>5</v>
      </c>
    </row>
    <row r="115" spans="2:4" x14ac:dyDescent="0.25">
      <c r="B115" s="4" t="s">
        <v>230</v>
      </c>
      <c r="C115" s="5" t="s">
        <v>231</v>
      </c>
      <c r="D115" s="6" t="s">
        <v>153</v>
      </c>
    </row>
    <row r="116" spans="2:4" x14ac:dyDescent="0.25">
      <c r="B116" s="4" t="s">
        <v>232</v>
      </c>
      <c r="C116" s="5" t="s">
        <v>233</v>
      </c>
      <c r="D116" s="6" t="s">
        <v>5</v>
      </c>
    </row>
    <row r="117" spans="2:4" x14ac:dyDescent="0.25">
      <c r="B117" s="4" t="s">
        <v>234</v>
      </c>
      <c r="C117" s="5" t="s">
        <v>235</v>
      </c>
      <c r="D117" s="6" t="s">
        <v>5</v>
      </c>
    </row>
    <row r="118" spans="2:4" x14ac:dyDescent="0.25">
      <c r="B118" s="4" t="s">
        <v>236</v>
      </c>
      <c r="C118" s="5" t="s">
        <v>237</v>
      </c>
      <c r="D118" s="6" t="s">
        <v>5</v>
      </c>
    </row>
    <row r="119" spans="2:4" x14ac:dyDescent="0.25">
      <c r="B119" s="4" t="s">
        <v>238</v>
      </c>
      <c r="C119" s="5" t="s">
        <v>239</v>
      </c>
      <c r="D119" s="6" t="s">
        <v>5</v>
      </c>
    </row>
    <row r="120" spans="2:4" x14ac:dyDescent="0.25">
      <c r="B120" s="4" t="s">
        <v>240</v>
      </c>
      <c r="C120" s="5" t="s">
        <v>241</v>
      </c>
      <c r="D120" s="6" t="s">
        <v>150</v>
      </c>
    </row>
    <row r="121" spans="2:4" x14ac:dyDescent="0.25">
      <c r="B121" s="4" t="s">
        <v>242</v>
      </c>
      <c r="C121" s="5" t="s">
        <v>243</v>
      </c>
      <c r="D121" s="6" t="s">
        <v>144</v>
      </c>
    </row>
    <row r="122" spans="2:4" x14ac:dyDescent="0.25">
      <c r="B122" s="4" t="s">
        <v>244</v>
      </c>
      <c r="C122" s="5" t="s">
        <v>245</v>
      </c>
      <c r="D122" s="6" t="s">
        <v>150</v>
      </c>
    </row>
    <row r="123" spans="2:4" x14ac:dyDescent="0.25">
      <c r="B123" s="4" t="s">
        <v>144</v>
      </c>
      <c r="C123" s="5" t="s">
        <v>246</v>
      </c>
      <c r="D123" s="6" t="s">
        <v>153</v>
      </c>
    </row>
    <row r="124" spans="2:4" x14ac:dyDescent="0.25">
      <c r="B124" s="4" t="s">
        <v>247</v>
      </c>
      <c r="C124" s="5" t="s">
        <v>248</v>
      </c>
      <c r="D124" s="6" t="s">
        <v>5</v>
      </c>
    </row>
    <row r="125" spans="2:4" x14ac:dyDescent="0.25">
      <c r="B125" s="4" t="s">
        <v>249</v>
      </c>
      <c r="C125" s="5" t="s">
        <v>250</v>
      </c>
      <c r="D125" s="6" t="s">
        <v>5</v>
      </c>
    </row>
    <row r="126" spans="2:4" x14ac:dyDescent="0.25">
      <c r="B126" s="4" t="s">
        <v>251</v>
      </c>
      <c r="C126" s="5" t="s">
        <v>252</v>
      </c>
      <c r="D126" s="6" t="s">
        <v>153</v>
      </c>
    </row>
    <row r="127" spans="2:4" x14ac:dyDescent="0.25">
      <c r="B127" s="4" t="s">
        <v>253</v>
      </c>
      <c r="C127" s="5" t="s">
        <v>254</v>
      </c>
      <c r="D127" s="6" t="s">
        <v>150</v>
      </c>
    </row>
    <row r="128" spans="2:4" x14ac:dyDescent="0.25">
      <c r="B128" s="4" t="s">
        <v>255</v>
      </c>
      <c r="C128" s="5" t="s">
        <v>256</v>
      </c>
      <c r="D128" s="6" t="s">
        <v>150</v>
      </c>
    </row>
    <row r="129" spans="2:4" x14ac:dyDescent="0.25">
      <c r="B129" s="4" t="s">
        <v>257</v>
      </c>
      <c r="C129" s="5" t="s">
        <v>258</v>
      </c>
      <c r="D129" s="6" t="s">
        <v>150</v>
      </c>
    </row>
    <row r="130" spans="2:4" x14ac:dyDescent="0.25">
      <c r="B130" s="4" t="s">
        <v>259</v>
      </c>
      <c r="C130" s="5" t="s">
        <v>260</v>
      </c>
      <c r="D130" s="6" t="s">
        <v>5</v>
      </c>
    </row>
    <row r="131" spans="2:4" x14ac:dyDescent="0.25">
      <c r="B131" s="4" t="s">
        <v>261</v>
      </c>
      <c r="C131" s="5" t="s">
        <v>262</v>
      </c>
      <c r="D131" s="6" t="s">
        <v>5</v>
      </c>
    </row>
    <row r="132" spans="2:4" x14ac:dyDescent="0.25">
      <c r="B132" s="4" t="s">
        <v>263</v>
      </c>
      <c r="C132" s="5" t="s">
        <v>264</v>
      </c>
      <c r="D132" s="6" t="s">
        <v>5</v>
      </c>
    </row>
    <row r="133" spans="2:4" x14ac:dyDescent="0.25">
      <c r="B133" s="4" t="s">
        <v>265</v>
      </c>
      <c r="C133" s="5" t="s">
        <v>266</v>
      </c>
      <c r="D133" s="6" t="s">
        <v>5</v>
      </c>
    </row>
    <row r="134" spans="2:4" x14ac:dyDescent="0.25">
      <c r="B134" s="4" t="s">
        <v>267</v>
      </c>
      <c r="C134" s="5" t="s">
        <v>268</v>
      </c>
      <c r="D134" s="6" t="s">
        <v>5</v>
      </c>
    </row>
    <row r="135" spans="2:4" x14ac:dyDescent="0.25">
      <c r="B135" s="4" t="s">
        <v>269</v>
      </c>
      <c r="C135" s="5" t="s">
        <v>270</v>
      </c>
      <c r="D135" s="6" t="s">
        <v>150</v>
      </c>
    </row>
    <row r="136" spans="2:4" x14ac:dyDescent="0.25">
      <c r="B136" s="4" t="s">
        <v>271</v>
      </c>
      <c r="C136" s="5" t="s">
        <v>272</v>
      </c>
      <c r="D136" s="6" t="s">
        <v>144</v>
      </c>
    </row>
    <row r="137" spans="2:4" x14ac:dyDescent="0.25">
      <c r="B137" s="4" t="s">
        <v>273</v>
      </c>
      <c r="C137" s="5" t="s">
        <v>274</v>
      </c>
      <c r="D137" s="6" t="s">
        <v>5</v>
      </c>
    </row>
    <row r="138" spans="2:4" x14ac:dyDescent="0.25">
      <c r="B138" s="4" t="s">
        <v>275</v>
      </c>
      <c r="C138" s="5" t="s">
        <v>276</v>
      </c>
      <c r="D138" s="6" t="s">
        <v>150</v>
      </c>
    </row>
    <row r="139" spans="2:4" x14ac:dyDescent="0.25">
      <c r="B139" s="4" t="s">
        <v>277</v>
      </c>
      <c r="C139" s="5" t="s">
        <v>278</v>
      </c>
      <c r="D139" s="6" t="s">
        <v>5</v>
      </c>
    </row>
    <row r="140" spans="2:4" x14ac:dyDescent="0.25">
      <c r="B140" s="4" t="s">
        <v>279</v>
      </c>
      <c r="C140" s="5" t="s">
        <v>280</v>
      </c>
      <c r="D140" s="6" t="s">
        <v>153</v>
      </c>
    </row>
    <row r="141" spans="2:4" x14ac:dyDescent="0.25">
      <c r="B141" s="4" t="s">
        <v>281</v>
      </c>
      <c r="C141" s="5" t="s">
        <v>282</v>
      </c>
      <c r="D141" s="6" t="s">
        <v>150</v>
      </c>
    </row>
    <row r="142" spans="2:4" x14ac:dyDescent="0.25">
      <c r="B142" s="4" t="s">
        <v>283</v>
      </c>
      <c r="C142" s="5" t="s">
        <v>284</v>
      </c>
      <c r="D142" s="6" t="s">
        <v>150</v>
      </c>
    </row>
    <row r="143" spans="2:4" x14ac:dyDescent="0.25">
      <c r="B143" s="4" t="s">
        <v>285</v>
      </c>
      <c r="C143" s="5" t="s">
        <v>286</v>
      </c>
      <c r="D143" s="6" t="s">
        <v>150</v>
      </c>
    </row>
    <row r="144" spans="2:4" x14ac:dyDescent="0.25">
      <c r="B144" s="4" t="s">
        <v>287</v>
      </c>
      <c r="C144" s="5" t="s">
        <v>288</v>
      </c>
      <c r="D144" s="6" t="s">
        <v>5</v>
      </c>
    </row>
    <row r="145" spans="2:4" x14ac:dyDescent="0.25">
      <c r="B145" s="4" t="s">
        <v>289</v>
      </c>
      <c r="C145" s="5" t="s">
        <v>290</v>
      </c>
      <c r="D145" s="6" t="s">
        <v>5</v>
      </c>
    </row>
    <row r="146" spans="2:4" x14ac:dyDescent="0.25">
      <c r="B146" s="4" t="s">
        <v>291</v>
      </c>
      <c r="C146" s="5" t="s">
        <v>292</v>
      </c>
      <c r="D146" s="6" t="s">
        <v>5</v>
      </c>
    </row>
    <row r="147" spans="2:4" x14ac:dyDescent="0.25">
      <c r="B147" s="4" t="s">
        <v>293</v>
      </c>
      <c r="C147" s="5" t="s">
        <v>294</v>
      </c>
      <c r="D147" s="6" t="s">
        <v>5</v>
      </c>
    </row>
    <row r="148" spans="2:4" x14ac:dyDescent="0.25">
      <c r="B148" s="4" t="s">
        <v>295</v>
      </c>
      <c r="C148" s="5" t="s">
        <v>296</v>
      </c>
      <c r="D148" s="6" t="s">
        <v>5</v>
      </c>
    </row>
    <row r="149" spans="2:4" x14ac:dyDescent="0.25">
      <c r="B149" s="4" t="s">
        <v>297</v>
      </c>
      <c r="C149" s="5" t="s">
        <v>298</v>
      </c>
      <c r="D149" s="6" t="s">
        <v>5</v>
      </c>
    </row>
    <row r="150" spans="2:4" x14ac:dyDescent="0.25">
      <c r="B150" s="4" t="s">
        <v>299</v>
      </c>
      <c r="C150" s="5" t="s">
        <v>300</v>
      </c>
      <c r="D150" s="6" t="s">
        <v>5</v>
      </c>
    </row>
    <row r="151" spans="2:4" x14ac:dyDescent="0.25">
      <c r="B151" s="4" t="s">
        <v>301</v>
      </c>
      <c r="C151" s="5" t="s">
        <v>302</v>
      </c>
      <c r="D151" s="6" t="s">
        <v>5</v>
      </c>
    </row>
    <row r="152" spans="2:4" x14ac:dyDescent="0.25">
      <c r="B152" s="4" t="s">
        <v>303</v>
      </c>
      <c r="C152" s="5" t="s">
        <v>304</v>
      </c>
      <c r="D152" s="6" t="s">
        <v>5</v>
      </c>
    </row>
    <row r="153" spans="2:4" x14ac:dyDescent="0.25">
      <c r="B153" s="4" t="s">
        <v>305</v>
      </c>
      <c r="C153" s="5" t="s">
        <v>306</v>
      </c>
      <c r="D153" s="6" t="s">
        <v>5</v>
      </c>
    </row>
    <row r="154" spans="2:4" x14ac:dyDescent="0.25">
      <c r="B154" s="4" t="s">
        <v>307</v>
      </c>
      <c r="C154" s="5" t="s">
        <v>308</v>
      </c>
      <c r="D154" s="6" t="s">
        <v>5</v>
      </c>
    </row>
    <row r="155" spans="2:4" x14ac:dyDescent="0.25">
      <c r="B155" s="4" t="s">
        <v>309</v>
      </c>
      <c r="C155" s="5" t="s">
        <v>310</v>
      </c>
      <c r="D155" s="6" t="s">
        <v>5</v>
      </c>
    </row>
    <row r="156" spans="2:4" x14ac:dyDescent="0.25">
      <c r="B156" s="4" t="s">
        <v>311</v>
      </c>
      <c r="C156" s="5" t="s">
        <v>312</v>
      </c>
      <c r="D156" s="6" t="s">
        <v>150</v>
      </c>
    </row>
    <row r="157" spans="2:4" x14ac:dyDescent="0.25">
      <c r="B157" s="4" t="s">
        <v>313</v>
      </c>
      <c r="C157" s="5" t="s">
        <v>314</v>
      </c>
      <c r="D157" s="6" t="s">
        <v>5</v>
      </c>
    </row>
    <row r="158" spans="2:4" x14ac:dyDescent="0.25">
      <c r="B158" s="4" t="s">
        <v>315</v>
      </c>
      <c r="C158" s="5" t="s">
        <v>316</v>
      </c>
      <c r="D158" s="6" t="s">
        <v>5</v>
      </c>
    </row>
    <row r="159" spans="2:4" x14ac:dyDescent="0.25">
      <c r="B159" s="4" t="s">
        <v>317</v>
      </c>
      <c r="C159" s="5" t="s">
        <v>318</v>
      </c>
      <c r="D159" s="6" t="s">
        <v>5</v>
      </c>
    </row>
    <row r="160" spans="2:4" x14ac:dyDescent="0.25">
      <c r="B160" s="4" t="s">
        <v>319</v>
      </c>
      <c r="C160" s="5" t="s">
        <v>320</v>
      </c>
      <c r="D160" s="6" t="s">
        <v>5</v>
      </c>
    </row>
    <row r="161" spans="2:4" x14ac:dyDescent="0.25">
      <c r="B161" s="4" t="s">
        <v>321</v>
      </c>
      <c r="C161" s="5" t="s">
        <v>322</v>
      </c>
      <c r="D161" s="6" t="s">
        <v>5</v>
      </c>
    </row>
    <row r="162" spans="2:4" x14ac:dyDescent="0.25">
      <c r="B162" s="4" t="s">
        <v>323</v>
      </c>
      <c r="C162" s="5" t="s">
        <v>324</v>
      </c>
      <c r="D162" s="6" t="s">
        <v>5</v>
      </c>
    </row>
    <row r="163" spans="2:4" x14ac:dyDescent="0.25">
      <c r="B163" s="4" t="s">
        <v>325</v>
      </c>
      <c r="C163" s="5" t="s">
        <v>326</v>
      </c>
      <c r="D163" s="6" t="s">
        <v>5</v>
      </c>
    </row>
    <row r="164" spans="2:4" x14ac:dyDescent="0.25">
      <c r="B164" s="4" t="s">
        <v>327</v>
      </c>
      <c r="C164" s="5" t="s">
        <v>328</v>
      </c>
      <c r="D164" s="6" t="s">
        <v>5</v>
      </c>
    </row>
    <row r="165" spans="2:4" x14ac:dyDescent="0.25">
      <c r="B165" s="4" t="s">
        <v>329</v>
      </c>
      <c r="C165" s="5" t="s">
        <v>330</v>
      </c>
      <c r="D165" s="6" t="s">
        <v>5</v>
      </c>
    </row>
    <row r="166" spans="2:4" x14ac:dyDescent="0.25">
      <c r="B166" s="4" t="s">
        <v>331</v>
      </c>
      <c r="C166" s="5" t="s">
        <v>332</v>
      </c>
      <c r="D166" s="6" t="s">
        <v>5</v>
      </c>
    </row>
    <row r="167" spans="2:4" x14ac:dyDescent="0.25">
      <c r="B167" s="4" t="s">
        <v>333</v>
      </c>
      <c r="C167" s="5" t="s">
        <v>334</v>
      </c>
      <c r="D167" s="6" t="s">
        <v>5</v>
      </c>
    </row>
    <row r="168" spans="2:4" x14ac:dyDescent="0.25">
      <c r="B168" s="4" t="s">
        <v>335</v>
      </c>
      <c r="C168" s="5" t="s">
        <v>336</v>
      </c>
      <c r="D168" s="6" t="s">
        <v>5</v>
      </c>
    </row>
    <row r="169" spans="2:4" x14ac:dyDescent="0.25">
      <c r="B169" s="4" t="s">
        <v>337</v>
      </c>
      <c r="C169" s="5" t="s">
        <v>338</v>
      </c>
      <c r="D169" s="6" t="s">
        <v>5</v>
      </c>
    </row>
    <row r="170" spans="2:4" x14ac:dyDescent="0.25">
      <c r="B170" s="4" t="s">
        <v>339</v>
      </c>
      <c r="C170" s="5" t="s">
        <v>340</v>
      </c>
      <c r="D170" s="6" t="s">
        <v>5</v>
      </c>
    </row>
    <row r="171" spans="2:4" x14ac:dyDescent="0.25">
      <c r="B171" s="4" t="s">
        <v>341</v>
      </c>
      <c r="C171" s="5" t="s">
        <v>342</v>
      </c>
      <c r="D171" s="6" t="s">
        <v>153</v>
      </c>
    </row>
    <row r="172" spans="2:4" x14ac:dyDescent="0.25">
      <c r="B172" s="4" t="s">
        <v>343</v>
      </c>
      <c r="C172" s="5" t="s">
        <v>344</v>
      </c>
      <c r="D172" s="6" t="s">
        <v>150</v>
      </c>
    </row>
    <row r="173" spans="2:4" x14ac:dyDescent="0.25">
      <c r="B173" s="4" t="s">
        <v>345</v>
      </c>
      <c r="C173" s="5" t="s">
        <v>346</v>
      </c>
      <c r="D173" s="6" t="s">
        <v>144</v>
      </c>
    </row>
    <row r="174" spans="2:4" x14ac:dyDescent="0.25">
      <c r="B174" s="4" t="s">
        <v>347</v>
      </c>
      <c r="C174" s="5" t="s">
        <v>348</v>
      </c>
      <c r="D174" s="6" t="s">
        <v>349</v>
      </c>
    </row>
    <row r="175" spans="2:4" x14ac:dyDescent="0.25">
      <c r="B175" s="4" t="s">
        <v>350</v>
      </c>
      <c r="C175" s="5" t="s">
        <v>351</v>
      </c>
      <c r="D175" s="6" t="s">
        <v>5</v>
      </c>
    </row>
    <row r="176" spans="2:4" x14ac:dyDescent="0.25">
      <c r="B176" s="4" t="s">
        <v>352</v>
      </c>
      <c r="C176" s="5" t="s">
        <v>353</v>
      </c>
      <c r="D176" s="6" t="s">
        <v>153</v>
      </c>
    </row>
    <row r="177" spans="2:4" x14ac:dyDescent="0.25">
      <c r="B177" s="4" t="s">
        <v>354</v>
      </c>
      <c r="C177" s="5" t="s">
        <v>355</v>
      </c>
      <c r="D177" s="6" t="s">
        <v>5</v>
      </c>
    </row>
    <row r="178" spans="2:4" x14ac:dyDescent="0.25">
      <c r="B178" s="4" t="s">
        <v>356</v>
      </c>
      <c r="C178" s="5" t="s">
        <v>357</v>
      </c>
      <c r="D178" s="6" t="s">
        <v>5</v>
      </c>
    </row>
    <row r="179" spans="2:4" x14ac:dyDescent="0.25">
      <c r="B179" s="4" t="s">
        <v>358</v>
      </c>
      <c r="C179" s="5" t="s">
        <v>359</v>
      </c>
      <c r="D179" s="6" t="s">
        <v>5</v>
      </c>
    </row>
    <row r="180" spans="2:4" x14ac:dyDescent="0.25">
      <c r="B180" s="4" t="s">
        <v>360</v>
      </c>
      <c r="C180" s="5" t="s">
        <v>361</v>
      </c>
      <c r="D180" s="6" t="s">
        <v>5</v>
      </c>
    </row>
    <row r="181" spans="2:4" x14ac:dyDescent="0.25">
      <c r="B181" s="4" t="s">
        <v>362</v>
      </c>
      <c r="C181" s="5" t="s">
        <v>363</v>
      </c>
      <c r="D181" s="6" t="s">
        <v>5</v>
      </c>
    </row>
    <row r="182" spans="2:4" x14ac:dyDescent="0.25">
      <c r="B182" s="4" t="s">
        <v>364</v>
      </c>
      <c r="C182" s="5" t="s">
        <v>365</v>
      </c>
      <c r="D182" s="6" t="s">
        <v>150</v>
      </c>
    </row>
    <row r="183" spans="2:4" x14ac:dyDescent="0.25">
      <c r="B183" s="4" t="s">
        <v>366</v>
      </c>
      <c r="C183" s="5" t="s">
        <v>367</v>
      </c>
      <c r="D183" s="6" t="s">
        <v>150</v>
      </c>
    </row>
    <row r="184" spans="2:4" x14ac:dyDescent="0.25">
      <c r="B184" s="4" t="s">
        <v>368</v>
      </c>
      <c r="C184" s="5" t="s">
        <v>369</v>
      </c>
      <c r="D184" s="6" t="s">
        <v>153</v>
      </c>
    </row>
    <row r="185" spans="2:4" x14ac:dyDescent="0.25">
      <c r="B185" s="4" t="s">
        <v>370</v>
      </c>
      <c r="C185" s="5" t="s">
        <v>371</v>
      </c>
      <c r="D185" s="6" t="s">
        <v>150</v>
      </c>
    </row>
    <row r="186" spans="2:4" x14ac:dyDescent="0.25">
      <c r="B186" s="4" t="s">
        <v>372</v>
      </c>
      <c r="C186" s="5" t="s">
        <v>373</v>
      </c>
      <c r="D186" s="6" t="s">
        <v>153</v>
      </c>
    </row>
    <row r="187" spans="2:4" x14ac:dyDescent="0.25">
      <c r="B187" s="4" t="s">
        <v>374</v>
      </c>
      <c r="C187" s="5" t="s">
        <v>375</v>
      </c>
      <c r="D187" s="6" t="s">
        <v>150</v>
      </c>
    </row>
    <row r="188" spans="2:4" x14ac:dyDescent="0.25">
      <c r="B188" s="4" t="s">
        <v>376</v>
      </c>
      <c r="C188" s="5" t="s">
        <v>377</v>
      </c>
      <c r="D188" s="6" t="s">
        <v>150</v>
      </c>
    </row>
    <row r="189" spans="2:4" x14ac:dyDescent="0.25">
      <c r="B189" s="4" t="s">
        <v>378</v>
      </c>
      <c r="C189" s="5" t="s">
        <v>379</v>
      </c>
      <c r="D189" s="6" t="s">
        <v>5</v>
      </c>
    </row>
    <row r="190" spans="2:4" x14ac:dyDescent="0.25">
      <c r="B190" s="4" t="s">
        <v>380</v>
      </c>
      <c r="C190" s="5" t="s">
        <v>381</v>
      </c>
      <c r="D190" s="6" t="s">
        <v>5</v>
      </c>
    </row>
    <row r="191" spans="2:4" x14ac:dyDescent="0.25">
      <c r="B191" s="4" t="s">
        <v>382</v>
      </c>
      <c r="C191" s="5" t="s">
        <v>383</v>
      </c>
      <c r="D191" s="6" t="s">
        <v>150</v>
      </c>
    </row>
    <row r="192" spans="2:4" x14ac:dyDescent="0.25">
      <c r="B192" s="4" t="s">
        <v>384</v>
      </c>
      <c r="C192" s="5" t="s">
        <v>385</v>
      </c>
      <c r="D192" s="6" t="s">
        <v>150</v>
      </c>
    </row>
    <row r="193" spans="2:4" x14ac:dyDescent="0.25">
      <c r="B193" s="4" t="s">
        <v>386</v>
      </c>
      <c r="C193" s="5" t="s">
        <v>387</v>
      </c>
      <c r="D193" s="6" t="s">
        <v>150</v>
      </c>
    </row>
    <row r="194" spans="2:4" x14ac:dyDescent="0.25">
      <c r="B194" s="4" t="s">
        <v>388</v>
      </c>
      <c r="C194" s="5" t="s">
        <v>389</v>
      </c>
      <c r="D194" s="6" t="s">
        <v>5</v>
      </c>
    </row>
    <row r="195" spans="2:4" x14ac:dyDescent="0.25">
      <c r="B195" s="4" t="s">
        <v>390</v>
      </c>
      <c r="C195" s="5" t="s">
        <v>391</v>
      </c>
      <c r="D195" s="6" t="s">
        <v>150</v>
      </c>
    </row>
    <row r="196" spans="2:4" x14ac:dyDescent="0.25">
      <c r="B196" s="4" t="s">
        <v>392</v>
      </c>
      <c r="C196" s="5" t="s">
        <v>393</v>
      </c>
      <c r="D196" s="6" t="s">
        <v>150</v>
      </c>
    </row>
    <row r="197" spans="2:4" x14ac:dyDescent="0.25">
      <c r="B197" s="4" t="s">
        <v>394</v>
      </c>
      <c r="C197" s="5" t="s">
        <v>395</v>
      </c>
      <c r="D197" s="6" t="s">
        <v>150</v>
      </c>
    </row>
    <row r="198" spans="2:4" x14ac:dyDescent="0.25">
      <c r="B198" s="4" t="s">
        <v>396</v>
      </c>
      <c r="C198" s="5" t="s">
        <v>397</v>
      </c>
      <c r="D198" s="6" t="s">
        <v>5</v>
      </c>
    </row>
    <row r="199" spans="2:4" x14ac:dyDescent="0.25">
      <c r="B199" s="4" t="s">
        <v>398</v>
      </c>
      <c r="C199" s="5" t="s">
        <v>399</v>
      </c>
      <c r="D199" s="6" t="s">
        <v>153</v>
      </c>
    </row>
    <row r="200" spans="2:4" x14ac:dyDescent="0.25">
      <c r="B200" s="4" t="s">
        <v>400</v>
      </c>
      <c r="C200" s="5" t="s">
        <v>401</v>
      </c>
      <c r="D200" s="6" t="s">
        <v>150</v>
      </c>
    </row>
    <row r="201" spans="2:4" x14ac:dyDescent="0.25">
      <c r="B201" s="4" t="s">
        <v>402</v>
      </c>
      <c r="C201" s="5" t="s">
        <v>403</v>
      </c>
      <c r="D201" s="6" t="s">
        <v>150</v>
      </c>
    </row>
    <row r="202" spans="2:4" x14ac:dyDescent="0.25">
      <c r="B202" s="4" t="s">
        <v>404</v>
      </c>
      <c r="C202" s="5" t="s">
        <v>405</v>
      </c>
      <c r="D202" s="6" t="s">
        <v>5</v>
      </c>
    </row>
    <row r="203" spans="2:4" x14ac:dyDescent="0.25">
      <c r="B203" s="4" t="s">
        <v>406</v>
      </c>
      <c r="C203" s="5" t="s">
        <v>407</v>
      </c>
      <c r="D203" s="6" t="s">
        <v>150</v>
      </c>
    </row>
    <row r="204" spans="2:4" x14ac:dyDescent="0.25">
      <c r="B204" s="4" t="s">
        <v>408</v>
      </c>
      <c r="C204" s="5" t="s">
        <v>409</v>
      </c>
      <c r="D204" s="6" t="s">
        <v>153</v>
      </c>
    </row>
    <row r="205" spans="2:4" x14ac:dyDescent="0.25">
      <c r="B205" s="4" t="s">
        <v>410</v>
      </c>
      <c r="C205" s="5" t="s">
        <v>411</v>
      </c>
      <c r="D205" s="6" t="s">
        <v>150</v>
      </c>
    </row>
    <row r="206" spans="2:4" x14ac:dyDescent="0.25">
      <c r="B206" s="4" t="s">
        <v>412</v>
      </c>
      <c r="C206" s="5" t="s">
        <v>413</v>
      </c>
      <c r="D206" s="6" t="s">
        <v>414</v>
      </c>
    </row>
    <row r="207" spans="2:4" x14ac:dyDescent="0.25">
      <c r="B207" s="4" t="s">
        <v>415</v>
      </c>
      <c r="C207" s="5" t="s">
        <v>416</v>
      </c>
      <c r="D207" s="6" t="s">
        <v>153</v>
      </c>
    </row>
    <row r="208" spans="2:4" x14ac:dyDescent="0.25">
      <c r="B208" s="4" t="s">
        <v>417</v>
      </c>
      <c r="C208" s="5" t="s">
        <v>418</v>
      </c>
      <c r="D208" s="6" t="s">
        <v>150</v>
      </c>
    </row>
    <row r="209" spans="2:4" x14ac:dyDescent="0.25">
      <c r="B209" s="4" t="s">
        <v>419</v>
      </c>
      <c r="C209" s="5" t="s">
        <v>420</v>
      </c>
      <c r="D209" s="6" t="s">
        <v>5</v>
      </c>
    </row>
    <row r="210" spans="2:4" x14ac:dyDescent="0.25">
      <c r="B210" s="4" t="s">
        <v>421</v>
      </c>
      <c r="C210" s="5" t="s">
        <v>422</v>
      </c>
      <c r="D210" s="6" t="s">
        <v>5</v>
      </c>
    </row>
    <row r="211" spans="2:4" x14ac:dyDescent="0.25">
      <c r="B211" s="4" t="s">
        <v>423</v>
      </c>
      <c r="C211" s="5" t="s">
        <v>424</v>
      </c>
      <c r="D211" s="6" t="s">
        <v>150</v>
      </c>
    </row>
    <row r="212" spans="2:4" x14ac:dyDescent="0.25">
      <c r="B212" s="4" t="s">
        <v>425</v>
      </c>
      <c r="C212" s="5" t="s">
        <v>426</v>
      </c>
      <c r="D212" s="6" t="s">
        <v>150</v>
      </c>
    </row>
    <row r="213" spans="2:4" x14ac:dyDescent="0.25">
      <c r="B213" s="4" t="s">
        <v>427</v>
      </c>
      <c r="C213" s="5" t="s">
        <v>428</v>
      </c>
      <c r="D213" s="6" t="s">
        <v>150</v>
      </c>
    </row>
    <row r="214" spans="2:4" x14ac:dyDescent="0.25">
      <c r="B214" s="4" t="s">
        <v>429</v>
      </c>
      <c r="C214" s="5" t="s">
        <v>430</v>
      </c>
      <c r="D214" s="6" t="s">
        <v>150</v>
      </c>
    </row>
    <row r="215" spans="2:4" x14ac:dyDescent="0.25">
      <c r="B215" s="4" t="s">
        <v>431</v>
      </c>
      <c r="C215" s="5" t="s">
        <v>432</v>
      </c>
      <c r="D215" s="6" t="s">
        <v>5</v>
      </c>
    </row>
    <row r="216" spans="2:4" x14ac:dyDescent="0.25">
      <c r="B216" s="4" t="s">
        <v>433</v>
      </c>
      <c r="C216" s="5" t="s">
        <v>434</v>
      </c>
      <c r="D216" s="6" t="s">
        <v>150</v>
      </c>
    </row>
    <row r="217" spans="2:4" x14ac:dyDescent="0.25">
      <c r="B217" s="4" t="s">
        <v>435</v>
      </c>
      <c r="C217" s="5" t="s">
        <v>436</v>
      </c>
      <c r="D217" s="6" t="s">
        <v>5</v>
      </c>
    </row>
    <row r="218" spans="2:4" x14ac:dyDescent="0.25">
      <c r="B218" s="4" t="s">
        <v>437</v>
      </c>
      <c r="C218" s="5" t="s">
        <v>438</v>
      </c>
      <c r="D218" s="6" t="s">
        <v>5</v>
      </c>
    </row>
    <row r="219" spans="2:4" x14ac:dyDescent="0.25">
      <c r="B219" s="4" t="s">
        <v>439</v>
      </c>
      <c r="C219" s="5" t="s">
        <v>440</v>
      </c>
      <c r="D219" s="6" t="s">
        <v>144</v>
      </c>
    </row>
    <row r="220" spans="2:4" x14ac:dyDescent="0.25">
      <c r="B220" s="4" t="s">
        <v>441</v>
      </c>
      <c r="C220" s="5" t="s">
        <v>442</v>
      </c>
      <c r="D220" s="6" t="s">
        <v>150</v>
      </c>
    </row>
    <row r="221" spans="2:4" x14ac:dyDescent="0.25">
      <c r="B221" s="4" t="s">
        <v>443</v>
      </c>
      <c r="C221" s="5" t="s">
        <v>444</v>
      </c>
      <c r="D221" s="6" t="s">
        <v>5</v>
      </c>
    </row>
    <row r="222" spans="2:4" x14ac:dyDescent="0.25">
      <c r="B222" s="4" t="s">
        <v>445</v>
      </c>
      <c r="C222" s="5" t="s">
        <v>446</v>
      </c>
      <c r="D222" s="6" t="s">
        <v>150</v>
      </c>
    </row>
    <row r="223" spans="2:4" x14ac:dyDescent="0.25">
      <c r="B223" s="4" t="s">
        <v>447</v>
      </c>
      <c r="C223" s="5" t="s">
        <v>448</v>
      </c>
      <c r="D223" s="6" t="s">
        <v>150</v>
      </c>
    </row>
    <row r="224" spans="2:4" x14ac:dyDescent="0.25">
      <c r="B224" s="4" t="s">
        <v>449</v>
      </c>
      <c r="C224" s="5" t="s">
        <v>450</v>
      </c>
      <c r="D224" s="6" t="s">
        <v>153</v>
      </c>
    </row>
    <row r="225" spans="2:4" x14ac:dyDescent="0.25">
      <c r="B225" s="4" t="s">
        <v>451</v>
      </c>
      <c r="C225" s="5" t="s">
        <v>452</v>
      </c>
      <c r="D225" s="6" t="s">
        <v>150</v>
      </c>
    </row>
    <row r="226" spans="2:4" x14ac:dyDescent="0.25">
      <c r="B226" s="4" t="s">
        <v>453</v>
      </c>
      <c r="C226" s="5" t="s">
        <v>454</v>
      </c>
      <c r="D226" s="6" t="s">
        <v>144</v>
      </c>
    </row>
    <row r="227" spans="2:4" x14ac:dyDescent="0.25">
      <c r="B227" s="4" t="s">
        <v>455</v>
      </c>
      <c r="C227" s="5" t="s">
        <v>456</v>
      </c>
      <c r="D227" s="6" t="s">
        <v>5</v>
      </c>
    </row>
    <row r="228" spans="2:4" x14ac:dyDescent="0.25">
      <c r="B228" s="4" t="s">
        <v>457</v>
      </c>
      <c r="C228" s="5" t="s">
        <v>458</v>
      </c>
      <c r="D228" s="6" t="s">
        <v>150</v>
      </c>
    </row>
    <row r="229" spans="2:4" x14ac:dyDescent="0.25">
      <c r="B229" s="4" t="s">
        <v>459</v>
      </c>
      <c r="C229" s="5" t="s">
        <v>460</v>
      </c>
      <c r="D229" s="6" t="s">
        <v>5</v>
      </c>
    </row>
    <row r="230" spans="2:4" x14ac:dyDescent="0.25">
      <c r="B230" s="4" t="s">
        <v>461</v>
      </c>
      <c r="C230" s="5" t="s">
        <v>462</v>
      </c>
      <c r="D230" s="6" t="s">
        <v>5</v>
      </c>
    </row>
    <row r="231" spans="2:4" x14ac:dyDescent="0.25">
      <c r="B231" s="4" t="s">
        <v>463</v>
      </c>
      <c r="C231" s="5" t="s">
        <v>464</v>
      </c>
      <c r="D231" s="6" t="s">
        <v>150</v>
      </c>
    </row>
    <row r="232" spans="2:4" x14ac:dyDescent="0.25">
      <c r="B232" s="4" t="s">
        <v>465</v>
      </c>
      <c r="C232" s="5" t="s">
        <v>466</v>
      </c>
      <c r="D232" s="6" t="s">
        <v>150</v>
      </c>
    </row>
    <row r="233" spans="2:4" x14ac:dyDescent="0.25">
      <c r="B233" s="4" t="s">
        <v>467</v>
      </c>
      <c r="C233" s="5" t="s">
        <v>468</v>
      </c>
      <c r="D233" s="6" t="s">
        <v>5</v>
      </c>
    </row>
    <row r="234" spans="2:4" x14ac:dyDescent="0.25">
      <c r="B234" s="4" t="s">
        <v>469</v>
      </c>
      <c r="C234" s="5" t="s">
        <v>470</v>
      </c>
      <c r="D234" s="6" t="s">
        <v>5</v>
      </c>
    </row>
    <row r="235" spans="2:4" x14ac:dyDescent="0.25">
      <c r="B235" s="4" t="s">
        <v>471</v>
      </c>
      <c r="C235" s="5" t="s">
        <v>472</v>
      </c>
      <c r="D235" s="6" t="s">
        <v>5</v>
      </c>
    </row>
    <row r="236" spans="2:4" x14ac:dyDescent="0.25">
      <c r="B236" s="4" t="s">
        <v>473</v>
      </c>
      <c r="C236" s="5" t="s">
        <v>474</v>
      </c>
      <c r="D236" s="6" t="s">
        <v>153</v>
      </c>
    </row>
    <row r="237" spans="2:4" x14ac:dyDescent="0.25">
      <c r="B237" s="4" t="s">
        <v>475</v>
      </c>
      <c r="C237" s="5" t="s">
        <v>476</v>
      </c>
      <c r="D237" s="6" t="s">
        <v>5</v>
      </c>
    </row>
    <row r="238" spans="2:4" x14ac:dyDescent="0.25">
      <c r="B238" s="4" t="s">
        <v>477</v>
      </c>
      <c r="C238" s="5" t="s">
        <v>478</v>
      </c>
      <c r="D238" s="6" t="s">
        <v>150</v>
      </c>
    </row>
    <row r="239" spans="2:4" x14ac:dyDescent="0.25">
      <c r="B239" s="4" t="s">
        <v>479</v>
      </c>
      <c r="C239" s="5" t="s">
        <v>480</v>
      </c>
      <c r="D239" s="6" t="s">
        <v>153</v>
      </c>
    </row>
    <row r="240" spans="2:4" x14ac:dyDescent="0.25">
      <c r="B240" s="4" t="s">
        <v>481</v>
      </c>
      <c r="C240" s="5" t="s">
        <v>482</v>
      </c>
      <c r="D240" s="6" t="s">
        <v>5</v>
      </c>
    </row>
    <row r="241" spans="2:4" x14ac:dyDescent="0.25">
      <c r="B241" s="4" t="s">
        <v>483</v>
      </c>
      <c r="C241" s="5" t="s">
        <v>484</v>
      </c>
      <c r="D241" s="6" t="s">
        <v>153</v>
      </c>
    </row>
    <row r="242" spans="2:4" x14ac:dyDescent="0.25">
      <c r="B242" s="4" t="s">
        <v>485</v>
      </c>
      <c r="C242" s="5" t="s">
        <v>486</v>
      </c>
      <c r="D242" s="6" t="s">
        <v>144</v>
      </c>
    </row>
    <row r="243" spans="2:4" x14ac:dyDescent="0.25">
      <c r="B243" s="4" t="s">
        <v>487</v>
      </c>
      <c r="C243" s="5" t="s">
        <v>488</v>
      </c>
      <c r="D243" s="6" t="s">
        <v>489</v>
      </c>
    </row>
    <row r="244" spans="2:4" x14ac:dyDescent="0.25">
      <c r="B244" s="4" t="s">
        <v>490</v>
      </c>
      <c r="C244" s="5" t="s">
        <v>491</v>
      </c>
      <c r="D244" s="6" t="s">
        <v>150</v>
      </c>
    </row>
    <row r="245" spans="2:4" x14ac:dyDescent="0.25">
      <c r="B245" s="4" t="s">
        <v>492</v>
      </c>
      <c r="C245" s="5" t="s">
        <v>493</v>
      </c>
      <c r="D245" s="6" t="s">
        <v>153</v>
      </c>
    </row>
    <row r="246" spans="2:4" x14ac:dyDescent="0.25">
      <c r="B246" s="4" t="s">
        <v>390</v>
      </c>
      <c r="C246" s="5" t="s">
        <v>494</v>
      </c>
      <c r="D246" s="6" t="s">
        <v>150</v>
      </c>
    </row>
    <row r="247" spans="2:4" x14ac:dyDescent="0.25">
      <c r="B247" s="4" t="s">
        <v>495</v>
      </c>
      <c r="C247" s="5" t="s">
        <v>496</v>
      </c>
      <c r="D247" s="6" t="s">
        <v>5</v>
      </c>
    </row>
    <row r="248" spans="2:4" x14ac:dyDescent="0.25">
      <c r="B248" s="4" t="s">
        <v>497</v>
      </c>
      <c r="C248" s="5" t="s">
        <v>498</v>
      </c>
      <c r="D248" s="6" t="s">
        <v>150</v>
      </c>
    </row>
    <row r="249" spans="2:4" x14ac:dyDescent="0.25">
      <c r="B249" s="4" t="s">
        <v>499</v>
      </c>
      <c r="C249" s="5" t="s">
        <v>500</v>
      </c>
      <c r="D249" s="6" t="s">
        <v>5</v>
      </c>
    </row>
    <row r="250" spans="2:4" x14ac:dyDescent="0.25">
      <c r="B250" s="4" t="s">
        <v>501</v>
      </c>
      <c r="C250" s="5" t="s">
        <v>502</v>
      </c>
      <c r="D250" s="6" t="s">
        <v>150</v>
      </c>
    </row>
    <row r="251" spans="2:4" x14ac:dyDescent="0.25">
      <c r="B251" s="4" t="s">
        <v>503</v>
      </c>
      <c r="C251" s="5" t="s">
        <v>504</v>
      </c>
      <c r="D251" s="6" t="s">
        <v>150</v>
      </c>
    </row>
    <row r="252" spans="2:4" x14ac:dyDescent="0.25">
      <c r="B252" s="4" t="s">
        <v>505</v>
      </c>
      <c r="C252" s="5" t="s">
        <v>506</v>
      </c>
      <c r="D252" s="6" t="s">
        <v>153</v>
      </c>
    </row>
    <row r="253" spans="2:4" x14ac:dyDescent="0.25">
      <c r="B253" s="4" t="s">
        <v>507</v>
      </c>
      <c r="C253" s="5" t="s">
        <v>508</v>
      </c>
      <c r="D253" s="6" t="s">
        <v>5</v>
      </c>
    </row>
    <row r="254" spans="2:4" x14ac:dyDescent="0.25">
      <c r="B254" s="4" t="s">
        <v>509</v>
      </c>
      <c r="C254" s="5" t="s">
        <v>510</v>
      </c>
      <c r="D254" s="6" t="s">
        <v>5</v>
      </c>
    </row>
    <row r="255" spans="2:4" x14ac:dyDescent="0.25">
      <c r="B255" s="4" t="s">
        <v>511</v>
      </c>
      <c r="C255" s="5" t="s">
        <v>512</v>
      </c>
      <c r="D255" s="6" t="s">
        <v>153</v>
      </c>
    </row>
    <row r="256" spans="2:4" x14ac:dyDescent="0.25">
      <c r="B256" s="4" t="s">
        <v>513</v>
      </c>
      <c r="C256" s="5" t="s">
        <v>514</v>
      </c>
      <c r="D256" s="6" t="s">
        <v>5</v>
      </c>
    </row>
    <row r="257" spans="2:4" x14ac:dyDescent="0.25">
      <c r="B257" s="4" t="s">
        <v>515</v>
      </c>
      <c r="C257" s="5" t="s">
        <v>516</v>
      </c>
      <c r="D257" s="6" t="s">
        <v>5</v>
      </c>
    </row>
    <row r="258" spans="2:4" x14ac:dyDescent="0.25">
      <c r="B258" s="4" t="s">
        <v>517</v>
      </c>
      <c r="C258" s="5" t="s">
        <v>518</v>
      </c>
      <c r="D258" s="6" t="s">
        <v>5</v>
      </c>
    </row>
    <row r="259" spans="2:4" x14ac:dyDescent="0.25">
      <c r="B259" s="4" t="s">
        <v>519</v>
      </c>
      <c r="C259" s="5" t="s">
        <v>520</v>
      </c>
      <c r="D259" s="6" t="s">
        <v>153</v>
      </c>
    </row>
    <row r="260" spans="2:4" x14ac:dyDescent="0.25">
      <c r="B260" s="4" t="s">
        <v>521</v>
      </c>
      <c r="C260" s="5" t="s">
        <v>522</v>
      </c>
      <c r="D260" s="6" t="s">
        <v>150</v>
      </c>
    </row>
    <row r="261" spans="2:4" x14ac:dyDescent="0.25">
      <c r="B261" s="4" t="s">
        <v>523</v>
      </c>
      <c r="C261" s="5" t="s">
        <v>524</v>
      </c>
      <c r="D261" s="6" t="s">
        <v>5</v>
      </c>
    </row>
    <row r="262" spans="2:4" x14ac:dyDescent="0.25">
      <c r="B262" s="4" t="s">
        <v>525</v>
      </c>
      <c r="C262" s="5" t="s">
        <v>526</v>
      </c>
      <c r="D262" s="6" t="s">
        <v>144</v>
      </c>
    </row>
    <row r="263" spans="2:4" x14ac:dyDescent="0.25">
      <c r="B263" s="4" t="s">
        <v>527</v>
      </c>
      <c r="C263" s="5" t="s">
        <v>528</v>
      </c>
      <c r="D263" s="6" t="s">
        <v>153</v>
      </c>
    </row>
    <row r="264" spans="2:4" x14ac:dyDescent="0.25">
      <c r="B264" s="4" t="s">
        <v>529</v>
      </c>
      <c r="C264" s="5" t="s">
        <v>530</v>
      </c>
      <c r="D264" s="6" t="s">
        <v>153</v>
      </c>
    </row>
    <row r="265" spans="2:4" x14ac:dyDescent="0.25">
      <c r="B265" s="4" t="s">
        <v>531</v>
      </c>
      <c r="C265" s="5" t="s">
        <v>532</v>
      </c>
      <c r="D265" s="6" t="s">
        <v>150</v>
      </c>
    </row>
    <row r="266" spans="2:4" x14ac:dyDescent="0.25">
      <c r="B266" s="4" t="s">
        <v>533</v>
      </c>
      <c r="C266" s="5" t="s">
        <v>534</v>
      </c>
      <c r="D266" s="6" t="s">
        <v>5</v>
      </c>
    </row>
    <row r="267" spans="2:4" x14ac:dyDescent="0.25">
      <c r="B267" s="4" t="s">
        <v>535</v>
      </c>
      <c r="C267" s="5" t="s">
        <v>536</v>
      </c>
      <c r="D267" s="6" t="s">
        <v>5</v>
      </c>
    </row>
    <row r="268" spans="2:4" x14ac:dyDescent="0.25">
      <c r="B268" s="4" t="s">
        <v>537</v>
      </c>
      <c r="C268" s="5" t="s">
        <v>538</v>
      </c>
      <c r="D268" s="6" t="s">
        <v>5</v>
      </c>
    </row>
    <row r="269" spans="2:4" x14ac:dyDescent="0.25">
      <c r="B269" s="4" t="s">
        <v>539</v>
      </c>
      <c r="C269" s="5" t="s">
        <v>540</v>
      </c>
      <c r="D269" s="6" t="s">
        <v>144</v>
      </c>
    </row>
    <row r="270" spans="2:4" x14ac:dyDescent="0.25">
      <c r="B270" s="4" t="s">
        <v>541</v>
      </c>
      <c r="C270" s="5" t="s">
        <v>542</v>
      </c>
      <c r="D270" s="6" t="s">
        <v>150</v>
      </c>
    </row>
    <row r="271" spans="2:4" x14ac:dyDescent="0.25">
      <c r="B271" s="4" t="s">
        <v>543</v>
      </c>
      <c r="C271" s="5" t="s">
        <v>544</v>
      </c>
      <c r="D271" s="6" t="s">
        <v>144</v>
      </c>
    </row>
    <row r="272" spans="2:4" x14ac:dyDescent="0.25">
      <c r="B272" s="4" t="s">
        <v>545</v>
      </c>
      <c r="C272" s="5" t="s">
        <v>546</v>
      </c>
      <c r="D272" s="6" t="s">
        <v>5</v>
      </c>
    </row>
    <row r="273" spans="2:4" x14ac:dyDescent="0.25">
      <c r="B273" s="4" t="s">
        <v>547</v>
      </c>
      <c r="C273" s="5" t="s">
        <v>548</v>
      </c>
      <c r="D273" s="6" t="s">
        <v>5</v>
      </c>
    </row>
    <row r="274" spans="2:4" x14ac:dyDescent="0.25">
      <c r="B274" s="4" t="s">
        <v>549</v>
      </c>
      <c r="C274" s="5" t="s">
        <v>550</v>
      </c>
      <c r="D274" s="6" t="s">
        <v>5</v>
      </c>
    </row>
    <row r="275" spans="2:4" x14ac:dyDescent="0.25">
      <c r="B275" s="4" t="s">
        <v>551</v>
      </c>
      <c r="C275" s="5" t="s">
        <v>552</v>
      </c>
      <c r="D275" s="6" t="s">
        <v>5</v>
      </c>
    </row>
    <row r="276" spans="2:4" x14ac:dyDescent="0.25">
      <c r="B276" s="4" t="s">
        <v>553</v>
      </c>
      <c r="C276" s="5" t="s">
        <v>554</v>
      </c>
      <c r="D276" s="6" t="s">
        <v>5</v>
      </c>
    </row>
    <row r="277" spans="2:4" x14ac:dyDescent="0.25">
      <c r="B277" s="4" t="s">
        <v>555</v>
      </c>
      <c r="C277" s="5" t="s">
        <v>556</v>
      </c>
      <c r="D277" s="6" t="s">
        <v>5</v>
      </c>
    </row>
    <row r="278" spans="2:4" x14ac:dyDescent="0.25">
      <c r="B278" s="4" t="s">
        <v>557</v>
      </c>
      <c r="C278" s="5" t="s">
        <v>558</v>
      </c>
      <c r="D278" s="6" t="s">
        <v>5</v>
      </c>
    </row>
    <row r="279" spans="2:4" x14ac:dyDescent="0.25">
      <c r="B279" s="4" t="s">
        <v>559</v>
      </c>
      <c r="C279" s="5" t="s">
        <v>560</v>
      </c>
      <c r="D279" s="6" t="s">
        <v>5</v>
      </c>
    </row>
    <row r="280" spans="2:4" x14ac:dyDescent="0.25">
      <c r="B280" s="4" t="s">
        <v>561</v>
      </c>
      <c r="C280" s="5" t="s">
        <v>562</v>
      </c>
      <c r="D280" s="6" t="s">
        <v>5</v>
      </c>
    </row>
    <row r="281" spans="2:4" x14ac:dyDescent="0.25">
      <c r="B281" s="4" t="s">
        <v>563</v>
      </c>
      <c r="C281" s="5" t="s">
        <v>564</v>
      </c>
      <c r="D281" s="6" t="s">
        <v>5</v>
      </c>
    </row>
    <row r="282" spans="2:4" x14ac:dyDescent="0.25">
      <c r="B282" s="4" t="s">
        <v>565</v>
      </c>
      <c r="C282" s="5" t="s">
        <v>566</v>
      </c>
      <c r="D282" s="6" t="s">
        <v>5</v>
      </c>
    </row>
    <row r="283" spans="2:4" x14ac:dyDescent="0.25">
      <c r="B283" s="4" t="s">
        <v>267</v>
      </c>
      <c r="C283" s="5" t="s">
        <v>567</v>
      </c>
      <c r="D283" s="6" t="s">
        <v>5</v>
      </c>
    </row>
    <row r="284" spans="2:4" x14ac:dyDescent="0.25">
      <c r="B284" s="4" t="s">
        <v>568</v>
      </c>
      <c r="C284" s="5" t="s">
        <v>569</v>
      </c>
      <c r="D284" s="6" t="s">
        <v>150</v>
      </c>
    </row>
    <row r="285" spans="2:4" x14ac:dyDescent="0.25">
      <c r="B285" s="4" t="s">
        <v>232</v>
      </c>
      <c r="C285" s="5" t="s">
        <v>570</v>
      </c>
      <c r="D285" s="6" t="s">
        <v>5</v>
      </c>
    </row>
    <row r="286" spans="2:4" x14ac:dyDescent="0.25">
      <c r="B286" s="4" t="s">
        <v>571</v>
      </c>
      <c r="C286" s="5" t="s">
        <v>572</v>
      </c>
      <c r="D286" s="6" t="s">
        <v>5</v>
      </c>
    </row>
    <row r="287" spans="2:4" x14ac:dyDescent="0.25">
      <c r="B287" s="4" t="s">
        <v>573</v>
      </c>
      <c r="C287" s="5" t="s">
        <v>574</v>
      </c>
      <c r="D287" s="6" t="s">
        <v>5</v>
      </c>
    </row>
    <row r="288" spans="2:4" x14ac:dyDescent="0.25">
      <c r="B288" s="4" t="s">
        <v>575</v>
      </c>
      <c r="C288" s="5" t="s">
        <v>576</v>
      </c>
      <c r="D288" s="6" t="s">
        <v>5</v>
      </c>
    </row>
    <row r="289" spans="2:4" x14ac:dyDescent="0.25">
      <c r="B289" s="4" t="s">
        <v>577</v>
      </c>
      <c r="C289" s="5" t="s">
        <v>578</v>
      </c>
      <c r="D289" s="6" t="s">
        <v>5</v>
      </c>
    </row>
    <row r="290" spans="2:4" x14ac:dyDescent="0.25">
      <c r="B290" s="4" t="s">
        <v>579</v>
      </c>
      <c r="C290" s="5" t="s">
        <v>580</v>
      </c>
      <c r="D290" s="6" t="s">
        <v>150</v>
      </c>
    </row>
    <row r="291" spans="2:4" x14ac:dyDescent="0.25">
      <c r="B291" s="4" t="s">
        <v>581</v>
      </c>
      <c r="C291" s="5" t="s">
        <v>582</v>
      </c>
      <c r="D291" s="6" t="s">
        <v>5</v>
      </c>
    </row>
    <row r="292" spans="2:4" x14ac:dyDescent="0.25">
      <c r="B292" s="4" t="s">
        <v>404</v>
      </c>
      <c r="C292" s="5" t="s">
        <v>583</v>
      </c>
      <c r="D292" s="6" t="s">
        <v>5</v>
      </c>
    </row>
    <row r="293" spans="2:4" x14ac:dyDescent="0.25">
      <c r="B293" s="4" t="s">
        <v>584</v>
      </c>
      <c r="C293" s="5" t="s">
        <v>585</v>
      </c>
      <c r="D293" s="6" t="s">
        <v>5</v>
      </c>
    </row>
    <row r="294" spans="2:4" x14ac:dyDescent="0.25">
      <c r="B294" s="4" t="s">
        <v>586</v>
      </c>
      <c r="C294" s="5" t="s">
        <v>587</v>
      </c>
      <c r="D294" s="6" t="s">
        <v>5</v>
      </c>
    </row>
    <row r="295" spans="2:4" x14ac:dyDescent="0.25">
      <c r="B295" s="4" t="s">
        <v>588</v>
      </c>
      <c r="C295" s="5" t="s">
        <v>589</v>
      </c>
      <c r="D295" s="6" t="s">
        <v>5</v>
      </c>
    </row>
    <row r="296" spans="2:4" x14ac:dyDescent="0.25">
      <c r="B296" s="4" t="s">
        <v>590</v>
      </c>
      <c r="C296" s="5" t="s">
        <v>591</v>
      </c>
      <c r="D296" s="6" t="s">
        <v>5</v>
      </c>
    </row>
    <row r="297" spans="2:4" x14ac:dyDescent="0.25">
      <c r="B297" s="4" t="s">
        <v>592</v>
      </c>
      <c r="C297" s="5" t="s">
        <v>593</v>
      </c>
      <c r="D297" s="6" t="s">
        <v>5</v>
      </c>
    </row>
    <row r="298" spans="2:4" x14ac:dyDescent="0.25">
      <c r="B298" s="4" t="s">
        <v>594</v>
      </c>
      <c r="C298" s="5" t="s">
        <v>595</v>
      </c>
      <c r="D298" s="6" t="s">
        <v>5</v>
      </c>
    </row>
    <row r="299" spans="2:4" x14ac:dyDescent="0.25">
      <c r="B299" s="4" t="s">
        <v>214</v>
      </c>
      <c r="C299" s="5" t="s">
        <v>596</v>
      </c>
      <c r="D299" s="6" t="s">
        <v>5</v>
      </c>
    </row>
    <row r="300" spans="2:4" x14ac:dyDescent="0.25">
      <c r="B300" s="4" t="s">
        <v>597</v>
      </c>
      <c r="C300" s="5" t="s">
        <v>598</v>
      </c>
      <c r="D300" s="6" t="s">
        <v>5</v>
      </c>
    </row>
    <row r="301" spans="2:4" x14ac:dyDescent="0.25">
      <c r="B301" s="4" t="s">
        <v>599</v>
      </c>
      <c r="C301" s="5" t="s">
        <v>600</v>
      </c>
      <c r="D301" s="6" t="s">
        <v>5</v>
      </c>
    </row>
    <row r="302" spans="2:4" x14ac:dyDescent="0.25">
      <c r="B302" s="4" t="s">
        <v>601</v>
      </c>
      <c r="C302" s="5" t="s">
        <v>602</v>
      </c>
      <c r="D302" s="6" t="s">
        <v>5</v>
      </c>
    </row>
    <row r="303" spans="2:4" x14ac:dyDescent="0.25">
      <c r="B303" s="4" t="s">
        <v>349</v>
      </c>
      <c r="C303" s="5" t="s">
        <v>603</v>
      </c>
      <c r="D303" s="6" t="s">
        <v>5</v>
      </c>
    </row>
    <row r="304" spans="2:4" x14ac:dyDescent="0.25">
      <c r="B304" s="4" t="s">
        <v>604</v>
      </c>
      <c r="C304" s="5" t="s">
        <v>605</v>
      </c>
      <c r="D304" s="6" t="s">
        <v>153</v>
      </c>
    </row>
    <row r="305" spans="2:4" x14ac:dyDescent="0.25">
      <c r="B305" s="4" t="s">
        <v>606</v>
      </c>
      <c r="C305" s="5" t="s">
        <v>607</v>
      </c>
      <c r="D305" s="6" t="s">
        <v>153</v>
      </c>
    </row>
    <row r="306" spans="2:4" x14ac:dyDescent="0.25">
      <c r="B306" s="4" t="s">
        <v>608</v>
      </c>
      <c r="C306" s="5" t="s">
        <v>609</v>
      </c>
      <c r="D306" s="6" t="s">
        <v>5</v>
      </c>
    </row>
    <row r="307" spans="2:4" x14ac:dyDescent="0.25">
      <c r="B307" s="4" t="s">
        <v>610</v>
      </c>
      <c r="C307" s="5" t="s">
        <v>611</v>
      </c>
      <c r="D307" s="6" t="s">
        <v>5</v>
      </c>
    </row>
    <row r="308" spans="2:4" x14ac:dyDescent="0.25">
      <c r="B308" s="4" t="s">
        <v>612</v>
      </c>
      <c r="C308" s="5" t="s">
        <v>613</v>
      </c>
      <c r="D308" s="6" t="s">
        <v>5</v>
      </c>
    </row>
    <row r="309" spans="2:4" x14ac:dyDescent="0.25">
      <c r="B309" s="4" t="s">
        <v>614</v>
      </c>
      <c r="C309" s="5" t="s">
        <v>615</v>
      </c>
      <c r="D309" s="6" t="s">
        <v>5</v>
      </c>
    </row>
    <row r="310" spans="2:4" x14ac:dyDescent="0.25">
      <c r="B310" s="4" t="s">
        <v>616</v>
      </c>
      <c r="C310" s="5" t="s">
        <v>617</v>
      </c>
      <c r="D310" s="6" t="s">
        <v>5</v>
      </c>
    </row>
    <row r="311" spans="2:4" x14ac:dyDescent="0.25">
      <c r="B311" s="4" t="s">
        <v>618</v>
      </c>
      <c r="C311" s="5" t="s">
        <v>619</v>
      </c>
      <c r="D311" s="6" t="s">
        <v>5</v>
      </c>
    </row>
    <row r="312" spans="2:4" x14ac:dyDescent="0.25">
      <c r="B312" s="4" t="s">
        <v>620</v>
      </c>
      <c r="C312" s="5" t="s">
        <v>621</v>
      </c>
      <c r="D312" s="6" t="s">
        <v>5</v>
      </c>
    </row>
    <row r="313" spans="2:4" x14ac:dyDescent="0.25">
      <c r="B313" s="4" t="s">
        <v>622</v>
      </c>
      <c r="C313" s="5" t="s">
        <v>623</v>
      </c>
      <c r="D313" s="6" t="s">
        <v>5</v>
      </c>
    </row>
    <row r="314" spans="2:4" x14ac:dyDescent="0.25">
      <c r="B314" s="4" t="s">
        <v>624</v>
      </c>
      <c r="C314" s="5" t="s">
        <v>625</v>
      </c>
      <c r="D314" s="6" t="s">
        <v>5</v>
      </c>
    </row>
    <row r="315" spans="2:4" x14ac:dyDescent="0.25">
      <c r="B315" s="4" t="s">
        <v>626</v>
      </c>
      <c r="C315" s="5" t="s">
        <v>627</v>
      </c>
      <c r="D315" s="6" t="s">
        <v>5</v>
      </c>
    </row>
    <row r="316" spans="2:4" x14ac:dyDescent="0.25">
      <c r="B316" s="4" t="s">
        <v>259</v>
      </c>
      <c r="C316" s="5" t="s">
        <v>628</v>
      </c>
      <c r="D316" s="6" t="s">
        <v>5</v>
      </c>
    </row>
    <row r="317" spans="2:4" x14ac:dyDescent="0.25">
      <c r="B317" s="4" t="s">
        <v>629</v>
      </c>
      <c r="C317" s="5" t="s">
        <v>630</v>
      </c>
      <c r="D317" s="6" t="s">
        <v>5</v>
      </c>
    </row>
    <row r="318" spans="2:4" x14ac:dyDescent="0.25">
      <c r="B318" s="4" t="s">
        <v>631</v>
      </c>
      <c r="C318" s="5" t="s">
        <v>632</v>
      </c>
      <c r="D318" s="6" t="s">
        <v>5</v>
      </c>
    </row>
    <row r="319" spans="2:4" x14ac:dyDescent="0.25">
      <c r="B319" s="4" t="s">
        <v>633</v>
      </c>
      <c r="C319" s="5" t="s">
        <v>634</v>
      </c>
      <c r="D319" s="6" t="s">
        <v>5</v>
      </c>
    </row>
    <row r="320" spans="2:4" x14ac:dyDescent="0.25">
      <c r="B320" s="4" t="s">
        <v>635</v>
      </c>
      <c r="C320" s="5" t="s">
        <v>636</v>
      </c>
      <c r="D320" s="6" t="s">
        <v>150</v>
      </c>
    </row>
    <row r="321" spans="2:4" x14ac:dyDescent="0.25">
      <c r="B321" s="4" t="s">
        <v>637</v>
      </c>
      <c r="C321" s="5" t="s">
        <v>638</v>
      </c>
      <c r="D321" s="6" t="s">
        <v>153</v>
      </c>
    </row>
    <row r="322" spans="2:4" x14ac:dyDescent="0.25">
      <c r="B322" s="4" t="s">
        <v>639</v>
      </c>
      <c r="C322" s="5" t="s">
        <v>640</v>
      </c>
      <c r="D322" s="6" t="s">
        <v>153</v>
      </c>
    </row>
    <row r="323" spans="2:4" x14ac:dyDescent="0.25">
      <c r="B323" s="4" t="s">
        <v>641</v>
      </c>
      <c r="C323" s="5" t="s">
        <v>642</v>
      </c>
      <c r="D323" s="6" t="s">
        <v>153</v>
      </c>
    </row>
    <row r="324" spans="2:4" x14ac:dyDescent="0.25">
      <c r="B324" s="4" t="s">
        <v>643</v>
      </c>
      <c r="C324" s="5" t="s">
        <v>644</v>
      </c>
      <c r="D324" s="6" t="s">
        <v>150</v>
      </c>
    </row>
    <row r="325" spans="2:4" x14ac:dyDescent="0.25">
      <c r="B325" s="4" t="s">
        <v>645</v>
      </c>
      <c r="C325" s="5" t="s">
        <v>646</v>
      </c>
      <c r="D325" s="6" t="s">
        <v>150</v>
      </c>
    </row>
    <row r="326" spans="2:4" x14ac:dyDescent="0.25">
      <c r="B326" s="4" t="s">
        <v>647</v>
      </c>
      <c r="C326" s="5" t="s">
        <v>648</v>
      </c>
      <c r="D326" s="6" t="s">
        <v>150</v>
      </c>
    </row>
    <row r="327" spans="2:4" x14ac:dyDescent="0.25">
      <c r="B327" s="4" t="s">
        <v>649</v>
      </c>
      <c r="C327" s="5" t="s">
        <v>650</v>
      </c>
      <c r="D327" s="6" t="s">
        <v>150</v>
      </c>
    </row>
    <row r="328" spans="2:4" x14ac:dyDescent="0.25">
      <c r="B328" s="4" t="s">
        <v>651</v>
      </c>
      <c r="C328" s="5" t="s">
        <v>652</v>
      </c>
      <c r="D328" s="6" t="s">
        <v>150</v>
      </c>
    </row>
    <row r="329" spans="2:4" x14ac:dyDescent="0.25">
      <c r="B329" s="4" t="s">
        <v>653</v>
      </c>
      <c r="C329" s="5" t="s">
        <v>654</v>
      </c>
      <c r="D329" s="6" t="s">
        <v>150</v>
      </c>
    </row>
    <row r="330" spans="2:4" x14ac:dyDescent="0.25">
      <c r="B330" s="4" t="s">
        <v>390</v>
      </c>
      <c r="C330" s="5" t="s">
        <v>655</v>
      </c>
      <c r="D330" s="6" t="s">
        <v>150</v>
      </c>
    </row>
    <row r="331" spans="2:4" x14ac:dyDescent="0.25">
      <c r="B331" s="4" t="s">
        <v>656</v>
      </c>
      <c r="C331" s="5" t="s">
        <v>657</v>
      </c>
      <c r="D331" s="6" t="s">
        <v>5</v>
      </c>
    </row>
    <row r="332" spans="2:4" x14ac:dyDescent="0.25">
      <c r="B332" s="4" t="s">
        <v>658</v>
      </c>
      <c r="C332" s="5" t="s">
        <v>659</v>
      </c>
      <c r="D332" s="6" t="s">
        <v>150</v>
      </c>
    </row>
    <row r="333" spans="2:4" x14ac:dyDescent="0.25">
      <c r="B333" s="4" t="s">
        <v>660</v>
      </c>
      <c r="C333" s="5" t="s">
        <v>661</v>
      </c>
      <c r="D333" s="6" t="s">
        <v>5</v>
      </c>
    </row>
    <row r="334" spans="2:4" x14ac:dyDescent="0.25">
      <c r="B334" s="4" t="s">
        <v>662</v>
      </c>
      <c r="C334" s="5" t="s">
        <v>663</v>
      </c>
      <c r="D334" s="6" t="s">
        <v>150</v>
      </c>
    </row>
    <row r="335" spans="2:4" x14ac:dyDescent="0.25">
      <c r="B335" s="4" t="s">
        <v>664</v>
      </c>
      <c r="C335" s="5" t="s">
        <v>665</v>
      </c>
      <c r="D335" s="6" t="s">
        <v>150</v>
      </c>
    </row>
    <row r="336" spans="2:4" x14ac:dyDescent="0.25">
      <c r="B336" s="4" t="s">
        <v>666</v>
      </c>
      <c r="C336" s="5" t="s">
        <v>667</v>
      </c>
      <c r="D336" s="6" t="s">
        <v>150</v>
      </c>
    </row>
    <row r="337" spans="2:4" x14ac:dyDescent="0.25">
      <c r="B337" s="4" t="s">
        <v>668</v>
      </c>
      <c r="C337" s="5" t="s">
        <v>669</v>
      </c>
      <c r="D337" s="6" t="s">
        <v>5</v>
      </c>
    </row>
    <row r="338" spans="2:4" x14ac:dyDescent="0.25">
      <c r="B338" s="4" t="s">
        <v>390</v>
      </c>
      <c r="C338" s="5" t="s">
        <v>670</v>
      </c>
      <c r="D338" s="6" t="s">
        <v>150</v>
      </c>
    </row>
    <row r="339" spans="2:4" x14ac:dyDescent="0.25">
      <c r="B339" s="4" t="s">
        <v>671</v>
      </c>
      <c r="C339" s="5" t="s">
        <v>672</v>
      </c>
      <c r="D339" s="6" t="s">
        <v>150</v>
      </c>
    </row>
    <row r="340" spans="2:4" x14ac:dyDescent="0.25">
      <c r="B340" s="4" t="s">
        <v>673</v>
      </c>
      <c r="C340" s="5" t="s">
        <v>674</v>
      </c>
      <c r="D340" s="6" t="s">
        <v>5</v>
      </c>
    </row>
    <row r="341" spans="2:4" x14ac:dyDescent="0.25">
      <c r="B341" s="4" t="s">
        <v>675</v>
      </c>
      <c r="C341" s="5" t="s">
        <v>676</v>
      </c>
      <c r="D341" s="6" t="s">
        <v>5</v>
      </c>
    </row>
    <row r="342" spans="2:4" x14ac:dyDescent="0.25">
      <c r="B342" s="4" t="s">
        <v>677</v>
      </c>
      <c r="C342" s="5" t="s">
        <v>678</v>
      </c>
      <c r="D342" s="6" t="s">
        <v>5</v>
      </c>
    </row>
    <row r="343" spans="2:4" x14ac:dyDescent="0.25">
      <c r="B343" s="4" t="s">
        <v>679</v>
      </c>
      <c r="C343" s="5" t="s">
        <v>680</v>
      </c>
      <c r="D343" s="6" t="s">
        <v>5</v>
      </c>
    </row>
    <row r="344" spans="2:4" x14ac:dyDescent="0.25">
      <c r="B344" s="4" t="s">
        <v>681</v>
      </c>
      <c r="C344" s="5" t="s">
        <v>682</v>
      </c>
      <c r="D344" s="6" t="s">
        <v>5</v>
      </c>
    </row>
    <row r="345" spans="2:4" x14ac:dyDescent="0.25">
      <c r="B345" s="4" t="s">
        <v>683</v>
      </c>
      <c r="C345" s="5" t="s">
        <v>684</v>
      </c>
      <c r="D345" s="6" t="s">
        <v>5</v>
      </c>
    </row>
    <row r="346" spans="2:4" x14ac:dyDescent="0.25">
      <c r="B346" s="4" t="s">
        <v>685</v>
      </c>
      <c r="C346" s="5" t="s">
        <v>686</v>
      </c>
      <c r="D346" s="6" t="s">
        <v>5</v>
      </c>
    </row>
    <row r="347" spans="2:4" x14ac:dyDescent="0.25">
      <c r="B347" s="4" t="s">
        <v>687</v>
      </c>
      <c r="C347" s="5" t="s">
        <v>688</v>
      </c>
      <c r="D347" s="6" t="s">
        <v>5</v>
      </c>
    </row>
    <row r="348" spans="2:4" x14ac:dyDescent="0.25">
      <c r="B348" s="4" t="s">
        <v>689</v>
      </c>
      <c r="C348" s="5" t="s">
        <v>690</v>
      </c>
      <c r="D348" s="6" t="s">
        <v>5</v>
      </c>
    </row>
    <row r="349" spans="2:4" x14ac:dyDescent="0.25">
      <c r="B349" s="4" t="s">
        <v>691</v>
      </c>
      <c r="C349" s="5" t="s">
        <v>692</v>
      </c>
      <c r="D349" s="6" t="s">
        <v>5</v>
      </c>
    </row>
    <row r="350" spans="2:4" x14ac:dyDescent="0.25">
      <c r="B350" s="4" t="s">
        <v>693</v>
      </c>
      <c r="C350" s="5" t="s">
        <v>694</v>
      </c>
      <c r="D350" s="6" t="s">
        <v>5</v>
      </c>
    </row>
    <row r="351" spans="2:4" x14ac:dyDescent="0.25">
      <c r="B351" s="4" t="s">
        <v>695</v>
      </c>
      <c r="C351" s="5" t="s">
        <v>696</v>
      </c>
      <c r="D351" s="6" t="s">
        <v>695</v>
      </c>
    </row>
    <row r="352" spans="2:4" x14ac:dyDescent="0.25">
      <c r="B352" s="4" t="s">
        <v>697</v>
      </c>
      <c r="C352" s="5" t="s">
        <v>698</v>
      </c>
      <c r="D352" s="6" t="s">
        <v>5</v>
      </c>
    </row>
    <row r="353" spans="2:4" x14ac:dyDescent="0.25">
      <c r="B353" s="4" t="s">
        <v>699</v>
      </c>
      <c r="C353" s="5" t="s">
        <v>700</v>
      </c>
      <c r="D353" s="6" t="s">
        <v>5</v>
      </c>
    </row>
    <row r="354" spans="2:4" x14ac:dyDescent="0.25">
      <c r="B354" s="4" t="s">
        <v>150</v>
      </c>
      <c r="C354" s="5" t="s">
        <v>701</v>
      </c>
      <c r="D354" s="6" t="s">
        <v>695</v>
      </c>
    </row>
    <row r="355" spans="2:4" x14ac:dyDescent="0.25">
      <c r="B355" s="4" t="s">
        <v>150</v>
      </c>
      <c r="C355" s="5" t="s">
        <v>702</v>
      </c>
      <c r="D355" s="6" t="s">
        <v>695</v>
      </c>
    </row>
    <row r="356" spans="2:4" x14ac:dyDescent="0.25">
      <c r="B356" s="4" t="s">
        <v>703</v>
      </c>
      <c r="C356" s="5" t="s">
        <v>704</v>
      </c>
      <c r="D356" s="6" t="s">
        <v>5</v>
      </c>
    </row>
    <row r="357" spans="2:4" x14ac:dyDescent="0.25">
      <c r="B357" s="4" t="s">
        <v>705</v>
      </c>
      <c r="C357" s="5" t="s">
        <v>706</v>
      </c>
      <c r="D357" s="6" t="s">
        <v>5</v>
      </c>
    </row>
    <row r="358" spans="2:4" x14ac:dyDescent="0.25">
      <c r="B358" s="4" t="s">
        <v>707</v>
      </c>
      <c r="C358" s="5" t="s">
        <v>708</v>
      </c>
      <c r="D358" s="6" t="s">
        <v>5</v>
      </c>
    </row>
    <row r="359" spans="2:4" x14ac:dyDescent="0.25">
      <c r="B359" s="4" t="s">
        <v>709</v>
      </c>
      <c r="C359" s="5" t="s">
        <v>710</v>
      </c>
      <c r="D359" s="6" t="s">
        <v>5</v>
      </c>
    </row>
    <row r="360" spans="2:4" x14ac:dyDescent="0.25">
      <c r="B360" s="4" t="s">
        <v>711</v>
      </c>
      <c r="C360" s="5" t="s">
        <v>712</v>
      </c>
      <c r="D360" s="6" t="s">
        <v>5</v>
      </c>
    </row>
    <row r="361" spans="2:4" x14ac:dyDescent="0.25">
      <c r="B361" s="4" t="s">
        <v>713</v>
      </c>
      <c r="C361" s="5" t="s">
        <v>714</v>
      </c>
      <c r="D361" s="6" t="s">
        <v>5</v>
      </c>
    </row>
    <row r="362" spans="2:4" x14ac:dyDescent="0.25">
      <c r="B362" s="4" t="s">
        <v>715</v>
      </c>
      <c r="C362" s="5" t="s">
        <v>716</v>
      </c>
      <c r="D362" s="6" t="s">
        <v>5</v>
      </c>
    </row>
    <row r="363" spans="2:4" x14ac:dyDescent="0.25">
      <c r="B363" s="4" t="s">
        <v>717</v>
      </c>
      <c r="C363" s="5" t="s">
        <v>718</v>
      </c>
      <c r="D363" s="6" t="s">
        <v>5</v>
      </c>
    </row>
    <row r="364" spans="2:4" x14ac:dyDescent="0.25">
      <c r="B364" s="4" t="s">
        <v>695</v>
      </c>
      <c r="C364" s="5" t="s">
        <v>719</v>
      </c>
      <c r="D364" s="6" t="s">
        <v>695</v>
      </c>
    </row>
    <row r="365" spans="2:4" x14ac:dyDescent="0.25">
      <c r="B365" s="4" t="s">
        <v>390</v>
      </c>
      <c r="C365" s="5" t="s">
        <v>720</v>
      </c>
      <c r="D365" s="6" t="s">
        <v>150</v>
      </c>
    </row>
    <row r="366" spans="2:4" x14ac:dyDescent="0.25">
      <c r="B366" s="4" t="s">
        <v>390</v>
      </c>
      <c r="C366" s="5" t="s">
        <v>721</v>
      </c>
      <c r="D366" s="6" t="s">
        <v>150</v>
      </c>
    </row>
    <row r="367" spans="2:4" x14ac:dyDescent="0.25">
      <c r="B367" s="4" t="s">
        <v>390</v>
      </c>
      <c r="C367" s="5" t="s">
        <v>722</v>
      </c>
      <c r="D367" s="6" t="s">
        <v>150</v>
      </c>
    </row>
    <row r="368" spans="2:4" x14ac:dyDescent="0.25">
      <c r="B368" s="4" t="s">
        <v>390</v>
      </c>
      <c r="C368" s="5" t="s">
        <v>723</v>
      </c>
      <c r="D368" s="6" t="s">
        <v>150</v>
      </c>
    </row>
    <row r="369" spans="2:4" x14ac:dyDescent="0.25">
      <c r="B369" s="4" t="s">
        <v>390</v>
      </c>
      <c r="C369" s="5" t="s">
        <v>724</v>
      </c>
      <c r="D369" s="6" t="s">
        <v>150</v>
      </c>
    </row>
    <row r="370" spans="2:4" x14ac:dyDescent="0.25">
      <c r="B370" s="4" t="s">
        <v>390</v>
      </c>
      <c r="C370" s="5" t="s">
        <v>725</v>
      </c>
      <c r="D370" s="6" t="s">
        <v>150</v>
      </c>
    </row>
    <row r="371" spans="2:4" x14ac:dyDescent="0.25">
      <c r="B371" s="4" t="s">
        <v>390</v>
      </c>
      <c r="C371" s="5" t="s">
        <v>726</v>
      </c>
      <c r="D371" s="6" t="s">
        <v>150</v>
      </c>
    </row>
    <row r="372" spans="2:4" x14ac:dyDescent="0.25">
      <c r="B372" s="4" t="s">
        <v>390</v>
      </c>
      <c r="C372" s="5" t="s">
        <v>727</v>
      </c>
      <c r="D372" s="6" t="s">
        <v>150</v>
      </c>
    </row>
    <row r="373" spans="2:4" x14ac:dyDescent="0.25">
      <c r="B373" s="4" t="s">
        <v>390</v>
      </c>
      <c r="C373" s="5" t="s">
        <v>728</v>
      </c>
      <c r="D373" s="6" t="s">
        <v>150</v>
      </c>
    </row>
    <row r="374" spans="2:4" x14ac:dyDescent="0.25">
      <c r="B374" s="4" t="s">
        <v>390</v>
      </c>
      <c r="C374" s="5" t="s">
        <v>729</v>
      </c>
      <c r="D374" s="6" t="s">
        <v>150</v>
      </c>
    </row>
    <row r="375" spans="2:4" x14ac:dyDescent="0.25">
      <c r="B375" s="4" t="s">
        <v>390</v>
      </c>
      <c r="C375" s="5" t="s">
        <v>730</v>
      </c>
      <c r="D375" s="6" t="s">
        <v>150</v>
      </c>
    </row>
    <row r="376" spans="2:4" x14ac:dyDescent="0.25">
      <c r="B376" s="4" t="s">
        <v>390</v>
      </c>
      <c r="C376" s="5" t="s">
        <v>731</v>
      </c>
      <c r="D376" s="6" t="s">
        <v>150</v>
      </c>
    </row>
    <row r="377" spans="2:4" x14ac:dyDescent="0.25">
      <c r="B377" s="4" t="s">
        <v>390</v>
      </c>
      <c r="C377" s="5" t="s">
        <v>732</v>
      </c>
      <c r="D377" s="6" t="s">
        <v>150</v>
      </c>
    </row>
    <row r="378" spans="2:4" x14ac:dyDescent="0.25">
      <c r="B378" s="4" t="s">
        <v>390</v>
      </c>
      <c r="C378" s="5" t="s">
        <v>733</v>
      </c>
      <c r="D378" s="6" t="s">
        <v>150</v>
      </c>
    </row>
    <row r="379" spans="2:4" x14ac:dyDescent="0.25">
      <c r="B379" s="4" t="s">
        <v>390</v>
      </c>
      <c r="C379" s="5" t="s">
        <v>734</v>
      </c>
      <c r="D379" s="6" t="s">
        <v>150</v>
      </c>
    </row>
    <row r="380" spans="2:4" x14ac:dyDescent="0.25">
      <c r="B380" s="4" t="s">
        <v>390</v>
      </c>
      <c r="C380" s="5" t="s">
        <v>735</v>
      </c>
      <c r="D380" s="6" t="s">
        <v>150</v>
      </c>
    </row>
    <row r="381" spans="2:4" x14ac:dyDescent="0.25">
      <c r="B381" s="4" t="s">
        <v>390</v>
      </c>
      <c r="C381" s="5" t="s">
        <v>736</v>
      </c>
      <c r="D381" s="6" t="s">
        <v>150</v>
      </c>
    </row>
    <row r="382" spans="2:4" x14ac:dyDescent="0.25">
      <c r="B382" s="4" t="s">
        <v>390</v>
      </c>
      <c r="C382" s="5" t="s">
        <v>737</v>
      </c>
      <c r="D382" s="6" t="s">
        <v>150</v>
      </c>
    </row>
    <row r="383" spans="2:4" x14ac:dyDescent="0.25">
      <c r="B383" s="4" t="s">
        <v>390</v>
      </c>
      <c r="C383" s="5" t="s">
        <v>738</v>
      </c>
      <c r="D383" s="6" t="s">
        <v>150</v>
      </c>
    </row>
    <row r="384" spans="2:4" x14ac:dyDescent="0.25">
      <c r="B384" s="4" t="s">
        <v>390</v>
      </c>
      <c r="C384" s="5" t="s">
        <v>739</v>
      </c>
      <c r="D384" s="6" t="s">
        <v>150</v>
      </c>
    </row>
    <row r="385" spans="2:4" x14ac:dyDescent="0.25">
      <c r="B385" s="4" t="s">
        <v>390</v>
      </c>
      <c r="C385" s="5" t="s">
        <v>740</v>
      </c>
      <c r="D385" s="6" t="s">
        <v>150</v>
      </c>
    </row>
    <row r="386" spans="2:4" x14ac:dyDescent="0.25">
      <c r="B386" s="4" t="s">
        <v>390</v>
      </c>
      <c r="C386" s="5" t="s">
        <v>741</v>
      </c>
      <c r="D386" s="6" t="s">
        <v>150</v>
      </c>
    </row>
    <row r="387" spans="2:4" x14ac:dyDescent="0.25">
      <c r="B387" s="4" t="s">
        <v>390</v>
      </c>
      <c r="C387" s="5" t="s">
        <v>742</v>
      </c>
      <c r="D387" s="6" t="s">
        <v>150</v>
      </c>
    </row>
    <row r="388" spans="2:4" x14ac:dyDescent="0.25">
      <c r="B388" s="4" t="s">
        <v>390</v>
      </c>
      <c r="C388" s="5" t="s">
        <v>743</v>
      </c>
      <c r="D388" s="6" t="s">
        <v>150</v>
      </c>
    </row>
    <row r="389" spans="2:4" x14ac:dyDescent="0.25">
      <c r="B389" s="4" t="s">
        <v>390</v>
      </c>
      <c r="C389" s="5" t="s">
        <v>744</v>
      </c>
      <c r="D389" s="6" t="s">
        <v>150</v>
      </c>
    </row>
    <row r="390" spans="2:4" x14ac:dyDescent="0.25">
      <c r="B390" s="4" t="s">
        <v>390</v>
      </c>
      <c r="C390" s="5" t="s">
        <v>745</v>
      </c>
      <c r="D390" s="6" t="s">
        <v>150</v>
      </c>
    </row>
    <row r="391" spans="2:4" x14ac:dyDescent="0.25">
      <c r="B391" s="4" t="s">
        <v>390</v>
      </c>
      <c r="C391" s="5" t="s">
        <v>746</v>
      </c>
      <c r="D391" s="6" t="s">
        <v>150</v>
      </c>
    </row>
    <row r="392" spans="2:4" x14ac:dyDescent="0.25">
      <c r="B392" s="4" t="s">
        <v>390</v>
      </c>
      <c r="C392" s="5" t="s">
        <v>747</v>
      </c>
      <c r="D392" s="6" t="s">
        <v>150</v>
      </c>
    </row>
    <row r="393" spans="2:4" x14ac:dyDescent="0.25">
      <c r="B393" s="4" t="s">
        <v>390</v>
      </c>
      <c r="C393" s="5" t="s">
        <v>748</v>
      </c>
      <c r="D393" s="6" t="s">
        <v>150</v>
      </c>
    </row>
    <row r="394" spans="2:4" x14ac:dyDescent="0.25">
      <c r="B394" s="4" t="s">
        <v>390</v>
      </c>
      <c r="C394" s="5" t="s">
        <v>749</v>
      </c>
      <c r="D394" s="6" t="s">
        <v>150</v>
      </c>
    </row>
    <row r="395" spans="2:4" x14ac:dyDescent="0.25">
      <c r="B395" s="4" t="s">
        <v>390</v>
      </c>
      <c r="C395" s="5" t="s">
        <v>750</v>
      </c>
      <c r="D395" s="6" t="s">
        <v>150</v>
      </c>
    </row>
    <row r="396" spans="2:4" x14ac:dyDescent="0.25">
      <c r="B396" s="4" t="s">
        <v>390</v>
      </c>
      <c r="C396" s="5" t="s">
        <v>751</v>
      </c>
      <c r="D396" s="6" t="s">
        <v>150</v>
      </c>
    </row>
    <row r="397" spans="2:4" x14ac:dyDescent="0.25">
      <c r="B397" s="4" t="s">
        <v>390</v>
      </c>
      <c r="C397" s="5" t="s">
        <v>752</v>
      </c>
      <c r="D397" s="6" t="s">
        <v>150</v>
      </c>
    </row>
    <row r="398" spans="2:4" x14ac:dyDescent="0.25">
      <c r="B398" s="4" t="s">
        <v>390</v>
      </c>
      <c r="C398" s="5" t="s">
        <v>753</v>
      </c>
      <c r="D398" s="6" t="s">
        <v>150</v>
      </c>
    </row>
    <row r="399" spans="2:4" x14ac:dyDescent="0.25">
      <c r="B399" s="4" t="s">
        <v>390</v>
      </c>
      <c r="C399" s="5" t="s">
        <v>754</v>
      </c>
      <c r="D399" s="6" t="s">
        <v>150</v>
      </c>
    </row>
    <row r="400" spans="2:4" x14ac:dyDescent="0.25">
      <c r="B400" s="4" t="s">
        <v>390</v>
      </c>
      <c r="C400" s="5" t="s">
        <v>755</v>
      </c>
      <c r="D400" s="6" t="s">
        <v>150</v>
      </c>
    </row>
    <row r="401" spans="2:4" x14ac:dyDescent="0.25">
      <c r="B401" s="4" t="s">
        <v>390</v>
      </c>
      <c r="C401" s="5" t="s">
        <v>756</v>
      </c>
      <c r="D401" s="6" t="s">
        <v>150</v>
      </c>
    </row>
    <row r="402" spans="2:4" x14ac:dyDescent="0.25">
      <c r="B402" s="4" t="s">
        <v>390</v>
      </c>
      <c r="C402" s="5" t="s">
        <v>757</v>
      </c>
      <c r="D402" s="6" t="s">
        <v>150</v>
      </c>
    </row>
    <row r="403" spans="2:4" x14ac:dyDescent="0.25">
      <c r="B403" s="4" t="s">
        <v>390</v>
      </c>
      <c r="C403" s="5" t="s">
        <v>758</v>
      </c>
      <c r="D403" s="6" t="s">
        <v>150</v>
      </c>
    </row>
    <row r="404" spans="2:4" x14ac:dyDescent="0.25">
      <c r="B404" s="4" t="s">
        <v>390</v>
      </c>
      <c r="C404" s="5" t="s">
        <v>759</v>
      </c>
      <c r="D404" s="6" t="s">
        <v>150</v>
      </c>
    </row>
    <row r="405" spans="2:4" x14ac:dyDescent="0.25">
      <c r="B405" s="4" t="s">
        <v>390</v>
      </c>
      <c r="C405" s="5" t="s">
        <v>760</v>
      </c>
      <c r="D405" s="6" t="s">
        <v>150</v>
      </c>
    </row>
    <row r="406" spans="2:4" x14ac:dyDescent="0.25">
      <c r="B406" s="4" t="s">
        <v>390</v>
      </c>
      <c r="C406" s="5" t="s">
        <v>761</v>
      </c>
      <c r="D406" s="6" t="s">
        <v>150</v>
      </c>
    </row>
    <row r="407" spans="2:4" x14ac:dyDescent="0.25">
      <c r="B407" s="4" t="s">
        <v>390</v>
      </c>
      <c r="C407" s="5" t="s">
        <v>762</v>
      </c>
      <c r="D407" s="6" t="s">
        <v>150</v>
      </c>
    </row>
    <row r="408" spans="2:4" x14ac:dyDescent="0.25">
      <c r="B408" s="4" t="s">
        <v>390</v>
      </c>
      <c r="C408" s="5" t="s">
        <v>763</v>
      </c>
      <c r="D408" s="6" t="s">
        <v>150</v>
      </c>
    </row>
    <row r="409" spans="2:4" x14ac:dyDescent="0.25">
      <c r="B409" s="4" t="s">
        <v>390</v>
      </c>
      <c r="C409" s="5" t="s">
        <v>764</v>
      </c>
      <c r="D409" s="6" t="s">
        <v>150</v>
      </c>
    </row>
    <row r="410" spans="2:4" x14ac:dyDescent="0.25">
      <c r="B410" s="4" t="s">
        <v>390</v>
      </c>
      <c r="C410" s="5" t="s">
        <v>765</v>
      </c>
      <c r="D410" s="6" t="s">
        <v>150</v>
      </c>
    </row>
    <row r="411" spans="2:4" x14ac:dyDescent="0.25">
      <c r="B411" s="4" t="s">
        <v>390</v>
      </c>
      <c r="C411" s="5" t="s">
        <v>766</v>
      </c>
      <c r="D411" s="6" t="s">
        <v>150</v>
      </c>
    </row>
    <row r="412" spans="2:4" x14ac:dyDescent="0.25">
      <c r="B412" s="4" t="s">
        <v>390</v>
      </c>
      <c r="C412" s="5" t="s">
        <v>767</v>
      </c>
      <c r="D412" s="6" t="s">
        <v>150</v>
      </c>
    </row>
    <row r="413" spans="2:4" x14ac:dyDescent="0.25">
      <c r="B413" s="4" t="s">
        <v>390</v>
      </c>
      <c r="C413" s="5" t="s">
        <v>768</v>
      </c>
      <c r="D413" s="6" t="s">
        <v>150</v>
      </c>
    </row>
    <row r="414" spans="2:4" x14ac:dyDescent="0.25">
      <c r="B414" s="4" t="s">
        <v>390</v>
      </c>
      <c r="C414" s="5" t="s">
        <v>769</v>
      </c>
      <c r="D414" s="6" t="s">
        <v>150</v>
      </c>
    </row>
    <row r="415" spans="2:4" x14ac:dyDescent="0.25">
      <c r="B415" s="4" t="s">
        <v>390</v>
      </c>
      <c r="C415" s="5" t="s">
        <v>770</v>
      </c>
      <c r="D415" s="6" t="s">
        <v>150</v>
      </c>
    </row>
    <row r="416" spans="2:4" x14ac:dyDescent="0.25">
      <c r="B416" s="4" t="s">
        <v>390</v>
      </c>
      <c r="C416" s="5" t="s">
        <v>771</v>
      </c>
      <c r="D416" s="6" t="s">
        <v>150</v>
      </c>
    </row>
    <row r="417" spans="2:4" x14ac:dyDescent="0.25">
      <c r="B417" s="4" t="s">
        <v>390</v>
      </c>
      <c r="C417" s="5" t="s">
        <v>772</v>
      </c>
      <c r="D417" s="6" t="s">
        <v>150</v>
      </c>
    </row>
    <row r="418" spans="2:4" x14ac:dyDescent="0.25">
      <c r="B418" s="4" t="s">
        <v>390</v>
      </c>
      <c r="C418" s="5" t="s">
        <v>773</v>
      </c>
      <c r="D418" s="6" t="s">
        <v>150</v>
      </c>
    </row>
    <row r="419" spans="2:4" x14ac:dyDescent="0.25">
      <c r="B419" s="4" t="s">
        <v>774</v>
      </c>
      <c r="C419" s="5" t="s">
        <v>775</v>
      </c>
      <c r="D419" s="6" t="s">
        <v>150</v>
      </c>
    </row>
    <row r="420" spans="2:4" x14ac:dyDescent="0.25">
      <c r="B420" s="4" t="s">
        <v>776</v>
      </c>
      <c r="C420" s="5" t="s">
        <v>777</v>
      </c>
      <c r="D420" s="6" t="s">
        <v>150</v>
      </c>
    </row>
    <row r="421" spans="2:4" x14ac:dyDescent="0.25">
      <c r="B421" s="4" t="s">
        <v>778</v>
      </c>
      <c r="C421" s="5" t="s">
        <v>779</v>
      </c>
      <c r="D421" s="6" t="s">
        <v>5</v>
      </c>
    </row>
    <row r="422" spans="2:4" x14ac:dyDescent="0.25">
      <c r="B422" s="4" t="s">
        <v>780</v>
      </c>
      <c r="C422" s="5" t="s">
        <v>781</v>
      </c>
      <c r="D422" s="6" t="s">
        <v>5</v>
      </c>
    </row>
    <row r="423" spans="2:4" x14ac:dyDescent="0.25">
      <c r="B423" s="4" t="s">
        <v>782</v>
      </c>
      <c r="C423" s="5" t="s">
        <v>783</v>
      </c>
      <c r="D423" s="6" t="s">
        <v>5</v>
      </c>
    </row>
    <row r="424" spans="2:4" x14ac:dyDescent="0.25">
      <c r="B424" s="4" t="s">
        <v>784</v>
      </c>
      <c r="C424" s="5" t="s">
        <v>785</v>
      </c>
      <c r="D424" s="6" t="s">
        <v>5</v>
      </c>
    </row>
    <row r="425" spans="2:4" x14ac:dyDescent="0.25">
      <c r="B425" s="4" t="s">
        <v>786</v>
      </c>
      <c r="C425" s="5" t="s">
        <v>787</v>
      </c>
      <c r="D425" s="6" t="s">
        <v>5</v>
      </c>
    </row>
    <row r="426" spans="2:4" x14ac:dyDescent="0.25">
      <c r="B426" s="4" t="s">
        <v>788</v>
      </c>
      <c r="C426" s="5" t="s">
        <v>789</v>
      </c>
      <c r="D426" s="6" t="s">
        <v>5</v>
      </c>
    </row>
    <row r="427" spans="2:4" x14ac:dyDescent="0.25">
      <c r="B427" s="4" t="s">
        <v>790</v>
      </c>
      <c r="C427" s="5" t="s">
        <v>791</v>
      </c>
      <c r="D427" s="6" t="s">
        <v>5</v>
      </c>
    </row>
    <row r="428" spans="2:4" x14ac:dyDescent="0.25">
      <c r="B428" s="4" t="s">
        <v>792</v>
      </c>
      <c r="C428" s="5" t="s">
        <v>793</v>
      </c>
      <c r="D428" s="6" t="s">
        <v>5</v>
      </c>
    </row>
    <row r="429" spans="2:4" x14ac:dyDescent="0.25">
      <c r="B429" s="4" t="s">
        <v>794</v>
      </c>
      <c r="C429" s="5" t="s">
        <v>795</v>
      </c>
      <c r="D429" s="6" t="s">
        <v>5</v>
      </c>
    </row>
    <row r="430" spans="2:4" x14ac:dyDescent="0.25">
      <c r="B430" s="4" t="s">
        <v>796</v>
      </c>
      <c r="C430" s="5" t="s">
        <v>797</v>
      </c>
      <c r="D430" s="6" t="s">
        <v>5</v>
      </c>
    </row>
    <row r="431" spans="2:4" x14ac:dyDescent="0.25">
      <c r="B431" s="4" t="s">
        <v>798</v>
      </c>
      <c r="C431" s="5" t="s">
        <v>799</v>
      </c>
      <c r="D431" s="6" t="s">
        <v>5</v>
      </c>
    </row>
    <row r="432" spans="2:4" x14ac:dyDescent="0.25">
      <c r="B432" s="4" t="s">
        <v>800</v>
      </c>
      <c r="C432" s="5" t="s">
        <v>801</v>
      </c>
      <c r="D432" s="6" t="s">
        <v>5</v>
      </c>
    </row>
    <row r="433" spans="2:4" x14ac:dyDescent="0.25">
      <c r="B433" s="4" t="s">
        <v>802</v>
      </c>
      <c r="C433" s="5" t="s">
        <v>803</v>
      </c>
      <c r="D433" s="6" t="s">
        <v>5</v>
      </c>
    </row>
    <row r="434" spans="2:4" x14ac:dyDescent="0.25">
      <c r="B434" s="4" t="s">
        <v>804</v>
      </c>
      <c r="C434" s="5" t="s">
        <v>805</v>
      </c>
      <c r="D434" s="6" t="s">
        <v>5</v>
      </c>
    </row>
    <row r="435" spans="2:4" x14ac:dyDescent="0.25">
      <c r="B435" s="4" t="s">
        <v>806</v>
      </c>
      <c r="C435" s="5" t="s">
        <v>807</v>
      </c>
      <c r="D435" s="6" t="s">
        <v>144</v>
      </c>
    </row>
    <row r="436" spans="2:4" x14ac:dyDescent="0.25">
      <c r="B436" s="4" t="s">
        <v>808</v>
      </c>
      <c r="C436" s="5" t="s">
        <v>809</v>
      </c>
      <c r="D436" s="6" t="s">
        <v>144</v>
      </c>
    </row>
    <row r="437" spans="2:4" x14ac:dyDescent="0.25">
      <c r="B437" s="4" t="s">
        <v>810</v>
      </c>
      <c r="C437" s="5" t="s">
        <v>811</v>
      </c>
      <c r="D437" s="6" t="s">
        <v>144</v>
      </c>
    </row>
    <row r="438" spans="2:4" x14ac:dyDescent="0.25">
      <c r="B438" s="4" t="s">
        <v>812</v>
      </c>
      <c r="C438" s="5" t="s">
        <v>813</v>
      </c>
      <c r="D438" s="6" t="s">
        <v>144</v>
      </c>
    </row>
    <row r="439" spans="2:4" x14ac:dyDescent="0.25">
      <c r="B439" s="4" t="s">
        <v>814</v>
      </c>
      <c r="C439" s="5" t="s">
        <v>815</v>
      </c>
      <c r="D439" s="6" t="s">
        <v>144</v>
      </c>
    </row>
    <row r="440" spans="2:4" x14ac:dyDescent="0.25">
      <c r="B440" s="4" t="s">
        <v>816</v>
      </c>
      <c r="C440" s="5" t="s">
        <v>817</v>
      </c>
      <c r="D440" s="6" t="s">
        <v>695</v>
      </c>
    </row>
    <row r="441" spans="2:4" x14ac:dyDescent="0.25">
      <c r="B441" s="4" t="s">
        <v>818</v>
      </c>
      <c r="C441" s="5" t="s">
        <v>819</v>
      </c>
      <c r="D441" s="6" t="s">
        <v>5</v>
      </c>
    </row>
    <row r="442" spans="2:4" x14ac:dyDescent="0.25">
      <c r="B442" s="4" t="s">
        <v>820</v>
      </c>
      <c r="C442" s="5" t="s">
        <v>821</v>
      </c>
      <c r="D442" s="6" t="s">
        <v>5</v>
      </c>
    </row>
    <row r="443" spans="2:4" x14ac:dyDescent="0.25">
      <c r="B443" s="4" t="s">
        <v>822</v>
      </c>
      <c r="C443" s="5" t="s">
        <v>823</v>
      </c>
      <c r="D443" s="6" t="s">
        <v>5</v>
      </c>
    </row>
    <row r="444" spans="2:4" x14ac:dyDescent="0.25">
      <c r="B444" s="4" t="s">
        <v>824</v>
      </c>
      <c r="C444" s="5" t="s">
        <v>825</v>
      </c>
      <c r="D444" s="6" t="s">
        <v>5</v>
      </c>
    </row>
    <row r="445" spans="2:4" x14ac:dyDescent="0.25">
      <c r="B445" s="4" t="s">
        <v>826</v>
      </c>
      <c r="C445" s="5" t="s">
        <v>827</v>
      </c>
      <c r="D445" s="6" t="s">
        <v>5</v>
      </c>
    </row>
    <row r="446" spans="2:4" x14ac:dyDescent="0.25">
      <c r="B446" s="4" t="s">
        <v>828</v>
      </c>
      <c r="C446" s="5" t="s">
        <v>829</v>
      </c>
      <c r="D446" s="6" t="s">
        <v>5</v>
      </c>
    </row>
    <row r="447" spans="2:4" x14ac:dyDescent="0.25">
      <c r="B447" s="4" t="s">
        <v>830</v>
      </c>
      <c r="C447" s="5" t="s">
        <v>831</v>
      </c>
      <c r="D447" s="6" t="s">
        <v>5</v>
      </c>
    </row>
    <row r="448" spans="2:4" x14ac:dyDescent="0.25">
      <c r="B448" s="4" t="s">
        <v>832</v>
      </c>
      <c r="C448" s="5" t="s">
        <v>833</v>
      </c>
      <c r="D448" s="6" t="s">
        <v>5</v>
      </c>
    </row>
    <row r="449" spans="2:4" x14ac:dyDescent="0.25">
      <c r="B449" s="4" t="s">
        <v>834</v>
      </c>
      <c r="C449" s="5" t="s">
        <v>835</v>
      </c>
      <c r="D449" s="6" t="s">
        <v>5</v>
      </c>
    </row>
    <row r="450" spans="2:4" x14ac:dyDescent="0.25">
      <c r="B450" s="4" t="s">
        <v>836</v>
      </c>
      <c r="C450" s="7" t="s">
        <v>837</v>
      </c>
      <c r="D450" s="6" t="s">
        <v>5</v>
      </c>
    </row>
    <row r="451" spans="2:4" x14ac:dyDescent="0.25">
      <c r="B451" s="4" t="s">
        <v>838</v>
      </c>
      <c r="C451" s="5" t="s">
        <v>839</v>
      </c>
      <c r="D451" s="6" t="s">
        <v>5</v>
      </c>
    </row>
    <row r="452" spans="2:4" x14ac:dyDescent="0.25">
      <c r="B452" s="4" t="s">
        <v>840</v>
      </c>
      <c r="C452" s="5" t="s">
        <v>841</v>
      </c>
      <c r="D452" s="6" t="s">
        <v>5</v>
      </c>
    </row>
    <row r="453" spans="2:4" x14ac:dyDescent="0.25">
      <c r="B453" s="4" t="s">
        <v>842</v>
      </c>
      <c r="C453" s="5" t="s">
        <v>843</v>
      </c>
      <c r="D453" s="6" t="s">
        <v>5</v>
      </c>
    </row>
    <row r="454" spans="2:4" x14ac:dyDescent="0.25">
      <c r="B454" s="4" t="s">
        <v>150</v>
      </c>
      <c r="C454" s="5" t="s">
        <v>844</v>
      </c>
      <c r="D454" s="6" t="s">
        <v>150</v>
      </c>
    </row>
    <row r="455" spans="2:4" x14ac:dyDescent="0.25">
      <c r="B455" s="4" t="s">
        <v>695</v>
      </c>
      <c r="C455" s="5" t="s">
        <v>845</v>
      </c>
      <c r="D455" s="6" t="s">
        <v>695</v>
      </c>
    </row>
    <row r="456" spans="2:4" x14ac:dyDescent="0.25">
      <c r="B456" s="4" t="s">
        <v>695</v>
      </c>
      <c r="C456" s="5" t="s">
        <v>846</v>
      </c>
      <c r="D456" s="6" t="s">
        <v>695</v>
      </c>
    </row>
    <row r="457" spans="2:4" x14ac:dyDescent="0.25">
      <c r="B457" s="4" t="s">
        <v>150</v>
      </c>
      <c r="C457" s="5" t="s">
        <v>847</v>
      </c>
      <c r="D457" s="6" t="s">
        <v>150</v>
      </c>
    </row>
    <row r="458" spans="2:4" x14ac:dyDescent="0.25">
      <c r="B458" s="4" t="s">
        <v>695</v>
      </c>
      <c r="C458" s="5" t="s">
        <v>848</v>
      </c>
      <c r="D458" s="6" t="s">
        <v>695</v>
      </c>
    </row>
    <row r="459" spans="2:4" x14ac:dyDescent="0.25">
      <c r="B459" s="4" t="s">
        <v>849</v>
      </c>
      <c r="C459" s="5" t="s">
        <v>850</v>
      </c>
      <c r="D459" s="6" t="s">
        <v>5</v>
      </c>
    </row>
    <row r="460" spans="2:4" x14ac:dyDescent="0.25">
      <c r="B460" s="4" t="s">
        <v>695</v>
      </c>
      <c r="C460" s="5" t="s">
        <v>851</v>
      </c>
      <c r="D460" s="6" t="s">
        <v>695</v>
      </c>
    </row>
    <row r="461" spans="2:4" x14ac:dyDescent="0.25">
      <c r="B461" s="4" t="s">
        <v>852</v>
      </c>
      <c r="C461" s="5" t="s">
        <v>853</v>
      </c>
      <c r="D461" s="6" t="s">
        <v>5</v>
      </c>
    </row>
    <row r="462" spans="2:4" x14ac:dyDescent="0.25">
      <c r="B462" s="4" t="s">
        <v>854</v>
      </c>
      <c r="C462" s="5" t="s">
        <v>855</v>
      </c>
      <c r="D462" s="6" t="s">
        <v>150</v>
      </c>
    </row>
    <row r="463" spans="2:4" x14ac:dyDescent="0.25">
      <c r="B463" s="4" t="s">
        <v>854</v>
      </c>
      <c r="C463" s="5" t="s">
        <v>856</v>
      </c>
      <c r="D463" s="6" t="s">
        <v>150</v>
      </c>
    </row>
    <row r="464" spans="2:4" x14ac:dyDescent="0.25">
      <c r="B464" s="4" t="s">
        <v>857</v>
      </c>
      <c r="C464" s="5" t="s">
        <v>858</v>
      </c>
      <c r="D464" s="6" t="s">
        <v>150</v>
      </c>
    </row>
    <row r="465" spans="2:4" x14ac:dyDescent="0.25">
      <c r="B465" s="4" t="s">
        <v>859</v>
      </c>
      <c r="C465" s="5" t="s">
        <v>860</v>
      </c>
      <c r="D465" s="6" t="s">
        <v>150</v>
      </c>
    </row>
    <row r="466" spans="2:4" x14ac:dyDescent="0.25">
      <c r="B466" s="4" t="s">
        <v>854</v>
      </c>
      <c r="C466" s="5" t="s">
        <v>861</v>
      </c>
      <c r="D466" s="6" t="s">
        <v>150</v>
      </c>
    </row>
    <row r="467" spans="2:4" x14ac:dyDescent="0.25">
      <c r="B467" s="4" t="s">
        <v>854</v>
      </c>
      <c r="C467" s="5" t="s">
        <v>862</v>
      </c>
      <c r="D467" s="6" t="s">
        <v>150</v>
      </c>
    </row>
    <row r="468" spans="2:4" x14ac:dyDescent="0.25">
      <c r="B468" s="4" t="s">
        <v>854</v>
      </c>
      <c r="C468" s="5" t="s">
        <v>863</v>
      </c>
      <c r="D468" s="6" t="s">
        <v>150</v>
      </c>
    </row>
    <row r="469" spans="2:4" x14ac:dyDescent="0.25">
      <c r="B469" s="4" t="s">
        <v>864</v>
      </c>
      <c r="C469" s="5" t="s">
        <v>865</v>
      </c>
      <c r="D469" s="6" t="s">
        <v>150</v>
      </c>
    </row>
    <row r="470" spans="2:4" x14ac:dyDescent="0.25">
      <c r="B470" s="4" t="s">
        <v>854</v>
      </c>
      <c r="C470" s="5" t="s">
        <v>866</v>
      </c>
      <c r="D470" s="6" t="s">
        <v>150</v>
      </c>
    </row>
    <row r="471" spans="2:4" x14ac:dyDescent="0.25">
      <c r="B471" s="4" t="s">
        <v>854</v>
      </c>
      <c r="C471" s="5" t="s">
        <v>867</v>
      </c>
      <c r="D471" s="6" t="s">
        <v>150</v>
      </c>
    </row>
    <row r="472" spans="2:4" x14ac:dyDescent="0.25">
      <c r="B472" s="4" t="s">
        <v>868</v>
      </c>
      <c r="C472" s="5" t="s">
        <v>869</v>
      </c>
      <c r="D472" s="6" t="s">
        <v>150</v>
      </c>
    </row>
    <row r="473" spans="2:4" x14ac:dyDescent="0.25">
      <c r="B473" s="4" t="s">
        <v>870</v>
      </c>
      <c r="C473" s="5" t="s">
        <v>871</v>
      </c>
      <c r="D473" s="6" t="s">
        <v>150</v>
      </c>
    </row>
    <row r="474" spans="2:4" x14ac:dyDescent="0.25">
      <c r="B474" s="4" t="s">
        <v>854</v>
      </c>
      <c r="C474" s="5" t="s">
        <v>872</v>
      </c>
      <c r="D474" s="6" t="s">
        <v>150</v>
      </c>
    </row>
    <row r="475" spans="2:4" x14ac:dyDescent="0.25">
      <c r="B475" s="4" t="s">
        <v>854</v>
      </c>
      <c r="C475" s="5" t="s">
        <v>873</v>
      </c>
      <c r="D475" s="6" t="s">
        <v>150</v>
      </c>
    </row>
    <row r="476" spans="2:4" x14ac:dyDescent="0.25">
      <c r="B476" s="4" t="s">
        <v>854</v>
      </c>
      <c r="C476" s="5" t="s">
        <v>874</v>
      </c>
      <c r="D476" s="6" t="s">
        <v>150</v>
      </c>
    </row>
    <row r="477" spans="2:4" x14ac:dyDescent="0.25">
      <c r="B477" s="4" t="s">
        <v>854</v>
      </c>
      <c r="C477" s="5" t="s">
        <v>875</v>
      </c>
      <c r="D477" s="6" t="s">
        <v>150</v>
      </c>
    </row>
    <row r="478" spans="2:4" x14ac:dyDescent="0.25">
      <c r="B478" s="4" t="s">
        <v>854</v>
      </c>
      <c r="C478" s="5" t="s">
        <v>876</v>
      </c>
      <c r="D478" s="6" t="s">
        <v>153</v>
      </c>
    </row>
    <row r="479" spans="2:4" x14ac:dyDescent="0.25">
      <c r="B479" s="4" t="s">
        <v>877</v>
      </c>
      <c r="C479" s="5" t="s">
        <v>878</v>
      </c>
      <c r="D479" s="6" t="s">
        <v>150</v>
      </c>
    </row>
    <row r="480" spans="2:4" x14ac:dyDescent="0.25">
      <c r="B480" s="4" t="s">
        <v>879</v>
      </c>
      <c r="C480" s="5" t="s">
        <v>880</v>
      </c>
      <c r="D480" s="6" t="s">
        <v>150</v>
      </c>
    </row>
    <row r="481" spans="2:4" x14ac:dyDescent="0.25">
      <c r="B481" s="4" t="s">
        <v>854</v>
      </c>
      <c r="C481" s="5" t="s">
        <v>881</v>
      </c>
      <c r="D481" s="6" t="s">
        <v>150</v>
      </c>
    </row>
    <row r="482" spans="2:4" x14ac:dyDescent="0.25">
      <c r="B482" s="4" t="s">
        <v>854</v>
      </c>
      <c r="C482" s="5" t="s">
        <v>882</v>
      </c>
      <c r="D482" s="6" t="s">
        <v>150</v>
      </c>
    </row>
    <row r="483" spans="2:4" x14ac:dyDescent="0.25">
      <c r="B483" s="4" t="s">
        <v>854</v>
      </c>
      <c r="C483" s="5" t="s">
        <v>883</v>
      </c>
      <c r="D483" s="6" t="s">
        <v>150</v>
      </c>
    </row>
    <row r="484" spans="2:4" x14ac:dyDescent="0.25">
      <c r="B484" s="4" t="s">
        <v>854</v>
      </c>
      <c r="C484" s="5" t="s">
        <v>884</v>
      </c>
      <c r="D484" s="6" t="s">
        <v>150</v>
      </c>
    </row>
    <row r="485" spans="2:4" x14ac:dyDescent="0.25">
      <c r="B485" s="4" t="s">
        <v>854</v>
      </c>
      <c r="C485" s="5" t="s">
        <v>885</v>
      </c>
      <c r="D485" s="6" t="s">
        <v>150</v>
      </c>
    </row>
    <row r="486" spans="2:4" x14ac:dyDescent="0.25">
      <c r="B486" s="4" t="s">
        <v>886</v>
      </c>
      <c r="C486" s="5" t="s">
        <v>887</v>
      </c>
      <c r="D486" s="6" t="s">
        <v>150</v>
      </c>
    </row>
    <row r="487" spans="2:4" x14ac:dyDescent="0.25">
      <c r="B487" s="4" t="s">
        <v>888</v>
      </c>
      <c r="C487" s="5" t="s">
        <v>889</v>
      </c>
      <c r="D487" s="6" t="s">
        <v>5</v>
      </c>
    </row>
    <row r="488" spans="2:4" x14ac:dyDescent="0.25">
      <c r="B488" s="4" t="s">
        <v>890</v>
      </c>
      <c r="C488" s="5" t="s">
        <v>891</v>
      </c>
      <c r="D488" s="6" t="s">
        <v>5</v>
      </c>
    </row>
    <row r="489" spans="2:4" x14ac:dyDescent="0.25">
      <c r="B489" s="4" t="s">
        <v>892</v>
      </c>
      <c r="C489" s="5" t="s">
        <v>893</v>
      </c>
      <c r="D489" s="6" t="s">
        <v>5</v>
      </c>
    </row>
    <row r="490" spans="2:4" x14ac:dyDescent="0.25">
      <c r="B490" s="4" t="s">
        <v>894</v>
      </c>
      <c r="C490" s="5" t="s">
        <v>895</v>
      </c>
      <c r="D490" s="6" t="s">
        <v>5</v>
      </c>
    </row>
    <row r="491" spans="2:4" x14ac:dyDescent="0.25">
      <c r="B491" s="4" t="s">
        <v>896</v>
      </c>
      <c r="C491" s="5" t="s">
        <v>897</v>
      </c>
      <c r="D491" s="6" t="s">
        <v>5</v>
      </c>
    </row>
    <row r="492" spans="2:4" x14ac:dyDescent="0.25">
      <c r="B492" s="4" t="s">
        <v>898</v>
      </c>
      <c r="C492" s="5" t="s">
        <v>899</v>
      </c>
      <c r="D492" s="6" t="s">
        <v>5</v>
      </c>
    </row>
    <row r="493" spans="2:4" x14ac:dyDescent="0.25">
      <c r="B493" s="4" t="s">
        <v>900</v>
      </c>
      <c r="C493" s="5" t="s">
        <v>901</v>
      </c>
      <c r="D493" s="6" t="s">
        <v>5</v>
      </c>
    </row>
    <row r="494" spans="2:4" x14ac:dyDescent="0.25">
      <c r="B494" s="4" t="s">
        <v>902</v>
      </c>
      <c r="C494" s="5" t="s">
        <v>903</v>
      </c>
      <c r="D494" s="6" t="s">
        <v>5</v>
      </c>
    </row>
    <row r="495" spans="2:4" x14ac:dyDescent="0.25">
      <c r="B495" s="4" t="s">
        <v>904</v>
      </c>
      <c r="C495" s="5" t="s">
        <v>905</v>
      </c>
      <c r="D495" s="6" t="s">
        <v>5</v>
      </c>
    </row>
    <row r="496" spans="2:4" x14ac:dyDescent="0.25">
      <c r="B496" s="4" t="s">
        <v>906</v>
      </c>
      <c r="C496" s="5" t="s">
        <v>907</v>
      </c>
      <c r="D496" s="6" t="s">
        <v>5</v>
      </c>
    </row>
    <row r="497" spans="2:4" x14ac:dyDescent="0.25">
      <c r="B497" s="4" t="s">
        <v>908</v>
      </c>
      <c r="C497" s="5" t="s">
        <v>909</v>
      </c>
      <c r="D497" s="6" t="s">
        <v>5</v>
      </c>
    </row>
    <row r="498" spans="2:4" x14ac:dyDescent="0.25">
      <c r="B498" s="4" t="s">
        <v>910</v>
      </c>
      <c r="C498" s="5" t="s">
        <v>911</v>
      </c>
      <c r="D498" s="6" t="s">
        <v>5</v>
      </c>
    </row>
    <row r="499" spans="2:4" x14ac:dyDescent="0.25">
      <c r="B499" s="4" t="s">
        <v>912</v>
      </c>
      <c r="C499" s="5" t="s">
        <v>913</v>
      </c>
      <c r="D499" s="6" t="s">
        <v>5</v>
      </c>
    </row>
    <row r="500" spans="2:4" x14ac:dyDescent="0.25">
      <c r="B500" s="4" t="s">
        <v>914</v>
      </c>
      <c r="C500" s="5" t="s">
        <v>915</v>
      </c>
      <c r="D500" s="6" t="s">
        <v>5</v>
      </c>
    </row>
    <row r="501" spans="2:4" x14ac:dyDescent="0.25">
      <c r="B501" s="4" t="s">
        <v>916</v>
      </c>
      <c r="C501" s="5" t="s">
        <v>917</v>
      </c>
      <c r="D501" s="6" t="s">
        <v>5</v>
      </c>
    </row>
    <row r="502" spans="2:4" x14ac:dyDescent="0.25">
      <c r="B502" s="4" t="s">
        <v>918</v>
      </c>
      <c r="C502" s="5" t="s">
        <v>919</v>
      </c>
      <c r="D502" s="6" t="s">
        <v>5</v>
      </c>
    </row>
    <row r="503" spans="2:4" x14ac:dyDescent="0.25">
      <c r="B503" s="4" t="s">
        <v>920</v>
      </c>
      <c r="C503" s="5" t="s">
        <v>921</v>
      </c>
      <c r="D503" s="6" t="s">
        <v>5</v>
      </c>
    </row>
    <row r="504" spans="2:4" x14ac:dyDescent="0.25">
      <c r="B504" s="4" t="s">
        <v>922</v>
      </c>
      <c r="C504" s="5" t="s">
        <v>923</v>
      </c>
      <c r="D504" s="6" t="s">
        <v>5</v>
      </c>
    </row>
    <row r="505" spans="2:4" x14ac:dyDescent="0.25">
      <c r="B505" s="4" t="s">
        <v>924</v>
      </c>
      <c r="C505" s="5" t="s">
        <v>925</v>
      </c>
      <c r="D505" s="6" t="s">
        <v>5</v>
      </c>
    </row>
    <row r="506" spans="2:4" x14ac:dyDescent="0.25">
      <c r="B506" s="4" t="s">
        <v>926</v>
      </c>
      <c r="C506" s="5" t="s">
        <v>927</v>
      </c>
      <c r="D506" s="6" t="s">
        <v>5</v>
      </c>
    </row>
    <row r="507" spans="2:4" x14ac:dyDescent="0.25">
      <c r="B507" s="4" t="s">
        <v>928</v>
      </c>
      <c r="C507" s="5" t="s">
        <v>929</v>
      </c>
      <c r="D507" s="6" t="s">
        <v>5</v>
      </c>
    </row>
    <row r="508" spans="2:4" x14ac:dyDescent="0.25">
      <c r="B508" s="4" t="s">
        <v>930</v>
      </c>
      <c r="C508" s="5" t="s">
        <v>931</v>
      </c>
      <c r="D508" s="6" t="s">
        <v>5</v>
      </c>
    </row>
    <row r="509" spans="2:4" x14ac:dyDescent="0.25">
      <c r="B509" s="4" t="s">
        <v>932</v>
      </c>
      <c r="C509" s="5" t="s">
        <v>933</v>
      </c>
      <c r="D509" s="6" t="s">
        <v>5</v>
      </c>
    </row>
    <row r="510" spans="2:4" x14ac:dyDescent="0.25">
      <c r="B510" s="4" t="s">
        <v>934</v>
      </c>
      <c r="C510" s="5" t="s">
        <v>935</v>
      </c>
      <c r="D510" s="6" t="s">
        <v>5</v>
      </c>
    </row>
    <row r="511" spans="2:4" x14ac:dyDescent="0.25">
      <c r="B511" s="4" t="s">
        <v>936</v>
      </c>
      <c r="C511" s="5" t="s">
        <v>937</v>
      </c>
      <c r="D511" s="6" t="s">
        <v>5</v>
      </c>
    </row>
    <row r="512" spans="2:4" x14ac:dyDescent="0.25">
      <c r="B512" s="4" t="s">
        <v>938</v>
      </c>
      <c r="C512" s="5" t="s">
        <v>939</v>
      </c>
      <c r="D512" s="6" t="s">
        <v>5</v>
      </c>
    </row>
    <row r="513" spans="2:4" x14ac:dyDescent="0.25">
      <c r="B513" s="4" t="s">
        <v>940</v>
      </c>
      <c r="C513" s="5" t="s">
        <v>941</v>
      </c>
      <c r="D513" s="6" t="s">
        <v>5</v>
      </c>
    </row>
    <row r="514" spans="2:4" x14ac:dyDescent="0.25">
      <c r="B514" s="4" t="s">
        <v>942</v>
      </c>
      <c r="C514" s="5" t="s">
        <v>943</v>
      </c>
      <c r="D514" s="6" t="s">
        <v>5</v>
      </c>
    </row>
    <row r="515" spans="2:4" x14ac:dyDescent="0.25">
      <c r="B515" s="4" t="s">
        <v>944</v>
      </c>
      <c r="C515" s="5" t="s">
        <v>945</v>
      </c>
      <c r="D515" s="6" t="s">
        <v>5</v>
      </c>
    </row>
    <row r="516" spans="2:4" x14ac:dyDescent="0.25">
      <c r="B516" s="4" t="s">
        <v>946</v>
      </c>
      <c r="C516" s="5" t="s">
        <v>947</v>
      </c>
      <c r="D516" s="6" t="s">
        <v>5</v>
      </c>
    </row>
    <row r="517" spans="2:4" x14ac:dyDescent="0.25">
      <c r="B517" s="4" t="s">
        <v>948</v>
      </c>
      <c r="C517" s="5" t="s">
        <v>949</v>
      </c>
      <c r="D517" s="6" t="s">
        <v>5</v>
      </c>
    </row>
    <row r="518" spans="2:4" x14ac:dyDescent="0.25">
      <c r="B518" s="4" t="s">
        <v>950</v>
      </c>
      <c r="C518" s="5" t="s">
        <v>951</v>
      </c>
      <c r="D518" s="6" t="s">
        <v>5</v>
      </c>
    </row>
    <row r="519" spans="2:4" x14ac:dyDescent="0.25">
      <c r="B519" s="4" t="s">
        <v>952</v>
      </c>
      <c r="C519" s="5" t="s">
        <v>953</v>
      </c>
      <c r="D519" s="6" t="s">
        <v>5</v>
      </c>
    </row>
    <row r="520" spans="2:4" x14ac:dyDescent="0.25">
      <c r="B520" s="4" t="s">
        <v>954</v>
      </c>
      <c r="C520" s="5" t="s">
        <v>955</v>
      </c>
      <c r="D520" s="6" t="s">
        <v>5</v>
      </c>
    </row>
    <row r="521" spans="2:4" x14ac:dyDescent="0.25">
      <c r="B521" s="4" t="s">
        <v>956</v>
      </c>
      <c r="C521" s="5" t="s">
        <v>957</v>
      </c>
      <c r="D521" s="6" t="s">
        <v>5</v>
      </c>
    </row>
    <row r="522" spans="2:4" x14ac:dyDescent="0.25">
      <c r="B522" s="4" t="s">
        <v>958</v>
      </c>
      <c r="C522" s="5" t="s">
        <v>959</v>
      </c>
      <c r="D522" s="6" t="s">
        <v>5</v>
      </c>
    </row>
    <row r="523" spans="2:4" x14ac:dyDescent="0.25">
      <c r="B523" s="4" t="s">
        <v>960</v>
      </c>
      <c r="C523" s="5" t="s">
        <v>961</v>
      </c>
      <c r="D523" s="6" t="s">
        <v>5</v>
      </c>
    </row>
    <row r="524" spans="2:4" x14ac:dyDescent="0.25">
      <c r="B524" s="4" t="s">
        <v>962</v>
      </c>
      <c r="C524" s="5" t="s">
        <v>963</v>
      </c>
      <c r="D524" s="6" t="s">
        <v>5</v>
      </c>
    </row>
    <row r="525" spans="2:4" x14ac:dyDescent="0.25">
      <c r="B525" s="4" t="s">
        <v>964</v>
      </c>
      <c r="C525" s="5" t="s">
        <v>965</v>
      </c>
      <c r="D525" s="6" t="s">
        <v>5</v>
      </c>
    </row>
    <row r="526" spans="2:4" x14ac:dyDescent="0.25">
      <c r="B526" s="4" t="s">
        <v>966</v>
      </c>
      <c r="C526" s="5" t="s">
        <v>967</v>
      </c>
      <c r="D526" s="6" t="s">
        <v>5</v>
      </c>
    </row>
    <row r="527" spans="2:4" x14ac:dyDescent="0.25">
      <c r="B527" s="4" t="s">
        <v>968</v>
      </c>
      <c r="C527" s="5" t="s">
        <v>969</v>
      </c>
      <c r="D527" s="6" t="s">
        <v>5</v>
      </c>
    </row>
    <row r="528" spans="2:4" x14ac:dyDescent="0.25">
      <c r="B528" s="4" t="s">
        <v>970</v>
      </c>
      <c r="C528" s="5" t="s">
        <v>971</v>
      </c>
      <c r="D528" s="6" t="s">
        <v>5</v>
      </c>
    </row>
    <row r="529" spans="2:4" x14ac:dyDescent="0.25">
      <c r="B529" s="4" t="s">
        <v>972</v>
      </c>
      <c r="C529" s="5" t="s">
        <v>973</v>
      </c>
      <c r="D529" s="6" t="s">
        <v>5</v>
      </c>
    </row>
    <row r="530" spans="2:4" x14ac:dyDescent="0.25">
      <c r="B530" s="4" t="s">
        <v>974</v>
      </c>
      <c r="C530" s="5" t="s">
        <v>975</v>
      </c>
      <c r="D530" s="6" t="s">
        <v>5</v>
      </c>
    </row>
    <row r="531" spans="2:4" x14ac:dyDescent="0.25">
      <c r="B531" s="4" t="s">
        <v>976</v>
      </c>
      <c r="C531" s="5" t="s">
        <v>977</v>
      </c>
      <c r="D531" s="6" t="s">
        <v>5</v>
      </c>
    </row>
    <row r="532" spans="2:4" x14ac:dyDescent="0.25">
      <c r="B532" s="4" t="s">
        <v>978</v>
      </c>
      <c r="C532" s="5" t="s">
        <v>979</v>
      </c>
      <c r="D532" s="6" t="s">
        <v>5</v>
      </c>
    </row>
    <row r="533" spans="2:4" x14ac:dyDescent="0.25">
      <c r="B533" s="4" t="s">
        <v>980</v>
      </c>
      <c r="C533" s="5" t="s">
        <v>981</v>
      </c>
      <c r="D533" s="6" t="s">
        <v>5</v>
      </c>
    </row>
    <row r="534" spans="2:4" x14ac:dyDescent="0.25">
      <c r="B534" s="4" t="s">
        <v>908</v>
      </c>
      <c r="C534" s="5" t="s">
        <v>982</v>
      </c>
      <c r="D534" s="6" t="s">
        <v>5</v>
      </c>
    </row>
    <row r="535" spans="2:4" x14ac:dyDescent="0.25">
      <c r="B535" s="4" t="s">
        <v>983</v>
      </c>
      <c r="C535" s="5" t="s">
        <v>984</v>
      </c>
      <c r="D535" s="6" t="s">
        <v>5</v>
      </c>
    </row>
    <row r="536" spans="2:4" x14ac:dyDescent="0.25">
      <c r="B536" s="4" t="s">
        <v>985</v>
      </c>
      <c r="C536" s="5" t="s">
        <v>986</v>
      </c>
      <c r="D536" s="6" t="s">
        <v>5</v>
      </c>
    </row>
    <row r="537" spans="2:4" x14ac:dyDescent="0.25">
      <c r="B537" s="4" t="s">
        <v>987</v>
      </c>
      <c r="C537" s="5" t="s">
        <v>988</v>
      </c>
      <c r="D537" s="6" t="s">
        <v>5</v>
      </c>
    </row>
    <row r="538" spans="2:4" x14ac:dyDescent="0.25">
      <c r="B538" s="4" t="s">
        <v>989</v>
      </c>
      <c r="C538" s="5" t="s">
        <v>990</v>
      </c>
      <c r="D538" s="6" t="s">
        <v>5</v>
      </c>
    </row>
    <row r="539" spans="2:4" x14ac:dyDescent="0.25">
      <c r="B539" s="4" t="s">
        <v>991</v>
      </c>
      <c r="C539" s="5" t="s">
        <v>992</v>
      </c>
      <c r="D539" s="6" t="s">
        <v>5</v>
      </c>
    </row>
    <row r="540" spans="2:4" x14ac:dyDescent="0.25">
      <c r="B540" s="4" t="s">
        <v>993</v>
      </c>
      <c r="C540" s="5" t="s">
        <v>994</v>
      </c>
      <c r="D540" s="6" t="s">
        <v>5</v>
      </c>
    </row>
    <row r="541" spans="2:4" x14ac:dyDescent="0.25">
      <c r="B541" s="4" t="s">
        <v>995</v>
      </c>
      <c r="C541" s="5" t="s">
        <v>996</v>
      </c>
      <c r="D541" s="6" t="s">
        <v>5</v>
      </c>
    </row>
    <row r="542" spans="2:4" x14ac:dyDescent="0.25">
      <c r="B542" s="4" t="s">
        <v>997</v>
      </c>
      <c r="C542" s="5" t="s">
        <v>998</v>
      </c>
      <c r="D542" s="6" t="s">
        <v>5</v>
      </c>
    </row>
    <row r="543" spans="2:4" x14ac:dyDescent="0.25">
      <c r="B543" s="4" t="s">
        <v>999</v>
      </c>
      <c r="C543" s="5" t="s">
        <v>1000</v>
      </c>
      <c r="D543" s="6" t="s">
        <v>5</v>
      </c>
    </row>
    <row r="544" spans="2:4" x14ac:dyDescent="0.25">
      <c r="B544" s="4" t="s">
        <v>1001</v>
      </c>
      <c r="C544" s="5" t="s">
        <v>1002</v>
      </c>
      <c r="D544" s="6" t="s">
        <v>5</v>
      </c>
    </row>
    <row r="545" spans="2:4" x14ac:dyDescent="0.25">
      <c r="B545" s="4" t="s">
        <v>1003</v>
      </c>
      <c r="C545" s="5" t="s">
        <v>1004</v>
      </c>
      <c r="D545" s="6" t="s">
        <v>5</v>
      </c>
    </row>
    <row r="546" spans="2:4" x14ac:dyDescent="0.25">
      <c r="B546" s="4" t="s">
        <v>1005</v>
      </c>
      <c r="C546" s="5" t="s">
        <v>1006</v>
      </c>
      <c r="D546" s="6" t="s">
        <v>5</v>
      </c>
    </row>
    <row r="547" spans="2:4" x14ac:dyDescent="0.25">
      <c r="B547" s="4" t="s">
        <v>1007</v>
      </c>
      <c r="C547" s="5" t="s">
        <v>1008</v>
      </c>
      <c r="D547" s="6" t="s">
        <v>5</v>
      </c>
    </row>
    <row r="548" spans="2:4" x14ac:dyDescent="0.25">
      <c r="B548" s="4" t="s">
        <v>1009</v>
      </c>
      <c r="C548" s="5" t="s">
        <v>1010</v>
      </c>
      <c r="D548" s="6" t="s">
        <v>5</v>
      </c>
    </row>
    <row r="549" spans="2:4" x14ac:dyDescent="0.25">
      <c r="B549" s="4" t="s">
        <v>1011</v>
      </c>
      <c r="C549" s="5" t="s">
        <v>1012</v>
      </c>
      <c r="D549" s="6" t="s">
        <v>5</v>
      </c>
    </row>
    <row r="550" spans="2:4" x14ac:dyDescent="0.25">
      <c r="B550" s="4" t="s">
        <v>1013</v>
      </c>
      <c r="C550" s="5" t="s">
        <v>1014</v>
      </c>
      <c r="D550" s="6" t="s">
        <v>5</v>
      </c>
    </row>
    <row r="551" spans="2:4" x14ac:dyDescent="0.25">
      <c r="B551" s="4" t="s">
        <v>1015</v>
      </c>
      <c r="C551" s="5" t="s">
        <v>1016</v>
      </c>
      <c r="D551" s="6" t="s">
        <v>5</v>
      </c>
    </row>
    <row r="552" spans="2:4" x14ac:dyDescent="0.25">
      <c r="B552" s="4" t="s">
        <v>1017</v>
      </c>
      <c r="C552" s="5" t="s">
        <v>1018</v>
      </c>
      <c r="D552" s="6" t="s">
        <v>5</v>
      </c>
    </row>
    <row r="553" spans="2:4" x14ac:dyDescent="0.25">
      <c r="B553" s="4" t="s">
        <v>1019</v>
      </c>
      <c r="C553" s="5" t="s">
        <v>1020</v>
      </c>
      <c r="D553" s="6" t="s">
        <v>5</v>
      </c>
    </row>
    <row r="554" spans="2:4" x14ac:dyDescent="0.25">
      <c r="B554" s="4" t="s">
        <v>1021</v>
      </c>
      <c r="C554" s="5" t="s">
        <v>1022</v>
      </c>
      <c r="D554" s="6" t="s">
        <v>5</v>
      </c>
    </row>
    <row r="555" spans="2:4" x14ac:dyDescent="0.25">
      <c r="B555" s="4" t="s">
        <v>1023</v>
      </c>
      <c r="C555" s="5" t="s">
        <v>1024</v>
      </c>
      <c r="D555" s="6" t="s">
        <v>5</v>
      </c>
    </row>
    <row r="556" spans="2:4" x14ac:dyDescent="0.25">
      <c r="B556" s="4" t="s">
        <v>1025</v>
      </c>
      <c r="C556" s="5" t="s">
        <v>1026</v>
      </c>
      <c r="D556" s="6" t="s">
        <v>5</v>
      </c>
    </row>
    <row r="557" spans="2:4" x14ac:dyDescent="0.25">
      <c r="B557" s="4" t="s">
        <v>1027</v>
      </c>
      <c r="C557" s="5" t="s">
        <v>1028</v>
      </c>
      <c r="D557" s="6" t="s">
        <v>5</v>
      </c>
    </row>
    <row r="558" spans="2:4" x14ac:dyDescent="0.25">
      <c r="B558" s="4" t="s">
        <v>928</v>
      </c>
      <c r="C558" s="5" t="s">
        <v>1029</v>
      </c>
      <c r="D558" s="6" t="s">
        <v>5</v>
      </c>
    </row>
    <row r="559" spans="2:4" x14ac:dyDescent="0.25">
      <c r="B559" s="4" t="s">
        <v>1030</v>
      </c>
      <c r="C559" s="5" t="s">
        <v>1031</v>
      </c>
      <c r="D559" s="6" t="s">
        <v>5</v>
      </c>
    </row>
    <row r="560" spans="2:4" x14ac:dyDescent="0.25">
      <c r="B560" s="4" t="s">
        <v>1032</v>
      </c>
      <c r="C560" s="5" t="s">
        <v>1033</v>
      </c>
      <c r="D560" s="6" t="s">
        <v>5</v>
      </c>
    </row>
    <row r="561" spans="2:4" x14ac:dyDescent="0.25">
      <c r="B561" s="4" t="s">
        <v>1034</v>
      </c>
      <c r="C561" s="5" t="s">
        <v>1035</v>
      </c>
      <c r="D561" s="6" t="s">
        <v>5</v>
      </c>
    </row>
    <row r="562" spans="2:4" x14ac:dyDescent="0.25">
      <c r="B562" s="4" t="s">
        <v>1036</v>
      </c>
      <c r="C562" s="5" t="s">
        <v>1037</v>
      </c>
      <c r="D562" s="6" t="s">
        <v>5</v>
      </c>
    </row>
    <row r="563" spans="2:4" x14ac:dyDescent="0.25">
      <c r="B563" s="4" t="s">
        <v>966</v>
      </c>
      <c r="C563" s="5" t="s">
        <v>1038</v>
      </c>
      <c r="D563" s="6" t="s">
        <v>5</v>
      </c>
    </row>
    <row r="564" spans="2:4" x14ac:dyDescent="0.25">
      <c r="B564" s="4" t="s">
        <v>22</v>
      </c>
      <c r="C564" s="5" t="s">
        <v>1039</v>
      </c>
      <c r="D564" s="6" t="s">
        <v>5</v>
      </c>
    </row>
    <row r="565" spans="2:4" x14ac:dyDescent="0.25">
      <c r="B565" s="4" t="s">
        <v>1040</v>
      </c>
      <c r="C565" s="5" t="s">
        <v>1041</v>
      </c>
      <c r="D565" s="6" t="s">
        <v>5</v>
      </c>
    </row>
    <row r="566" spans="2:4" x14ac:dyDescent="0.25">
      <c r="B566" s="4" t="s">
        <v>1042</v>
      </c>
      <c r="C566" s="5" t="s">
        <v>1043</v>
      </c>
      <c r="D566" s="6" t="s">
        <v>5</v>
      </c>
    </row>
    <row r="567" spans="2:4" x14ac:dyDescent="0.25">
      <c r="B567" s="4" t="s">
        <v>1044</v>
      </c>
      <c r="C567" s="5" t="s">
        <v>1045</v>
      </c>
      <c r="D567" s="6" t="s">
        <v>5</v>
      </c>
    </row>
    <row r="568" spans="2:4" x14ac:dyDescent="0.25">
      <c r="B568" s="4" t="s">
        <v>1046</v>
      </c>
      <c r="C568" s="5" t="s">
        <v>1047</v>
      </c>
      <c r="D568" s="6" t="s">
        <v>5</v>
      </c>
    </row>
    <row r="569" spans="2:4" x14ac:dyDescent="0.25">
      <c r="B569" s="4" t="s">
        <v>1048</v>
      </c>
      <c r="C569" s="5" t="s">
        <v>1049</v>
      </c>
      <c r="D569" s="6" t="s">
        <v>5</v>
      </c>
    </row>
    <row r="570" spans="2:4" x14ac:dyDescent="0.25">
      <c r="B570" s="4" t="s">
        <v>1050</v>
      </c>
      <c r="C570" s="5" t="s">
        <v>1051</v>
      </c>
      <c r="D570" s="6" t="s">
        <v>5</v>
      </c>
    </row>
    <row r="571" spans="2:4" x14ac:dyDescent="0.25">
      <c r="B571" s="4" t="s">
        <v>1052</v>
      </c>
      <c r="C571" s="5" t="s">
        <v>1053</v>
      </c>
      <c r="D571" s="6" t="s">
        <v>5</v>
      </c>
    </row>
    <row r="572" spans="2:4" x14ac:dyDescent="0.25">
      <c r="B572" s="4" t="s">
        <v>1054</v>
      </c>
      <c r="C572" s="5" t="s">
        <v>1055</v>
      </c>
      <c r="D572" s="6" t="s">
        <v>5</v>
      </c>
    </row>
    <row r="573" spans="2:4" x14ac:dyDescent="0.25">
      <c r="B573" s="4" t="s">
        <v>1056</v>
      </c>
      <c r="C573" s="5" t="s">
        <v>1057</v>
      </c>
      <c r="D573" s="6" t="s">
        <v>5</v>
      </c>
    </row>
    <row r="574" spans="2:4" x14ac:dyDescent="0.25">
      <c r="B574" s="4" t="s">
        <v>1058</v>
      </c>
      <c r="C574" s="5" t="s">
        <v>1059</v>
      </c>
      <c r="D574" s="6" t="s">
        <v>5</v>
      </c>
    </row>
    <row r="575" spans="2:4" x14ac:dyDescent="0.25">
      <c r="B575" s="4" t="s">
        <v>1060</v>
      </c>
      <c r="C575" s="5" t="s">
        <v>1061</v>
      </c>
      <c r="D575" s="6" t="s">
        <v>5</v>
      </c>
    </row>
    <row r="576" spans="2:4" x14ac:dyDescent="0.25">
      <c r="B576" s="4" t="s">
        <v>1062</v>
      </c>
      <c r="C576" s="5" t="s">
        <v>1063</v>
      </c>
      <c r="D576" s="6" t="s">
        <v>5</v>
      </c>
    </row>
    <row r="577" spans="2:4" x14ac:dyDescent="0.25">
      <c r="B577" s="4" t="s">
        <v>1064</v>
      </c>
      <c r="C577" s="5" t="s">
        <v>1065</v>
      </c>
      <c r="D577" s="6" t="s">
        <v>5</v>
      </c>
    </row>
    <row r="578" spans="2:4" x14ac:dyDescent="0.25">
      <c r="B578" s="4" t="s">
        <v>1066</v>
      </c>
      <c r="C578" s="5" t="s">
        <v>1067</v>
      </c>
      <c r="D578" s="6" t="s">
        <v>5</v>
      </c>
    </row>
    <row r="579" spans="2:4" x14ac:dyDescent="0.25">
      <c r="B579" s="4" t="s">
        <v>1068</v>
      </c>
      <c r="C579" s="5" t="s">
        <v>1069</v>
      </c>
      <c r="D579" s="6" t="s">
        <v>5</v>
      </c>
    </row>
    <row r="580" spans="2:4" x14ac:dyDescent="0.25">
      <c r="B580" s="4" t="s">
        <v>1070</v>
      </c>
      <c r="C580" s="5" t="s">
        <v>1071</v>
      </c>
      <c r="D580" s="6" t="s">
        <v>5</v>
      </c>
    </row>
    <row r="581" spans="2:4" x14ac:dyDescent="0.25">
      <c r="B581" s="4" t="s">
        <v>1072</v>
      </c>
      <c r="C581" s="5" t="s">
        <v>1073</v>
      </c>
      <c r="D581" s="6" t="s">
        <v>5</v>
      </c>
    </row>
    <row r="582" spans="2:4" x14ac:dyDescent="0.25">
      <c r="B582" s="4" t="s">
        <v>1074</v>
      </c>
      <c r="C582" s="5" t="s">
        <v>1075</v>
      </c>
      <c r="D582" s="6" t="s">
        <v>5</v>
      </c>
    </row>
    <row r="583" spans="2:4" x14ac:dyDescent="0.25">
      <c r="B583" s="4" t="s">
        <v>1076</v>
      </c>
      <c r="C583" s="5" t="s">
        <v>1077</v>
      </c>
      <c r="D583" s="6" t="s">
        <v>5</v>
      </c>
    </row>
    <row r="584" spans="2:4" x14ac:dyDescent="0.25">
      <c r="B584" s="4" t="s">
        <v>1078</v>
      </c>
      <c r="C584" s="5" t="s">
        <v>1079</v>
      </c>
      <c r="D584" s="6" t="s">
        <v>5</v>
      </c>
    </row>
    <row r="585" spans="2:4" x14ac:dyDescent="0.25">
      <c r="B585" s="4" t="s">
        <v>1080</v>
      </c>
      <c r="C585" s="5" t="s">
        <v>1081</v>
      </c>
      <c r="D585" s="6" t="s">
        <v>5</v>
      </c>
    </row>
    <row r="586" spans="2:4" x14ac:dyDescent="0.25">
      <c r="B586" s="4" t="s">
        <v>1082</v>
      </c>
      <c r="C586" s="5" t="s">
        <v>1083</v>
      </c>
      <c r="D586" s="6" t="s">
        <v>5</v>
      </c>
    </row>
    <row r="587" spans="2:4" x14ac:dyDescent="0.25">
      <c r="B587" s="4" t="s">
        <v>1050</v>
      </c>
      <c r="C587" s="5" t="s">
        <v>1084</v>
      </c>
      <c r="D587" s="6" t="s">
        <v>5</v>
      </c>
    </row>
    <row r="588" spans="2:4" x14ac:dyDescent="0.25">
      <c r="B588" s="4" t="s">
        <v>1085</v>
      </c>
      <c r="C588" s="5" t="s">
        <v>1086</v>
      </c>
      <c r="D588" s="6" t="s">
        <v>5</v>
      </c>
    </row>
    <row r="589" spans="2:4" x14ac:dyDescent="0.25">
      <c r="B589" s="4" t="s">
        <v>1087</v>
      </c>
      <c r="C589" s="5" t="s">
        <v>1088</v>
      </c>
      <c r="D589" s="6" t="s">
        <v>5</v>
      </c>
    </row>
    <row r="590" spans="2:4" x14ac:dyDescent="0.25">
      <c r="B590" s="4" t="s">
        <v>46</v>
      </c>
      <c r="C590" s="5" t="s">
        <v>1089</v>
      </c>
      <c r="D590" s="6" t="s">
        <v>5</v>
      </c>
    </row>
    <row r="591" spans="2:4" x14ac:dyDescent="0.25">
      <c r="B591" s="4" t="s">
        <v>1090</v>
      </c>
      <c r="C591" s="5" t="s">
        <v>1091</v>
      </c>
      <c r="D591" s="6" t="s">
        <v>5</v>
      </c>
    </row>
    <row r="592" spans="2:4" x14ac:dyDescent="0.25">
      <c r="B592" s="4" t="s">
        <v>1092</v>
      </c>
      <c r="C592" s="5" t="s">
        <v>1093</v>
      </c>
      <c r="D592" s="6" t="s">
        <v>5</v>
      </c>
    </row>
    <row r="593" spans="2:4" x14ac:dyDescent="0.25">
      <c r="B593" s="4" t="s">
        <v>1094</v>
      </c>
      <c r="C593" s="5" t="s">
        <v>1095</v>
      </c>
      <c r="D593" s="6" t="s">
        <v>5</v>
      </c>
    </row>
    <row r="594" spans="2:4" x14ac:dyDescent="0.25">
      <c r="B594" s="4" t="s">
        <v>1096</v>
      </c>
      <c r="C594" s="5" t="s">
        <v>1097</v>
      </c>
      <c r="D594" s="6" t="s">
        <v>5</v>
      </c>
    </row>
    <row r="595" spans="2:4" x14ac:dyDescent="0.25">
      <c r="B595" s="4" t="s">
        <v>1098</v>
      </c>
      <c r="C595" s="5" t="s">
        <v>1099</v>
      </c>
      <c r="D595" s="6" t="s">
        <v>5</v>
      </c>
    </row>
    <row r="596" spans="2:4" x14ac:dyDescent="0.25">
      <c r="B596" s="4" t="s">
        <v>1100</v>
      </c>
      <c r="C596" s="5" t="s">
        <v>1101</v>
      </c>
      <c r="D596" s="6" t="s">
        <v>5</v>
      </c>
    </row>
    <row r="597" spans="2:4" x14ac:dyDescent="0.25">
      <c r="B597" s="4" t="s">
        <v>1102</v>
      </c>
      <c r="C597" s="5" t="s">
        <v>1103</v>
      </c>
      <c r="D597" s="6" t="s">
        <v>5</v>
      </c>
    </row>
    <row r="598" spans="2:4" x14ac:dyDescent="0.25">
      <c r="B598" s="4" t="s">
        <v>1104</v>
      </c>
      <c r="C598" s="5" t="s">
        <v>1105</v>
      </c>
      <c r="D598" s="6" t="s">
        <v>5</v>
      </c>
    </row>
    <row r="599" spans="2:4" x14ac:dyDescent="0.25">
      <c r="B599" s="4" t="s">
        <v>1106</v>
      </c>
      <c r="C599" s="5" t="s">
        <v>1107</v>
      </c>
      <c r="D599" s="6" t="s">
        <v>5</v>
      </c>
    </row>
    <row r="600" spans="2:4" x14ac:dyDescent="0.25">
      <c r="B600" s="4" t="s">
        <v>1108</v>
      </c>
      <c r="C600" s="5" t="s">
        <v>1109</v>
      </c>
      <c r="D600" s="6" t="s">
        <v>5</v>
      </c>
    </row>
    <row r="601" spans="2:4" x14ac:dyDescent="0.25">
      <c r="B601" s="4" t="s">
        <v>1110</v>
      </c>
      <c r="C601" s="5" t="s">
        <v>1111</v>
      </c>
      <c r="D601" s="6" t="s">
        <v>5</v>
      </c>
    </row>
    <row r="602" spans="2:4" x14ac:dyDescent="0.25">
      <c r="B602" s="4" t="s">
        <v>1112</v>
      </c>
      <c r="C602" s="5" t="s">
        <v>1113</v>
      </c>
      <c r="D602" s="6" t="s">
        <v>5</v>
      </c>
    </row>
    <row r="603" spans="2:4" x14ac:dyDescent="0.25">
      <c r="B603" s="4" t="s">
        <v>1114</v>
      </c>
      <c r="C603" s="5" t="s">
        <v>1115</v>
      </c>
      <c r="D603" s="6" t="s">
        <v>5</v>
      </c>
    </row>
    <row r="604" spans="2:4" x14ac:dyDescent="0.25">
      <c r="B604" s="4" t="s">
        <v>1116</v>
      </c>
      <c r="C604" s="5" t="s">
        <v>1117</v>
      </c>
      <c r="D604" s="6" t="s">
        <v>5</v>
      </c>
    </row>
    <row r="605" spans="2:4" x14ac:dyDescent="0.25">
      <c r="B605" s="4" t="s">
        <v>1118</v>
      </c>
      <c r="C605" s="5" t="s">
        <v>1119</v>
      </c>
      <c r="D605" s="6" t="s">
        <v>5</v>
      </c>
    </row>
    <row r="606" spans="2:4" x14ac:dyDescent="0.25">
      <c r="B606" s="4" t="s">
        <v>854</v>
      </c>
      <c r="C606" s="5" t="s">
        <v>1120</v>
      </c>
      <c r="D606" s="6" t="s">
        <v>150</v>
      </c>
    </row>
    <row r="607" spans="2:4" x14ac:dyDescent="0.25">
      <c r="B607" s="4" t="s">
        <v>1121</v>
      </c>
      <c r="C607" s="5" t="s">
        <v>1122</v>
      </c>
      <c r="D607" s="6" t="s">
        <v>150</v>
      </c>
    </row>
    <row r="608" spans="2:4" x14ac:dyDescent="0.25">
      <c r="B608" s="4" t="s">
        <v>1123</v>
      </c>
      <c r="C608" s="5" t="s">
        <v>1124</v>
      </c>
      <c r="D608" s="6" t="s">
        <v>150</v>
      </c>
    </row>
    <row r="609" spans="2:4" x14ac:dyDescent="0.25">
      <c r="B609" s="4" t="s">
        <v>854</v>
      </c>
      <c r="C609" s="5" t="s">
        <v>1125</v>
      </c>
      <c r="D609" s="6" t="s">
        <v>150</v>
      </c>
    </row>
    <row r="610" spans="2:4" x14ac:dyDescent="0.25">
      <c r="B610" s="4" t="s">
        <v>854</v>
      </c>
      <c r="C610" s="5" t="s">
        <v>1126</v>
      </c>
      <c r="D610" s="6" t="s">
        <v>150</v>
      </c>
    </row>
    <row r="611" spans="2:4" x14ac:dyDescent="0.25">
      <c r="B611" s="4" t="s">
        <v>854</v>
      </c>
      <c r="C611" s="5" t="s">
        <v>1127</v>
      </c>
      <c r="D611" s="6" t="s">
        <v>150</v>
      </c>
    </row>
    <row r="612" spans="2:4" x14ac:dyDescent="0.25">
      <c r="B612" s="4" t="s">
        <v>854</v>
      </c>
      <c r="C612" s="5" t="s">
        <v>1128</v>
      </c>
      <c r="D612" s="6" t="s">
        <v>150</v>
      </c>
    </row>
    <row r="613" spans="2:4" x14ac:dyDescent="0.25">
      <c r="B613" s="4" t="s">
        <v>854</v>
      </c>
      <c r="C613" s="5" t="s">
        <v>1129</v>
      </c>
      <c r="D613" s="6" t="s">
        <v>150</v>
      </c>
    </row>
    <row r="614" spans="2:4" x14ac:dyDescent="0.25">
      <c r="B614" s="4" t="s">
        <v>854</v>
      </c>
      <c r="C614" s="5" t="s">
        <v>1130</v>
      </c>
      <c r="D614" s="6" t="s">
        <v>150</v>
      </c>
    </row>
    <row r="615" spans="2:4" x14ac:dyDescent="0.25">
      <c r="B615" s="4" t="s">
        <v>854</v>
      </c>
      <c r="C615" s="5" t="s">
        <v>1131</v>
      </c>
      <c r="D615" s="6" t="s">
        <v>150</v>
      </c>
    </row>
    <row r="616" spans="2:4" x14ac:dyDescent="0.25">
      <c r="B616" s="4" t="s">
        <v>854</v>
      </c>
      <c r="C616" s="5" t="s">
        <v>1132</v>
      </c>
      <c r="D616" s="6" t="s">
        <v>150</v>
      </c>
    </row>
    <row r="617" spans="2:4" x14ac:dyDescent="0.25">
      <c r="B617" s="4" t="s">
        <v>854</v>
      </c>
      <c r="C617" s="5" t="s">
        <v>1133</v>
      </c>
      <c r="D617" s="6" t="s">
        <v>150</v>
      </c>
    </row>
    <row r="618" spans="2:4" x14ac:dyDescent="0.25">
      <c r="B618" s="4" t="s">
        <v>153</v>
      </c>
      <c r="C618" s="5" t="s">
        <v>1134</v>
      </c>
      <c r="D618" s="6" t="s">
        <v>153</v>
      </c>
    </row>
    <row r="619" spans="2:4" x14ac:dyDescent="0.25">
      <c r="B619" s="4" t="s">
        <v>854</v>
      </c>
      <c r="C619" s="5" t="s">
        <v>1135</v>
      </c>
      <c r="D619" s="6" t="s">
        <v>150</v>
      </c>
    </row>
    <row r="620" spans="2:4" x14ac:dyDescent="0.25">
      <c r="B620" s="4" t="s">
        <v>854</v>
      </c>
      <c r="C620" s="5" t="s">
        <v>1136</v>
      </c>
      <c r="D620" s="6" t="s">
        <v>150</v>
      </c>
    </row>
    <row r="621" spans="2:4" x14ac:dyDescent="0.25">
      <c r="B621" s="4" t="s">
        <v>854</v>
      </c>
      <c r="C621" s="5" t="s">
        <v>1137</v>
      </c>
      <c r="D621" s="6" t="s">
        <v>150</v>
      </c>
    </row>
    <row r="622" spans="2:4" x14ac:dyDescent="0.25">
      <c r="B622" s="4" t="s">
        <v>854</v>
      </c>
      <c r="C622" s="5" t="s">
        <v>1138</v>
      </c>
      <c r="D622" s="6" t="s">
        <v>150</v>
      </c>
    </row>
    <row r="623" spans="2:4" x14ac:dyDescent="0.25">
      <c r="B623" s="4" t="s">
        <v>854</v>
      </c>
      <c r="C623" s="5" t="s">
        <v>1139</v>
      </c>
      <c r="D623" s="6" t="s">
        <v>150</v>
      </c>
    </row>
    <row r="624" spans="2:4" x14ac:dyDescent="0.25">
      <c r="B624" s="4" t="s">
        <v>854</v>
      </c>
      <c r="C624" s="5" t="s">
        <v>1140</v>
      </c>
      <c r="D624" s="6" t="s">
        <v>150</v>
      </c>
    </row>
    <row r="625" spans="2:4" x14ac:dyDescent="0.25">
      <c r="B625" s="4" t="s">
        <v>854</v>
      </c>
      <c r="C625" s="5" t="s">
        <v>1141</v>
      </c>
      <c r="D625" s="6" t="s">
        <v>150</v>
      </c>
    </row>
    <row r="626" spans="2:4" x14ac:dyDescent="0.25">
      <c r="B626" s="4" t="s">
        <v>854</v>
      </c>
      <c r="C626" s="5" t="s">
        <v>1142</v>
      </c>
      <c r="D626" s="6" t="s">
        <v>150</v>
      </c>
    </row>
    <row r="627" spans="2:4" x14ac:dyDescent="0.25">
      <c r="B627" s="4" t="s">
        <v>854</v>
      </c>
      <c r="C627" s="5" t="s">
        <v>1143</v>
      </c>
      <c r="D627" s="6" t="s">
        <v>150</v>
      </c>
    </row>
    <row r="628" spans="2:4" x14ac:dyDescent="0.25">
      <c r="B628" s="4" t="s">
        <v>854</v>
      </c>
      <c r="C628" s="5" t="s">
        <v>1144</v>
      </c>
      <c r="D628" s="6" t="s">
        <v>150</v>
      </c>
    </row>
    <row r="629" spans="2:4" x14ac:dyDescent="0.25">
      <c r="B629" s="4" t="s">
        <v>854</v>
      </c>
      <c r="C629" s="5" t="s">
        <v>1145</v>
      </c>
      <c r="D629" s="6" t="s">
        <v>150</v>
      </c>
    </row>
    <row r="630" spans="2:4" x14ac:dyDescent="0.25">
      <c r="B630" s="4" t="s">
        <v>854</v>
      </c>
      <c r="C630" s="5" t="s">
        <v>1146</v>
      </c>
      <c r="D630" s="6" t="s">
        <v>150</v>
      </c>
    </row>
    <row r="631" spans="2:4" x14ac:dyDescent="0.25">
      <c r="B631" s="4" t="s">
        <v>1147</v>
      </c>
      <c r="C631" s="5" t="s">
        <v>1148</v>
      </c>
      <c r="D631" s="6" t="s">
        <v>150</v>
      </c>
    </row>
    <row r="632" spans="2:4" x14ac:dyDescent="0.25">
      <c r="B632" s="4" t="s">
        <v>1149</v>
      </c>
      <c r="C632" s="5" t="s">
        <v>1150</v>
      </c>
      <c r="D632" s="6" t="s">
        <v>150</v>
      </c>
    </row>
    <row r="633" spans="2:4" x14ac:dyDescent="0.25">
      <c r="B633" s="4" t="s">
        <v>1151</v>
      </c>
      <c r="C633" s="5" t="s">
        <v>1152</v>
      </c>
      <c r="D633" s="6" t="s">
        <v>150</v>
      </c>
    </row>
    <row r="634" spans="2:4" x14ac:dyDescent="0.25">
      <c r="B634" s="4" t="s">
        <v>854</v>
      </c>
      <c r="C634" s="5" t="s">
        <v>1153</v>
      </c>
      <c r="D634" s="6" t="s">
        <v>150</v>
      </c>
    </row>
    <row r="635" spans="2:4" x14ac:dyDescent="0.25">
      <c r="B635" s="4" t="s">
        <v>854</v>
      </c>
      <c r="C635" s="5" t="s">
        <v>1154</v>
      </c>
      <c r="D635" s="6" t="s">
        <v>150</v>
      </c>
    </row>
    <row r="636" spans="2:4" x14ac:dyDescent="0.25">
      <c r="B636" s="4" t="s">
        <v>854</v>
      </c>
      <c r="C636" s="5" t="s">
        <v>1155</v>
      </c>
      <c r="D636" s="6" t="s">
        <v>150</v>
      </c>
    </row>
    <row r="637" spans="2:4" x14ac:dyDescent="0.25">
      <c r="B637" s="4" t="s">
        <v>854</v>
      </c>
      <c r="C637" s="5" t="s">
        <v>1156</v>
      </c>
      <c r="D637" s="6" t="s">
        <v>150</v>
      </c>
    </row>
    <row r="638" spans="2:4" x14ac:dyDescent="0.25">
      <c r="B638" s="4" t="s">
        <v>854</v>
      </c>
      <c r="C638" s="5" t="s">
        <v>1157</v>
      </c>
      <c r="D638" s="6" t="s">
        <v>150</v>
      </c>
    </row>
    <row r="639" spans="2:4" x14ac:dyDescent="0.25">
      <c r="B639" s="4" t="s">
        <v>854</v>
      </c>
      <c r="C639" s="5" t="s">
        <v>1158</v>
      </c>
      <c r="D639" s="6" t="s">
        <v>150</v>
      </c>
    </row>
    <row r="640" spans="2:4" x14ac:dyDescent="0.25">
      <c r="B640" s="4" t="s">
        <v>854</v>
      </c>
      <c r="C640" s="5" t="s">
        <v>1159</v>
      </c>
      <c r="D640" s="6" t="s">
        <v>150</v>
      </c>
    </row>
    <row r="641" spans="2:4" x14ac:dyDescent="0.25">
      <c r="B641" s="4" t="s">
        <v>854</v>
      </c>
      <c r="C641" s="5" t="s">
        <v>1160</v>
      </c>
      <c r="D641" s="6" t="s">
        <v>150</v>
      </c>
    </row>
    <row r="642" spans="2:4" x14ac:dyDescent="0.25">
      <c r="B642" s="4" t="s">
        <v>854</v>
      </c>
      <c r="C642" s="5" t="s">
        <v>1161</v>
      </c>
      <c r="D642" s="6" t="s">
        <v>150</v>
      </c>
    </row>
    <row r="643" spans="2:4" x14ac:dyDescent="0.25">
      <c r="B643" s="4" t="s">
        <v>854</v>
      </c>
      <c r="C643" s="5" t="s">
        <v>1162</v>
      </c>
      <c r="D643" s="6" t="s">
        <v>150</v>
      </c>
    </row>
    <row r="644" spans="2:4" x14ac:dyDescent="0.25">
      <c r="B644" s="4" t="s">
        <v>854</v>
      </c>
      <c r="C644" s="5" t="s">
        <v>1163</v>
      </c>
      <c r="D644" s="6" t="s">
        <v>150</v>
      </c>
    </row>
    <row r="645" spans="2:4" x14ac:dyDescent="0.25">
      <c r="B645" s="4" t="s">
        <v>854</v>
      </c>
      <c r="C645" s="5" t="s">
        <v>1164</v>
      </c>
      <c r="D645" s="6" t="s">
        <v>150</v>
      </c>
    </row>
    <row r="646" spans="2:4" x14ac:dyDescent="0.25">
      <c r="B646" s="4" t="s">
        <v>854</v>
      </c>
      <c r="C646" s="5" t="s">
        <v>1165</v>
      </c>
      <c r="D646" s="6" t="s">
        <v>150</v>
      </c>
    </row>
    <row r="647" spans="2:4" x14ac:dyDescent="0.25">
      <c r="B647" s="4" t="s">
        <v>854</v>
      </c>
      <c r="C647" s="5" t="s">
        <v>1166</v>
      </c>
      <c r="D647" s="6" t="s">
        <v>150</v>
      </c>
    </row>
    <row r="648" spans="2:4" x14ac:dyDescent="0.25">
      <c r="B648" s="4" t="s">
        <v>1167</v>
      </c>
      <c r="C648" s="5" t="s">
        <v>1168</v>
      </c>
      <c r="D648" s="6" t="s">
        <v>150</v>
      </c>
    </row>
    <row r="649" spans="2:4" x14ac:dyDescent="0.25">
      <c r="B649" s="4" t="s">
        <v>1169</v>
      </c>
      <c r="C649" s="5" t="s">
        <v>1170</v>
      </c>
      <c r="D649" s="6" t="s">
        <v>150</v>
      </c>
    </row>
    <row r="650" spans="2:4" x14ac:dyDescent="0.25">
      <c r="B650" s="4" t="s">
        <v>1171</v>
      </c>
      <c r="C650" s="5" t="s">
        <v>1172</v>
      </c>
      <c r="D650" s="6" t="s">
        <v>150</v>
      </c>
    </row>
    <row r="651" spans="2:4" x14ac:dyDescent="0.25">
      <c r="B651" s="4" t="s">
        <v>854</v>
      </c>
      <c r="C651" s="5" t="s">
        <v>1173</v>
      </c>
      <c r="D651" s="6" t="s">
        <v>150</v>
      </c>
    </row>
    <row r="652" spans="2:4" x14ac:dyDescent="0.25">
      <c r="B652" s="4" t="s">
        <v>1174</v>
      </c>
      <c r="C652" s="5" t="s">
        <v>1175</v>
      </c>
      <c r="D652" s="6" t="s">
        <v>150</v>
      </c>
    </row>
    <row r="653" spans="2:4" x14ac:dyDescent="0.25">
      <c r="B653" s="4" t="s">
        <v>854</v>
      </c>
      <c r="C653" s="5" t="s">
        <v>1176</v>
      </c>
      <c r="D653" s="6" t="s">
        <v>150</v>
      </c>
    </row>
    <row r="654" spans="2:4" x14ac:dyDescent="0.25">
      <c r="B654" s="4" t="s">
        <v>854</v>
      </c>
      <c r="C654" s="5" t="s">
        <v>1177</v>
      </c>
      <c r="D654" s="6" t="s">
        <v>150</v>
      </c>
    </row>
    <row r="655" spans="2:4" x14ac:dyDescent="0.25">
      <c r="B655" s="4" t="s">
        <v>854</v>
      </c>
      <c r="C655" s="5" t="s">
        <v>1178</v>
      </c>
      <c r="D655" s="6" t="s">
        <v>150</v>
      </c>
    </row>
    <row r="656" spans="2:4" x14ac:dyDescent="0.25">
      <c r="B656" s="4" t="s">
        <v>854</v>
      </c>
      <c r="C656" s="5" t="s">
        <v>1179</v>
      </c>
      <c r="D656" s="6" t="s">
        <v>150</v>
      </c>
    </row>
    <row r="657" spans="2:4" x14ac:dyDescent="0.25">
      <c r="B657" s="4" t="s">
        <v>854</v>
      </c>
      <c r="C657" s="5" t="s">
        <v>1180</v>
      </c>
      <c r="D657" s="6" t="s">
        <v>150</v>
      </c>
    </row>
    <row r="658" spans="2:4" x14ac:dyDescent="0.25">
      <c r="B658" s="4" t="s">
        <v>854</v>
      </c>
      <c r="C658" s="5" t="s">
        <v>1181</v>
      </c>
      <c r="D658" s="6" t="s">
        <v>150</v>
      </c>
    </row>
    <row r="659" spans="2:4" x14ac:dyDescent="0.25">
      <c r="B659" s="4" t="s">
        <v>854</v>
      </c>
      <c r="C659" s="5" t="s">
        <v>1182</v>
      </c>
      <c r="D659" s="6" t="s">
        <v>150</v>
      </c>
    </row>
    <row r="660" spans="2:4" x14ac:dyDescent="0.25">
      <c r="B660" s="4" t="s">
        <v>854</v>
      </c>
      <c r="C660" s="5" t="s">
        <v>1183</v>
      </c>
      <c r="D660" s="6" t="s">
        <v>150</v>
      </c>
    </row>
    <row r="661" spans="2:4" x14ac:dyDescent="0.25">
      <c r="B661" s="4" t="s">
        <v>854</v>
      </c>
      <c r="C661" s="5" t="s">
        <v>1184</v>
      </c>
      <c r="D661" s="6" t="s">
        <v>150</v>
      </c>
    </row>
    <row r="662" spans="2:4" x14ac:dyDescent="0.25">
      <c r="B662" s="4" t="s">
        <v>854</v>
      </c>
      <c r="C662" s="5" t="s">
        <v>1185</v>
      </c>
      <c r="D662" s="6" t="s">
        <v>150</v>
      </c>
    </row>
    <row r="663" spans="2:4" x14ac:dyDescent="0.25">
      <c r="B663" s="4" t="s">
        <v>1186</v>
      </c>
      <c r="C663" s="5" t="s">
        <v>1187</v>
      </c>
      <c r="D663" s="6" t="s">
        <v>153</v>
      </c>
    </row>
    <row r="664" spans="2:4" x14ac:dyDescent="0.25">
      <c r="B664" s="4" t="s">
        <v>1188</v>
      </c>
      <c r="C664" s="5" t="s">
        <v>1189</v>
      </c>
      <c r="D664" s="6" t="s">
        <v>5</v>
      </c>
    </row>
    <row r="665" spans="2:4" x14ac:dyDescent="0.25">
      <c r="B665" s="4" t="s">
        <v>1190</v>
      </c>
      <c r="C665" s="5" t="s">
        <v>1191</v>
      </c>
      <c r="D665" s="6" t="s">
        <v>5</v>
      </c>
    </row>
    <row r="666" spans="2:4" x14ac:dyDescent="0.25">
      <c r="B666" s="4" t="s">
        <v>1192</v>
      </c>
      <c r="C666" s="5" t="s">
        <v>1193</v>
      </c>
      <c r="D666" s="6" t="s">
        <v>153</v>
      </c>
    </row>
    <row r="667" spans="2:4" x14ac:dyDescent="0.25">
      <c r="B667" s="4" t="s">
        <v>1194</v>
      </c>
      <c r="C667" s="5" t="s">
        <v>1195</v>
      </c>
      <c r="D667" s="6" t="s">
        <v>153</v>
      </c>
    </row>
    <row r="668" spans="2:4" x14ac:dyDescent="0.25">
      <c r="B668" s="4" t="s">
        <v>1196</v>
      </c>
      <c r="C668" s="5" t="s">
        <v>1197</v>
      </c>
      <c r="D668" s="6" t="s">
        <v>153</v>
      </c>
    </row>
    <row r="669" spans="2:4" x14ac:dyDescent="0.25">
      <c r="B669" s="4" t="s">
        <v>1198</v>
      </c>
      <c r="C669" s="5" t="s">
        <v>1199</v>
      </c>
      <c r="D669" s="6" t="s">
        <v>5</v>
      </c>
    </row>
    <row r="670" spans="2:4" x14ac:dyDescent="0.25">
      <c r="B670" s="4" t="s">
        <v>1198</v>
      </c>
      <c r="C670" s="5" t="s">
        <v>1200</v>
      </c>
      <c r="D670" s="6" t="s">
        <v>5</v>
      </c>
    </row>
    <row r="671" spans="2:4" x14ac:dyDescent="0.25">
      <c r="B671" s="4" t="s">
        <v>1201</v>
      </c>
      <c r="C671" s="5" t="s">
        <v>1202</v>
      </c>
      <c r="D671" s="6" t="s">
        <v>153</v>
      </c>
    </row>
    <row r="672" spans="2:4" x14ac:dyDescent="0.25">
      <c r="B672" s="4" t="s">
        <v>1203</v>
      </c>
      <c r="C672" s="5" t="s">
        <v>1204</v>
      </c>
      <c r="D672" s="6" t="s">
        <v>153</v>
      </c>
    </row>
    <row r="673" spans="2:4" x14ac:dyDescent="0.25">
      <c r="B673" s="4" t="s">
        <v>1205</v>
      </c>
      <c r="C673" s="5" t="s">
        <v>1206</v>
      </c>
      <c r="D673" s="6" t="s">
        <v>5</v>
      </c>
    </row>
    <row r="674" spans="2:4" x14ac:dyDescent="0.25">
      <c r="B674" s="4" t="s">
        <v>1207</v>
      </c>
      <c r="C674" s="5" t="s">
        <v>1208</v>
      </c>
      <c r="D674" s="6" t="s">
        <v>5</v>
      </c>
    </row>
    <row r="675" spans="2:4" x14ac:dyDescent="0.25">
      <c r="B675" s="4" t="s">
        <v>1209</v>
      </c>
      <c r="C675" s="5" t="s">
        <v>1210</v>
      </c>
      <c r="D675" s="6" t="s">
        <v>153</v>
      </c>
    </row>
    <row r="676" spans="2:4" x14ac:dyDescent="0.25">
      <c r="B676" s="4" t="s">
        <v>1211</v>
      </c>
      <c r="C676" s="5" t="s">
        <v>1212</v>
      </c>
      <c r="D676" s="6" t="s">
        <v>5</v>
      </c>
    </row>
    <row r="677" spans="2:4" x14ac:dyDescent="0.25">
      <c r="B677" s="4" t="s">
        <v>1198</v>
      </c>
      <c r="C677" s="5" t="s">
        <v>1213</v>
      </c>
      <c r="D677" s="6" t="s">
        <v>1214</v>
      </c>
    </row>
    <row r="678" spans="2:4" x14ac:dyDescent="0.25">
      <c r="B678" s="4" t="s">
        <v>1215</v>
      </c>
      <c r="C678" s="5" t="s">
        <v>1216</v>
      </c>
      <c r="D678" s="6" t="s">
        <v>5</v>
      </c>
    </row>
    <row r="679" spans="2:4" x14ac:dyDescent="0.25">
      <c r="B679" s="4" t="s">
        <v>1198</v>
      </c>
      <c r="C679" s="5" t="s">
        <v>1217</v>
      </c>
      <c r="D679" s="6" t="s">
        <v>5</v>
      </c>
    </row>
    <row r="680" spans="2:4" x14ac:dyDescent="0.25">
      <c r="B680" s="4" t="s">
        <v>1198</v>
      </c>
      <c r="C680" s="5" t="s">
        <v>1218</v>
      </c>
      <c r="D680" s="6" t="s">
        <v>1214</v>
      </c>
    </row>
    <row r="681" spans="2:4" x14ac:dyDescent="0.25">
      <c r="B681" s="4" t="s">
        <v>1198</v>
      </c>
      <c r="C681" s="5" t="s">
        <v>1219</v>
      </c>
      <c r="D681" s="6" t="s">
        <v>1214</v>
      </c>
    </row>
    <row r="682" spans="2:4" x14ac:dyDescent="0.25">
      <c r="B682" s="4" t="s">
        <v>1220</v>
      </c>
      <c r="C682" s="5" t="s">
        <v>1221</v>
      </c>
      <c r="D682" s="6" t="s">
        <v>5</v>
      </c>
    </row>
    <row r="683" spans="2:4" x14ac:dyDescent="0.25">
      <c r="B683" s="4" t="s">
        <v>1222</v>
      </c>
      <c r="C683" s="5" t="s">
        <v>1223</v>
      </c>
      <c r="D683" s="6" t="s">
        <v>1214</v>
      </c>
    </row>
    <row r="684" spans="2:4" x14ac:dyDescent="0.25">
      <c r="B684" s="4" t="s">
        <v>1224</v>
      </c>
      <c r="C684" s="5" t="s">
        <v>1225</v>
      </c>
      <c r="D684" s="6" t="s">
        <v>1214</v>
      </c>
    </row>
    <row r="685" spans="2:4" x14ac:dyDescent="0.25">
      <c r="B685" s="4" t="s">
        <v>1226</v>
      </c>
      <c r="C685" s="5" t="s">
        <v>1227</v>
      </c>
      <c r="D685" s="6" t="s">
        <v>1214</v>
      </c>
    </row>
    <row r="686" spans="2:4" x14ac:dyDescent="0.25">
      <c r="B686" s="4" t="s">
        <v>1228</v>
      </c>
      <c r="C686" s="5" t="s">
        <v>1229</v>
      </c>
      <c r="D686" s="6" t="s">
        <v>1214</v>
      </c>
    </row>
    <row r="687" spans="2:4" x14ac:dyDescent="0.25">
      <c r="B687" s="4" t="s">
        <v>1198</v>
      </c>
      <c r="C687" s="5" t="s">
        <v>1230</v>
      </c>
      <c r="D687" s="6" t="s">
        <v>1214</v>
      </c>
    </row>
    <row r="688" spans="2:4" x14ac:dyDescent="0.25">
      <c r="B688" s="4" t="s">
        <v>1231</v>
      </c>
      <c r="C688" s="5" t="s">
        <v>1232</v>
      </c>
      <c r="D688" s="6" t="s">
        <v>153</v>
      </c>
    </row>
    <row r="689" spans="2:4" x14ac:dyDescent="0.25">
      <c r="B689" s="4" t="s">
        <v>1233</v>
      </c>
      <c r="C689" s="5" t="s">
        <v>1234</v>
      </c>
      <c r="D689" s="6" t="s">
        <v>5</v>
      </c>
    </row>
    <row r="690" spans="2:4" x14ac:dyDescent="0.25">
      <c r="B690" s="4" t="s">
        <v>1235</v>
      </c>
      <c r="C690" s="5" t="s">
        <v>1236</v>
      </c>
      <c r="D690" s="6" t="s">
        <v>153</v>
      </c>
    </row>
    <row r="691" spans="2:4" x14ac:dyDescent="0.25">
      <c r="B691" s="4" t="s">
        <v>854</v>
      </c>
      <c r="C691" s="5" t="s">
        <v>1237</v>
      </c>
      <c r="D691" s="6" t="s">
        <v>150</v>
      </c>
    </row>
    <row r="692" spans="2:4" x14ac:dyDescent="0.25">
      <c r="B692" s="4" t="s">
        <v>1238</v>
      </c>
      <c r="C692" s="5" t="s">
        <v>1239</v>
      </c>
      <c r="D692" s="6" t="s">
        <v>153</v>
      </c>
    </row>
    <row r="693" spans="2:4" x14ac:dyDescent="0.25">
      <c r="B693" s="4" t="s">
        <v>1240</v>
      </c>
      <c r="C693" s="5" t="s">
        <v>1241</v>
      </c>
      <c r="D693" s="6" t="s">
        <v>150</v>
      </c>
    </row>
    <row r="694" spans="2:4" x14ac:dyDescent="0.25">
      <c r="B694" s="4" t="s">
        <v>1198</v>
      </c>
      <c r="C694" s="5" t="s">
        <v>1242</v>
      </c>
      <c r="D694" s="6" t="s">
        <v>5</v>
      </c>
    </row>
    <row r="695" spans="2:4" x14ac:dyDescent="0.25">
      <c r="B695" s="4" t="s">
        <v>1243</v>
      </c>
      <c r="C695" s="5" t="s">
        <v>1244</v>
      </c>
      <c r="D695" s="6" t="s">
        <v>5</v>
      </c>
    </row>
    <row r="696" spans="2:4" x14ac:dyDescent="0.25">
      <c r="B696" s="4" t="s">
        <v>1245</v>
      </c>
      <c r="C696" s="5" t="s">
        <v>1246</v>
      </c>
      <c r="D696" s="6" t="s">
        <v>5</v>
      </c>
    </row>
    <row r="697" spans="2:4" x14ac:dyDescent="0.25">
      <c r="B697" s="4" t="s">
        <v>1247</v>
      </c>
      <c r="C697" s="5" t="s">
        <v>1248</v>
      </c>
      <c r="D697" s="6" t="s">
        <v>153</v>
      </c>
    </row>
    <row r="698" spans="2:4" x14ac:dyDescent="0.25">
      <c r="B698" s="4" t="s">
        <v>1247</v>
      </c>
      <c r="C698" s="5" t="s">
        <v>1249</v>
      </c>
      <c r="D698" s="6" t="s">
        <v>153</v>
      </c>
    </row>
    <row r="699" spans="2:4" x14ac:dyDescent="0.25">
      <c r="B699" s="4" t="s">
        <v>1250</v>
      </c>
      <c r="C699" s="5" t="s">
        <v>1251</v>
      </c>
      <c r="D699" s="6" t="s">
        <v>5</v>
      </c>
    </row>
    <row r="700" spans="2:4" x14ac:dyDescent="0.25">
      <c r="B700" s="4" t="s">
        <v>1252</v>
      </c>
      <c r="C700" s="5" t="s">
        <v>1253</v>
      </c>
      <c r="D700" s="6" t="s">
        <v>5</v>
      </c>
    </row>
    <row r="701" spans="2:4" x14ac:dyDescent="0.25">
      <c r="B701" s="4" t="s">
        <v>1254</v>
      </c>
      <c r="C701" s="5" t="s">
        <v>1255</v>
      </c>
      <c r="D701" s="6" t="s">
        <v>5</v>
      </c>
    </row>
    <row r="702" spans="2:4" x14ac:dyDescent="0.25">
      <c r="B702" s="4" t="s">
        <v>1256</v>
      </c>
      <c r="C702" s="5" t="s">
        <v>1257</v>
      </c>
      <c r="D702" s="6" t="s">
        <v>5</v>
      </c>
    </row>
    <row r="703" spans="2:4" x14ac:dyDescent="0.25">
      <c r="B703" s="4" t="s">
        <v>854</v>
      </c>
      <c r="C703" s="5" t="s">
        <v>1258</v>
      </c>
      <c r="D703" s="6" t="s">
        <v>153</v>
      </c>
    </row>
    <row r="704" spans="2:4" x14ac:dyDescent="0.25">
      <c r="B704" s="4" t="s">
        <v>1259</v>
      </c>
      <c r="C704" s="5" t="s">
        <v>1260</v>
      </c>
      <c r="D704" s="6" t="s">
        <v>153</v>
      </c>
    </row>
    <row r="705" spans="2:4" x14ac:dyDescent="0.25">
      <c r="B705" s="4" t="s">
        <v>1261</v>
      </c>
      <c r="C705" s="5" t="s">
        <v>1262</v>
      </c>
      <c r="D705" s="6" t="s">
        <v>153</v>
      </c>
    </row>
    <row r="706" spans="2:4" x14ac:dyDescent="0.25">
      <c r="B706" s="4" t="s">
        <v>1263</v>
      </c>
      <c r="C706" s="5" t="s">
        <v>1264</v>
      </c>
      <c r="D706" s="6" t="s">
        <v>1214</v>
      </c>
    </row>
    <row r="707" spans="2:4" x14ac:dyDescent="0.25">
      <c r="B707" s="4" t="s">
        <v>1265</v>
      </c>
      <c r="C707" s="5" t="s">
        <v>1266</v>
      </c>
      <c r="D707" s="6" t="s">
        <v>1214</v>
      </c>
    </row>
    <row r="708" spans="2:4" x14ac:dyDescent="0.25">
      <c r="B708" s="4" t="s">
        <v>1267</v>
      </c>
      <c r="C708" s="5" t="s">
        <v>1268</v>
      </c>
      <c r="D708" s="6" t="s">
        <v>153</v>
      </c>
    </row>
    <row r="709" spans="2:4" x14ac:dyDescent="0.25">
      <c r="B709" s="4" t="s">
        <v>1269</v>
      </c>
      <c r="C709" s="5" t="s">
        <v>1270</v>
      </c>
      <c r="D709" s="6" t="s">
        <v>153</v>
      </c>
    </row>
    <row r="710" spans="2:4" x14ac:dyDescent="0.25">
      <c r="B710" s="4" t="s">
        <v>1271</v>
      </c>
      <c r="C710" s="5" t="s">
        <v>1272</v>
      </c>
      <c r="D710" s="6" t="s">
        <v>153</v>
      </c>
    </row>
    <row r="711" spans="2:4" x14ac:dyDescent="0.25">
      <c r="B711" s="4" t="s">
        <v>1273</v>
      </c>
      <c r="C711" s="5" t="s">
        <v>1274</v>
      </c>
      <c r="D711" s="6" t="s">
        <v>153</v>
      </c>
    </row>
    <row r="712" spans="2:4" x14ac:dyDescent="0.25">
      <c r="B712" s="4" t="s">
        <v>1275</v>
      </c>
      <c r="C712" s="5" t="s">
        <v>1276</v>
      </c>
      <c r="D712" s="6" t="s">
        <v>153</v>
      </c>
    </row>
    <row r="713" spans="2:4" x14ac:dyDescent="0.25">
      <c r="B713" s="4" t="s">
        <v>1277</v>
      </c>
      <c r="C713" s="5" t="s">
        <v>1278</v>
      </c>
      <c r="D713" s="6" t="s">
        <v>153</v>
      </c>
    </row>
    <row r="714" spans="2:4" x14ac:dyDescent="0.25">
      <c r="B714" s="4" t="s">
        <v>1279</v>
      </c>
      <c r="C714" s="5" t="s">
        <v>1280</v>
      </c>
      <c r="D714" s="6" t="s">
        <v>153</v>
      </c>
    </row>
    <row r="715" spans="2:4" x14ac:dyDescent="0.25">
      <c r="B715" s="4" t="s">
        <v>1281</v>
      </c>
      <c r="C715" s="5" t="s">
        <v>1282</v>
      </c>
      <c r="D715" s="6" t="s">
        <v>153</v>
      </c>
    </row>
    <row r="716" spans="2:4" x14ac:dyDescent="0.25">
      <c r="B716" s="4" t="s">
        <v>1283</v>
      </c>
      <c r="C716" s="5" t="s">
        <v>1284</v>
      </c>
      <c r="D716" s="6" t="s">
        <v>5</v>
      </c>
    </row>
    <row r="717" spans="2:4" x14ac:dyDescent="0.25">
      <c r="B717" s="4" t="s">
        <v>1285</v>
      </c>
      <c r="C717" s="5" t="s">
        <v>1286</v>
      </c>
      <c r="D717" s="6" t="s">
        <v>5</v>
      </c>
    </row>
    <row r="718" spans="2:4" x14ac:dyDescent="0.25">
      <c r="B718" s="4" t="s">
        <v>1287</v>
      </c>
      <c r="C718" s="5" t="s">
        <v>1288</v>
      </c>
      <c r="D718" s="6" t="s">
        <v>153</v>
      </c>
    </row>
    <row r="719" spans="2:4" x14ac:dyDescent="0.25">
      <c r="B719" s="4" t="s">
        <v>1289</v>
      </c>
      <c r="C719" s="5" t="s">
        <v>1290</v>
      </c>
      <c r="D719" s="6" t="s">
        <v>153</v>
      </c>
    </row>
    <row r="720" spans="2:4" x14ac:dyDescent="0.25">
      <c r="B720" s="4" t="s">
        <v>1291</v>
      </c>
      <c r="C720" s="5" t="s">
        <v>1292</v>
      </c>
      <c r="D720" s="6" t="s">
        <v>153</v>
      </c>
    </row>
    <row r="721" spans="2:4" x14ac:dyDescent="0.25">
      <c r="B721" s="4" t="s">
        <v>1293</v>
      </c>
      <c r="C721" s="5" t="s">
        <v>1294</v>
      </c>
      <c r="D721" s="6" t="s">
        <v>153</v>
      </c>
    </row>
    <row r="722" spans="2:4" x14ac:dyDescent="0.25">
      <c r="B722" s="4" t="s">
        <v>1295</v>
      </c>
      <c r="C722" s="5" t="s">
        <v>1296</v>
      </c>
      <c r="D722" s="6" t="s">
        <v>1214</v>
      </c>
    </row>
    <row r="723" spans="2:4" x14ac:dyDescent="0.25">
      <c r="B723" s="4" t="s">
        <v>1297</v>
      </c>
      <c r="C723" s="5" t="s">
        <v>1298</v>
      </c>
      <c r="D723" s="6" t="s">
        <v>153</v>
      </c>
    </row>
    <row r="724" spans="2:4" x14ac:dyDescent="0.25">
      <c r="B724" s="4" t="s">
        <v>1299</v>
      </c>
      <c r="C724" s="5" t="s">
        <v>1300</v>
      </c>
      <c r="D724" s="6" t="s">
        <v>1214</v>
      </c>
    </row>
    <row r="725" spans="2:4" x14ac:dyDescent="0.25">
      <c r="B725" s="4" t="s">
        <v>1301</v>
      </c>
      <c r="C725" s="5" t="s">
        <v>1302</v>
      </c>
      <c r="D725" s="6" t="s">
        <v>1214</v>
      </c>
    </row>
    <row r="726" spans="2:4" x14ac:dyDescent="0.25">
      <c r="B726" s="4" t="s">
        <v>1303</v>
      </c>
      <c r="C726" s="5" t="s">
        <v>1304</v>
      </c>
      <c r="D726" s="6" t="s">
        <v>1214</v>
      </c>
    </row>
    <row r="727" spans="2:4" x14ac:dyDescent="0.25">
      <c r="B727" s="4" t="s">
        <v>1238</v>
      </c>
      <c r="C727" s="5" t="s">
        <v>1305</v>
      </c>
      <c r="D727" s="6" t="s">
        <v>1214</v>
      </c>
    </row>
    <row r="728" spans="2:4" x14ac:dyDescent="0.25">
      <c r="B728" s="4" t="s">
        <v>1306</v>
      </c>
      <c r="C728" s="5" t="s">
        <v>1307</v>
      </c>
      <c r="D728" s="6" t="s">
        <v>1214</v>
      </c>
    </row>
    <row r="729" spans="2:4" x14ac:dyDescent="0.25">
      <c r="B729" s="4" t="s">
        <v>1308</v>
      </c>
      <c r="C729" s="5" t="s">
        <v>1309</v>
      </c>
      <c r="D729" s="6" t="s">
        <v>1214</v>
      </c>
    </row>
    <row r="730" spans="2:4" x14ac:dyDescent="0.25">
      <c r="B730" s="4" t="s">
        <v>1310</v>
      </c>
      <c r="C730" s="5" t="s">
        <v>1311</v>
      </c>
      <c r="D730" s="6" t="s">
        <v>144</v>
      </c>
    </row>
    <row r="731" spans="2:4" x14ac:dyDescent="0.25">
      <c r="B731" s="4" t="s">
        <v>1312</v>
      </c>
      <c r="C731" s="5" t="s">
        <v>1313</v>
      </c>
      <c r="D731" s="6" t="s">
        <v>1214</v>
      </c>
    </row>
    <row r="732" spans="2:4" x14ac:dyDescent="0.25">
      <c r="B732" s="4" t="s">
        <v>1314</v>
      </c>
      <c r="C732" s="5" t="s">
        <v>1315</v>
      </c>
      <c r="D732" s="6" t="s">
        <v>150</v>
      </c>
    </row>
    <row r="733" spans="2:4" x14ac:dyDescent="0.25">
      <c r="B733" s="4" t="s">
        <v>1316</v>
      </c>
      <c r="C733" s="5" t="s">
        <v>1317</v>
      </c>
      <c r="D733" s="6" t="s">
        <v>144</v>
      </c>
    </row>
    <row r="734" spans="2:4" x14ac:dyDescent="0.25">
      <c r="B734" s="4" t="s">
        <v>1318</v>
      </c>
      <c r="C734" s="5" t="s">
        <v>1319</v>
      </c>
      <c r="D734" s="6" t="s">
        <v>150</v>
      </c>
    </row>
    <row r="735" spans="2:4" x14ac:dyDescent="0.25">
      <c r="B735" s="4" t="s">
        <v>349</v>
      </c>
      <c r="C735" s="5" t="s">
        <v>1320</v>
      </c>
      <c r="D735" s="6" t="s">
        <v>5</v>
      </c>
    </row>
    <row r="736" spans="2:4" x14ac:dyDescent="0.25">
      <c r="B736" s="4" t="s">
        <v>1321</v>
      </c>
      <c r="C736" s="5" t="s">
        <v>1322</v>
      </c>
      <c r="D736" s="6" t="s">
        <v>144</v>
      </c>
    </row>
    <row r="737" spans="2:4" x14ac:dyDescent="0.25">
      <c r="B737" s="4" t="s">
        <v>1323</v>
      </c>
      <c r="C737" s="5" t="s">
        <v>1324</v>
      </c>
      <c r="D737" s="6" t="s">
        <v>1325</v>
      </c>
    </row>
    <row r="738" spans="2:4" x14ac:dyDescent="0.25">
      <c r="B738" s="4" t="s">
        <v>1326</v>
      </c>
      <c r="C738" s="5" t="s">
        <v>1327</v>
      </c>
      <c r="D738" s="6" t="s">
        <v>144</v>
      </c>
    </row>
    <row r="739" spans="2:4" x14ac:dyDescent="0.25">
      <c r="B739" s="4" t="s">
        <v>1328</v>
      </c>
      <c r="C739" s="5" t="s">
        <v>1329</v>
      </c>
      <c r="D739" s="6" t="s">
        <v>5</v>
      </c>
    </row>
    <row r="740" spans="2:4" x14ac:dyDescent="0.25">
      <c r="B740" s="4" t="s">
        <v>1330</v>
      </c>
      <c r="C740" s="5" t="s">
        <v>1331</v>
      </c>
      <c r="D740" s="6" t="s">
        <v>153</v>
      </c>
    </row>
    <row r="741" spans="2:4" x14ac:dyDescent="0.25">
      <c r="B741" s="4" t="s">
        <v>1332</v>
      </c>
      <c r="C741" s="5" t="s">
        <v>1333</v>
      </c>
      <c r="D741" s="6" t="s">
        <v>144</v>
      </c>
    </row>
    <row r="742" spans="2:4" x14ac:dyDescent="0.25">
      <c r="B742" s="4" t="s">
        <v>1334</v>
      </c>
      <c r="C742" s="5" t="s">
        <v>1335</v>
      </c>
      <c r="D742" s="6" t="s">
        <v>5</v>
      </c>
    </row>
    <row r="743" spans="2:4" x14ac:dyDescent="0.25">
      <c r="B743" s="4" t="s">
        <v>1336</v>
      </c>
      <c r="C743" s="5" t="s">
        <v>1337</v>
      </c>
      <c r="D743" s="6" t="s">
        <v>144</v>
      </c>
    </row>
    <row r="744" spans="2:4" x14ac:dyDescent="0.25">
      <c r="B744" s="4" t="s">
        <v>1338</v>
      </c>
      <c r="C744" s="5" t="s">
        <v>1339</v>
      </c>
      <c r="D744" s="6" t="s">
        <v>144</v>
      </c>
    </row>
    <row r="745" spans="2:4" x14ac:dyDescent="0.25">
      <c r="B745" s="4" t="s">
        <v>1340</v>
      </c>
      <c r="C745" s="5" t="s">
        <v>1341</v>
      </c>
      <c r="D745" s="6" t="s">
        <v>153</v>
      </c>
    </row>
    <row r="746" spans="2:4" x14ac:dyDescent="0.25">
      <c r="B746" s="4" t="s">
        <v>1342</v>
      </c>
      <c r="C746" s="5" t="s">
        <v>1343</v>
      </c>
      <c r="D746" s="6" t="s">
        <v>5</v>
      </c>
    </row>
    <row r="747" spans="2:4" x14ac:dyDescent="0.25">
      <c r="B747" s="4" t="s">
        <v>1344</v>
      </c>
      <c r="C747" s="5" t="s">
        <v>1345</v>
      </c>
      <c r="D747" s="6" t="s">
        <v>1325</v>
      </c>
    </row>
    <row r="748" spans="2:4" x14ac:dyDescent="0.25">
      <c r="B748" s="4" t="s">
        <v>1346</v>
      </c>
      <c r="C748" s="5" t="s">
        <v>1347</v>
      </c>
      <c r="D748" s="6" t="s">
        <v>144</v>
      </c>
    </row>
    <row r="749" spans="2:4" x14ac:dyDescent="0.25">
      <c r="B749" s="4" t="s">
        <v>1348</v>
      </c>
      <c r="C749" s="5" t="s">
        <v>1349</v>
      </c>
      <c r="D749" s="6" t="s">
        <v>349</v>
      </c>
    </row>
    <row r="750" spans="2:4" x14ac:dyDescent="0.25">
      <c r="B750" s="4" t="s">
        <v>1350</v>
      </c>
      <c r="C750" s="5" t="s">
        <v>1351</v>
      </c>
      <c r="D750" s="6" t="s">
        <v>153</v>
      </c>
    </row>
    <row r="751" spans="2:4" x14ac:dyDescent="0.25">
      <c r="B751" s="4" t="s">
        <v>1352</v>
      </c>
      <c r="C751" s="5" t="s">
        <v>1353</v>
      </c>
      <c r="D751" s="6" t="s">
        <v>153</v>
      </c>
    </row>
    <row r="752" spans="2:4" x14ac:dyDescent="0.25">
      <c r="B752" s="4" t="s">
        <v>1354</v>
      </c>
      <c r="C752" s="5" t="s">
        <v>1355</v>
      </c>
      <c r="D752" s="6" t="s">
        <v>414</v>
      </c>
    </row>
    <row r="753" spans="2:4" x14ac:dyDescent="0.25">
      <c r="B753" s="4" t="s">
        <v>1198</v>
      </c>
      <c r="C753" s="5" t="s">
        <v>1356</v>
      </c>
      <c r="D753" s="6" t="s">
        <v>5</v>
      </c>
    </row>
    <row r="754" spans="2:4" x14ac:dyDescent="0.25">
      <c r="B754" s="4" t="s">
        <v>349</v>
      </c>
      <c r="C754" s="5" t="s">
        <v>1357</v>
      </c>
      <c r="D754" s="6" t="s">
        <v>5</v>
      </c>
    </row>
    <row r="755" spans="2:4" x14ac:dyDescent="0.25">
      <c r="B755" s="4" t="s">
        <v>349</v>
      </c>
      <c r="C755" s="5" t="s">
        <v>1358</v>
      </c>
      <c r="D755" s="6" t="s">
        <v>5</v>
      </c>
    </row>
    <row r="756" spans="2:4" x14ac:dyDescent="0.25">
      <c r="B756" s="4" t="s">
        <v>349</v>
      </c>
      <c r="C756" s="5" t="s">
        <v>1359</v>
      </c>
      <c r="D756" s="6" t="s">
        <v>5</v>
      </c>
    </row>
    <row r="757" spans="2:4" x14ac:dyDescent="0.25">
      <c r="B757" s="4" t="s">
        <v>349</v>
      </c>
      <c r="C757" s="5" t="s">
        <v>1360</v>
      </c>
      <c r="D757" s="6" t="s">
        <v>5</v>
      </c>
    </row>
    <row r="758" spans="2:4" x14ac:dyDescent="0.25">
      <c r="B758" s="4" t="s">
        <v>349</v>
      </c>
      <c r="C758" s="5" t="s">
        <v>1361</v>
      </c>
      <c r="D758" s="6" t="s">
        <v>5</v>
      </c>
    </row>
    <row r="759" spans="2:4" x14ac:dyDescent="0.25">
      <c r="B759" s="4" t="s">
        <v>349</v>
      </c>
      <c r="C759" s="5" t="s">
        <v>1362</v>
      </c>
      <c r="D759" s="6" t="s">
        <v>5</v>
      </c>
    </row>
    <row r="760" spans="2:4" x14ac:dyDescent="0.25">
      <c r="B760" s="4" t="s">
        <v>349</v>
      </c>
      <c r="C760" s="5" t="s">
        <v>1363</v>
      </c>
      <c r="D760" s="6" t="s">
        <v>5</v>
      </c>
    </row>
    <row r="761" spans="2:4" x14ac:dyDescent="0.25">
      <c r="B761" s="4" t="s">
        <v>1364</v>
      </c>
      <c r="C761" s="5" t="s">
        <v>1365</v>
      </c>
      <c r="D761" s="6" t="s">
        <v>5</v>
      </c>
    </row>
    <row r="762" spans="2:4" x14ac:dyDescent="0.25">
      <c r="B762" s="4" t="s">
        <v>854</v>
      </c>
      <c r="C762" s="5" t="s">
        <v>1366</v>
      </c>
      <c r="D762" s="6" t="s">
        <v>150</v>
      </c>
    </row>
    <row r="763" spans="2:4" x14ac:dyDescent="0.25">
      <c r="B763" s="4" t="s">
        <v>854</v>
      </c>
      <c r="C763" s="5" t="s">
        <v>1367</v>
      </c>
      <c r="D763" s="6" t="s">
        <v>150</v>
      </c>
    </row>
    <row r="764" spans="2:4" x14ac:dyDescent="0.25">
      <c r="B764" s="4" t="s">
        <v>854</v>
      </c>
      <c r="C764" s="5" t="s">
        <v>1368</v>
      </c>
      <c r="D764" s="6" t="s">
        <v>150</v>
      </c>
    </row>
    <row r="765" spans="2:4" x14ac:dyDescent="0.25">
      <c r="B765" s="4" t="s">
        <v>854</v>
      </c>
      <c r="C765" s="5" t="s">
        <v>1369</v>
      </c>
      <c r="D765" s="6" t="s">
        <v>150</v>
      </c>
    </row>
    <row r="766" spans="2:4" x14ac:dyDescent="0.25">
      <c r="B766" s="4" t="s">
        <v>854</v>
      </c>
      <c r="C766" s="5" t="s">
        <v>1370</v>
      </c>
      <c r="D766" s="6" t="s">
        <v>150</v>
      </c>
    </row>
    <row r="767" spans="2:4" x14ac:dyDescent="0.25">
      <c r="B767" s="4" t="s">
        <v>854</v>
      </c>
      <c r="C767" s="5" t="s">
        <v>1371</v>
      </c>
      <c r="D767" s="6" t="s">
        <v>150</v>
      </c>
    </row>
    <row r="768" spans="2:4" x14ac:dyDescent="0.25">
      <c r="B768" s="4" t="s">
        <v>854</v>
      </c>
      <c r="C768" s="5" t="s">
        <v>1372</v>
      </c>
      <c r="D768" s="6" t="s">
        <v>150</v>
      </c>
    </row>
    <row r="769" spans="2:4" x14ac:dyDescent="0.25">
      <c r="B769" s="4" t="s">
        <v>854</v>
      </c>
      <c r="C769" s="5" t="s">
        <v>1373</v>
      </c>
      <c r="D769" s="6" t="s">
        <v>150</v>
      </c>
    </row>
    <row r="770" spans="2:4" x14ac:dyDescent="0.25">
      <c r="B770" s="4" t="s">
        <v>854</v>
      </c>
      <c r="C770" s="5" t="s">
        <v>1374</v>
      </c>
      <c r="D770" s="6" t="s">
        <v>150</v>
      </c>
    </row>
    <row r="771" spans="2:4" x14ac:dyDescent="0.25">
      <c r="B771" s="4" t="s">
        <v>854</v>
      </c>
      <c r="C771" s="5" t="s">
        <v>1375</v>
      </c>
      <c r="D771" s="6" t="s">
        <v>150</v>
      </c>
    </row>
    <row r="772" spans="2:4" x14ac:dyDescent="0.25">
      <c r="B772" s="4" t="s">
        <v>854</v>
      </c>
      <c r="C772" s="5" t="s">
        <v>1376</v>
      </c>
      <c r="D772" s="6" t="s">
        <v>150</v>
      </c>
    </row>
    <row r="773" spans="2:4" x14ac:dyDescent="0.25">
      <c r="B773" s="4" t="s">
        <v>854</v>
      </c>
      <c r="C773" s="5" t="s">
        <v>1377</v>
      </c>
      <c r="D773" s="6" t="s">
        <v>150</v>
      </c>
    </row>
    <row r="774" spans="2:4" x14ac:dyDescent="0.25">
      <c r="B774" s="4" t="s">
        <v>854</v>
      </c>
      <c r="C774" s="5" t="s">
        <v>1378</v>
      </c>
      <c r="D774" s="6" t="s">
        <v>150</v>
      </c>
    </row>
    <row r="775" spans="2:4" x14ac:dyDescent="0.25">
      <c r="B775" s="4" t="s">
        <v>854</v>
      </c>
      <c r="C775" s="5" t="s">
        <v>1379</v>
      </c>
      <c r="D775" s="6" t="s">
        <v>150</v>
      </c>
    </row>
    <row r="776" spans="2:4" x14ac:dyDescent="0.25">
      <c r="B776" s="4" t="s">
        <v>854</v>
      </c>
      <c r="C776" s="5" t="s">
        <v>1380</v>
      </c>
      <c r="D776" s="6" t="s">
        <v>150</v>
      </c>
    </row>
    <row r="777" spans="2:4" x14ac:dyDescent="0.25">
      <c r="B777" s="4" t="s">
        <v>854</v>
      </c>
      <c r="C777" s="5" t="s">
        <v>1381</v>
      </c>
      <c r="D777" s="6" t="s">
        <v>150</v>
      </c>
    </row>
    <row r="778" spans="2:4" x14ac:dyDescent="0.25">
      <c r="B778" s="4" t="s">
        <v>854</v>
      </c>
      <c r="C778" s="5" t="s">
        <v>1382</v>
      </c>
      <c r="D778" s="6" t="s">
        <v>150</v>
      </c>
    </row>
    <row r="779" spans="2:4" x14ac:dyDescent="0.25">
      <c r="B779" s="4" t="s">
        <v>854</v>
      </c>
      <c r="C779" s="5" t="s">
        <v>1383</v>
      </c>
      <c r="D779" s="6" t="s">
        <v>150</v>
      </c>
    </row>
    <row r="780" spans="2:4" x14ac:dyDescent="0.25">
      <c r="B780" s="4" t="s">
        <v>854</v>
      </c>
      <c r="C780" s="5" t="s">
        <v>1384</v>
      </c>
      <c r="D780" s="6" t="s">
        <v>150</v>
      </c>
    </row>
    <row r="781" spans="2:4" x14ac:dyDescent="0.25">
      <c r="B781" s="4" t="s">
        <v>854</v>
      </c>
      <c r="C781" s="5" t="s">
        <v>1385</v>
      </c>
      <c r="D781" s="6" t="s">
        <v>150</v>
      </c>
    </row>
    <row r="782" spans="2:4" x14ac:dyDescent="0.25">
      <c r="B782" s="4" t="s">
        <v>854</v>
      </c>
      <c r="C782" s="5" t="s">
        <v>1386</v>
      </c>
      <c r="D782" s="6" t="s">
        <v>150</v>
      </c>
    </row>
    <row r="783" spans="2:4" x14ac:dyDescent="0.25">
      <c r="B783" s="4" t="s">
        <v>854</v>
      </c>
      <c r="C783" s="5" t="s">
        <v>1387</v>
      </c>
      <c r="D783" s="6" t="s">
        <v>150</v>
      </c>
    </row>
    <row r="784" spans="2:4" x14ac:dyDescent="0.25">
      <c r="B784" s="4" t="s">
        <v>854</v>
      </c>
      <c r="C784" s="5" t="s">
        <v>1388</v>
      </c>
      <c r="D784" s="6" t="s">
        <v>150</v>
      </c>
    </row>
    <row r="785" spans="2:4" x14ac:dyDescent="0.25">
      <c r="B785" s="4" t="s">
        <v>854</v>
      </c>
      <c r="C785" s="5" t="s">
        <v>1389</v>
      </c>
      <c r="D785" s="6" t="s">
        <v>150</v>
      </c>
    </row>
    <row r="786" spans="2:4" x14ac:dyDescent="0.25">
      <c r="B786" s="4" t="s">
        <v>854</v>
      </c>
      <c r="C786" s="5" t="s">
        <v>1390</v>
      </c>
      <c r="D786" s="6" t="s">
        <v>150</v>
      </c>
    </row>
    <row r="787" spans="2:4" x14ac:dyDescent="0.25">
      <c r="B787" s="4" t="s">
        <v>854</v>
      </c>
      <c r="C787" s="5" t="s">
        <v>1391</v>
      </c>
      <c r="D787" s="6" t="s">
        <v>150</v>
      </c>
    </row>
    <row r="788" spans="2:4" x14ac:dyDescent="0.25">
      <c r="B788" s="4" t="s">
        <v>854</v>
      </c>
      <c r="C788" s="5" t="s">
        <v>1392</v>
      </c>
      <c r="D788" s="6" t="s">
        <v>150</v>
      </c>
    </row>
    <row r="789" spans="2:4" x14ac:dyDescent="0.25">
      <c r="B789" s="4" t="s">
        <v>854</v>
      </c>
      <c r="C789" s="5" t="s">
        <v>1393</v>
      </c>
      <c r="D789" s="6" t="s">
        <v>150</v>
      </c>
    </row>
    <row r="790" spans="2:4" x14ac:dyDescent="0.25">
      <c r="B790" s="4" t="s">
        <v>854</v>
      </c>
      <c r="C790" s="5" t="s">
        <v>1394</v>
      </c>
      <c r="D790" s="6" t="s">
        <v>150</v>
      </c>
    </row>
    <row r="791" spans="2:4" x14ac:dyDescent="0.25">
      <c r="B791" s="4" t="s">
        <v>854</v>
      </c>
      <c r="C791" s="5" t="s">
        <v>1395</v>
      </c>
      <c r="D791" s="6" t="s">
        <v>150</v>
      </c>
    </row>
    <row r="792" spans="2:4" x14ac:dyDescent="0.25">
      <c r="B792" s="4" t="s">
        <v>854</v>
      </c>
      <c r="C792" s="5" t="s">
        <v>1396</v>
      </c>
      <c r="D792" s="6" t="s">
        <v>150</v>
      </c>
    </row>
    <row r="793" spans="2:4" x14ac:dyDescent="0.25">
      <c r="B793" s="4" t="s">
        <v>854</v>
      </c>
      <c r="C793" s="5" t="s">
        <v>1397</v>
      </c>
      <c r="D793" s="6" t="s">
        <v>150</v>
      </c>
    </row>
    <row r="794" spans="2:4" x14ac:dyDescent="0.25">
      <c r="B794" s="4" t="s">
        <v>854</v>
      </c>
      <c r="C794" s="5" t="s">
        <v>1398</v>
      </c>
      <c r="D794" s="6" t="s">
        <v>150</v>
      </c>
    </row>
    <row r="795" spans="2:4" x14ac:dyDescent="0.25">
      <c r="B795" s="4" t="s">
        <v>854</v>
      </c>
      <c r="C795" s="5" t="s">
        <v>1399</v>
      </c>
      <c r="D795" s="6" t="s">
        <v>150</v>
      </c>
    </row>
    <row r="796" spans="2:4" x14ac:dyDescent="0.25">
      <c r="B796" s="4" t="s">
        <v>854</v>
      </c>
      <c r="C796" s="5" t="s">
        <v>1400</v>
      </c>
      <c r="D796" s="6" t="s">
        <v>150</v>
      </c>
    </row>
    <row r="797" spans="2:4" x14ac:dyDescent="0.25">
      <c r="B797" s="4" t="s">
        <v>854</v>
      </c>
      <c r="C797" s="5" t="s">
        <v>1401</v>
      </c>
      <c r="D797" s="6" t="s">
        <v>150</v>
      </c>
    </row>
    <row r="798" spans="2:4" x14ac:dyDescent="0.25">
      <c r="B798" s="4" t="s">
        <v>854</v>
      </c>
      <c r="C798" s="5" t="s">
        <v>1402</v>
      </c>
      <c r="D798" s="6" t="s">
        <v>150</v>
      </c>
    </row>
    <row r="799" spans="2:4" x14ac:dyDescent="0.25">
      <c r="B799" s="4" t="s">
        <v>854</v>
      </c>
      <c r="C799" s="5" t="s">
        <v>1403</v>
      </c>
      <c r="D799" s="6" t="s">
        <v>150</v>
      </c>
    </row>
    <row r="800" spans="2:4" x14ac:dyDescent="0.25">
      <c r="B800" s="4" t="s">
        <v>854</v>
      </c>
      <c r="C800" s="5" t="s">
        <v>1404</v>
      </c>
      <c r="D800" s="6" t="s">
        <v>150</v>
      </c>
    </row>
    <row r="801" spans="2:4" x14ac:dyDescent="0.25">
      <c r="B801" s="4" t="s">
        <v>854</v>
      </c>
      <c r="C801" s="5" t="s">
        <v>1405</v>
      </c>
      <c r="D801" s="6" t="s">
        <v>150</v>
      </c>
    </row>
    <row r="802" spans="2:4" x14ac:dyDescent="0.25">
      <c r="B802" s="4" t="s">
        <v>854</v>
      </c>
      <c r="C802" s="5" t="s">
        <v>1406</v>
      </c>
      <c r="D802" s="6" t="s">
        <v>150</v>
      </c>
    </row>
    <row r="803" spans="2:4" x14ac:dyDescent="0.25">
      <c r="B803" s="4" t="s">
        <v>854</v>
      </c>
      <c r="C803" s="5" t="s">
        <v>1407</v>
      </c>
      <c r="D803" s="6" t="s">
        <v>150</v>
      </c>
    </row>
    <row r="804" spans="2:4" x14ac:dyDescent="0.25">
      <c r="B804" s="4" t="s">
        <v>854</v>
      </c>
      <c r="C804" s="5" t="s">
        <v>1408</v>
      </c>
      <c r="D804" s="6" t="s">
        <v>150</v>
      </c>
    </row>
    <row r="805" spans="2:4" x14ac:dyDescent="0.25">
      <c r="B805" s="4" t="s">
        <v>854</v>
      </c>
      <c r="C805" s="5" t="s">
        <v>1409</v>
      </c>
      <c r="D805" s="6" t="s">
        <v>150</v>
      </c>
    </row>
    <row r="806" spans="2:4" x14ac:dyDescent="0.25">
      <c r="B806" s="4" t="s">
        <v>854</v>
      </c>
      <c r="C806" s="5" t="s">
        <v>1410</v>
      </c>
      <c r="D806" s="6" t="s">
        <v>150</v>
      </c>
    </row>
    <row r="807" spans="2:4" x14ac:dyDescent="0.25">
      <c r="B807" s="4" t="s">
        <v>854</v>
      </c>
      <c r="C807" s="5" t="s">
        <v>1411</v>
      </c>
      <c r="D807" s="6" t="s">
        <v>150</v>
      </c>
    </row>
    <row r="808" spans="2:4" x14ac:dyDescent="0.25">
      <c r="B808" s="4" t="s">
        <v>1412</v>
      </c>
      <c r="C808" s="5" t="s">
        <v>1413</v>
      </c>
      <c r="D808" s="6" t="s">
        <v>5</v>
      </c>
    </row>
    <row r="809" spans="2:4" x14ac:dyDescent="0.25">
      <c r="B809" s="4" t="s">
        <v>1414</v>
      </c>
      <c r="C809" s="5" t="s">
        <v>1415</v>
      </c>
      <c r="D809" s="6" t="s">
        <v>5</v>
      </c>
    </row>
    <row r="810" spans="2:4" x14ac:dyDescent="0.25">
      <c r="B810" s="4" t="s">
        <v>56</v>
      </c>
      <c r="C810" s="5" t="s">
        <v>1416</v>
      </c>
      <c r="D810" s="6" t="s">
        <v>5</v>
      </c>
    </row>
    <row r="811" spans="2:4" x14ac:dyDescent="0.25">
      <c r="B811" s="4" t="s">
        <v>1417</v>
      </c>
      <c r="C811" s="5" t="s">
        <v>1418</v>
      </c>
      <c r="D811" s="6" t="s">
        <v>5</v>
      </c>
    </row>
    <row r="812" spans="2:4" x14ac:dyDescent="0.25">
      <c r="B812" s="4" t="s">
        <v>1419</v>
      </c>
      <c r="C812" s="5" t="s">
        <v>1420</v>
      </c>
      <c r="D812" s="6" t="s">
        <v>5</v>
      </c>
    </row>
    <row r="813" spans="2:4" x14ac:dyDescent="0.25">
      <c r="B813" s="4" t="s">
        <v>1421</v>
      </c>
      <c r="C813" s="5" t="s">
        <v>1422</v>
      </c>
      <c r="D813" s="6" t="s">
        <v>5</v>
      </c>
    </row>
    <row r="814" spans="2:4" x14ac:dyDescent="0.25">
      <c r="B814" s="4" t="s">
        <v>1423</v>
      </c>
      <c r="C814" s="5" t="s">
        <v>1424</v>
      </c>
      <c r="D814" s="6" t="s">
        <v>5</v>
      </c>
    </row>
    <row r="815" spans="2:4" x14ac:dyDescent="0.25">
      <c r="B815" s="4" t="s">
        <v>1425</v>
      </c>
      <c r="C815" s="5" t="s">
        <v>1426</v>
      </c>
      <c r="D815" s="6" t="s">
        <v>5</v>
      </c>
    </row>
    <row r="816" spans="2:4" x14ac:dyDescent="0.25">
      <c r="B816" s="4" t="s">
        <v>80</v>
      </c>
      <c r="C816" s="5" t="s">
        <v>1427</v>
      </c>
      <c r="D816" s="6" t="s">
        <v>5</v>
      </c>
    </row>
    <row r="817" spans="2:4" x14ac:dyDescent="0.25">
      <c r="B817" s="4" t="s">
        <v>90</v>
      </c>
      <c r="C817" s="5" t="s">
        <v>1428</v>
      </c>
      <c r="D817" s="6" t="s">
        <v>5</v>
      </c>
    </row>
    <row r="818" spans="2:4" x14ac:dyDescent="0.25">
      <c r="B818" s="4" t="s">
        <v>1429</v>
      </c>
      <c r="C818" s="5" t="s">
        <v>1430</v>
      </c>
      <c r="D818" s="6" t="s">
        <v>1214</v>
      </c>
    </row>
    <row r="819" spans="2:4" x14ac:dyDescent="0.25">
      <c r="B819" s="4" t="s">
        <v>1431</v>
      </c>
      <c r="C819" s="5" t="s">
        <v>1432</v>
      </c>
      <c r="D819" s="6" t="s">
        <v>1214</v>
      </c>
    </row>
    <row r="820" spans="2:4" x14ac:dyDescent="0.25">
      <c r="B820" s="4" t="s">
        <v>1433</v>
      </c>
      <c r="C820" s="5" t="s">
        <v>1434</v>
      </c>
      <c r="D820" s="6" t="s">
        <v>1214</v>
      </c>
    </row>
    <row r="821" spans="2:4" x14ac:dyDescent="0.25">
      <c r="B821" s="4" t="s">
        <v>1435</v>
      </c>
      <c r="C821" s="5" t="s">
        <v>1436</v>
      </c>
      <c r="D821" s="6" t="s">
        <v>1214</v>
      </c>
    </row>
    <row r="822" spans="2:4" x14ac:dyDescent="0.25">
      <c r="B822" s="4" t="s">
        <v>1437</v>
      </c>
      <c r="C822" s="5" t="s">
        <v>1438</v>
      </c>
      <c r="D822" s="6" t="s">
        <v>1214</v>
      </c>
    </row>
    <row r="823" spans="2:4" x14ac:dyDescent="0.25">
      <c r="B823" s="4" t="s">
        <v>214</v>
      </c>
      <c r="C823" s="7" t="s">
        <v>1439</v>
      </c>
      <c r="D823" s="6" t="s">
        <v>1214</v>
      </c>
    </row>
    <row r="824" spans="2:4" x14ac:dyDescent="0.25">
      <c r="B824" s="4" t="s">
        <v>1440</v>
      </c>
      <c r="C824" s="5" t="s">
        <v>1441</v>
      </c>
      <c r="D824" s="6" t="s">
        <v>1214</v>
      </c>
    </row>
    <row r="825" spans="2:4" x14ac:dyDescent="0.25">
      <c r="B825" s="4" t="s">
        <v>1442</v>
      </c>
      <c r="C825" s="5" t="s">
        <v>1443</v>
      </c>
      <c r="D825" s="6" t="s">
        <v>1214</v>
      </c>
    </row>
    <row r="826" spans="2:4" x14ac:dyDescent="0.25">
      <c r="B826" s="4" t="s">
        <v>1444</v>
      </c>
      <c r="C826" s="5" t="s">
        <v>1445</v>
      </c>
      <c r="D826" s="6" t="s">
        <v>1214</v>
      </c>
    </row>
    <row r="827" spans="2:4" x14ac:dyDescent="0.25">
      <c r="B827" s="4" t="s">
        <v>1446</v>
      </c>
      <c r="C827" s="5" t="s">
        <v>1447</v>
      </c>
      <c r="D827" s="6" t="s">
        <v>1214</v>
      </c>
    </row>
    <row r="828" spans="2:4" x14ac:dyDescent="0.25">
      <c r="B828" s="4" t="s">
        <v>1448</v>
      </c>
      <c r="C828" s="5" t="s">
        <v>1449</v>
      </c>
      <c r="D828" s="6" t="s">
        <v>1214</v>
      </c>
    </row>
    <row r="829" spans="2:4" x14ac:dyDescent="0.25">
      <c r="B829" s="4" t="s">
        <v>1450</v>
      </c>
      <c r="C829" s="5" t="s">
        <v>1451</v>
      </c>
      <c r="D829" s="6" t="s">
        <v>1214</v>
      </c>
    </row>
    <row r="830" spans="2:4" x14ac:dyDescent="0.25">
      <c r="B830" s="4" t="s">
        <v>1452</v>
      </c>
      <c r="C830" s="5" t="s">
        <v>1453</v>
      </c>
      <c r="D830" s="6" t="s">
        <v>1214</v>
      </c>
    </row>
    <row r="831" spans="2:4" x14ac:dyDescent="0.25">
      <c r="B831" s="4" t="s">
        <v>1454</v>
      </c>
      <c r="C831" s="5" t="s">
        <v>1455</v>
      </c>
      <c r="D831" s="6" t="s">
        <v>1214</v>
      </c>
    </row>
    <row r="832" spans="2:4" x14ac:dyDescent="0.25">
      <c r="B832" s="4" t="s">
        <v>1456</v>
      </c>
      <c r="C832" s="5" t="s">
        <v>1457</v>
      </c>
      <c r="D832" s="6" t="s">
        <v>1214</v>
      </c>
    </row>
    <row r="833" spans="2:4" x14ac:dyDescent="0.25">
      <c r="B833" s="4" t="s">
        <v>1458</v>
      </c>
      <c r="C833" s="7" t="s">
        <v>1459</v>
      </c>
      <c r="D833" s="6" t="s">
        <v>1214</v>
      </c>
    </row>
    <row r="834" spans="2:4" x14ac:dyDescent="0.25">
      <c r="B834" s="4" t="s">
        <v>1460</v>
      </c>
      <c r="C834" s="7" t="s">
        <v>1461</v>
      </c>
      <c r="D834" s="6" t="s">
        <v>1214</v>
      </c>
    </row>
    <row r="835" spans="2:4" x14ac:dyDescent="0.25">
      <c r="B835" s="4" t="s">
        <v>1462</v>
      </c>
      <c r="C835" s="7" t="s">
        <v>1463</v>
      </c>
      <c r="D835" s="6" t="s">
        <v>1214</v>
      </c>
    </row>
    <row r="836" spans="2:4" x14ac:dyDescent="0.25">
      <c r="B836" s="4" t="s">
        <v>1464</v>
      </c>
      <c r="C836" s="7" t="s">
        <v>1465</v>
      </c>
      <c r="D836" s="6" t="s">
        <v>1214</v>
      </c>
    </row>
    <row r="837" spans="2:4" x14ac:dyDescent="0.25">
      <c r="B837" s="4" t="s">
        <v>1466</v>
      </c>
      <c r="C837" s="7" t="s">
        <v>1467</v>
      </c>
      <c r="D837" s="6" t="s">
        <v>1214</v>
      </c>
    </row>
    <row r="838" spans="2:4" x14ac:dyDescent="0.25">
      <c r="B838" s="4" t="s">
        <v>1468</v>
      </c>
      <c r="C838" s="7" t="s">
        <v>1469</v>
      </c>
      <c r="D838" s="6" t="s">
        <v>1214</v>
      </c>
    </row>
    <row r="839" spans="2:4" x14ac:dyDescent="0.25">
      <c r="B839" s="4" t="s">
        <v>1470</v>
      </c>
      <c r="C839" s="7" t="s">
        <v>1471</v>
      </c>
      <c r="D839" s="6" t="s">
        <v>1214</v>
      </c>
    </row>
    <row r="840" spans="2:4" x14ac:dyDescent="0.25">
      <c r="B840" s="4" t="s">
        <v>1472</v>
      </c>
      <c r="C840" s="7" t="s">
        <v>1473</v>
      </c>
      <c r="D840" s="6" t="s">
        <v>1214</v>
      </c>
    </row>
    <row r="841" spans="2:4" x14ac:dyDescent="0.25">
      <c r="B841" s="4" t="s">
        <v>1474</v>
      </c>
      <c r="C841" s="5" t="s">
        <v>1475</v>
      </c>
      <c r="D841" s="6" t="s">
        <v>1214</v>
      </c>
    </row>
    <row r="842" spans="2:4" x14ac:dyDescent="0.25">
      <c r="B842" s="4" t="s">
        <v>1476</v>
      </c>
      <c r="C842" s="5" t="s">
        <v>1477</v>
      </c>
      <c r="D842" s="6" t="s">
        <v>1214</v>
      </c>
    </row>
    <row r="843" spans="2:4" x14ac:dyDescent="0.25">
      <c r="B843" s="4" t="s">
        <v>1478</v>
      </c>
      <c r="C843" s="5" t="s">
        <v>1479</v>
      </c>
      <c r="D843" s="6" t="s">
        <v>1214</v>
      </c>
    </row>
    <row r="844" spans="2:4" x14ac:dyDescent="0.25">
      <c r="B844" s="4" t="s">
        <v>1480</v>
      </c>
      <c r="C844" s="5" t="s">
        <v>1481</v>
      </c>
      <c r="D844" s="6" t="s">
        <v>1214</v>
      </c>
    </row>
    <row r="845" spans="2:4" x14ac:dyDescent="0.25">
      <c r="B845" s="4" t="s">
        <v>1482</v>
      </c>
      <c r="C845" s="5" t="s">
        <v>1483</v>
      </c>
      <c r="D845" s="6" t="s">
        <v>1214</v>
      </c>
    </row>
    <row r="846" spans="2:4" x14ac:dyDescent="0.25">
      <c r="B846" s="4" t="s">
        <v>1484</v>
      </c>
      <c r="C846" s="5" t="s">
        <v>1485</v>
      </c>
      <c r="D846" s="6" t="s">
        <v>1214</v>
      </c>
    </row>
    <row r="847" spans="2:4" x14ac:dyDescent="0.25">
      <c r="B847" s="4" t="s">
        <v>1486</v>
      </c>
      <c r="C847" s="5" t="s">
        <v>1487</v>
      </c>
      <c r="D847" s="6" t="s">
        <v>1214</v>
      </c>
    </row>
    <row r="848" spans="2:4" x14ac:dyDescent="0.25">
      <c r="B848" s="4" t="s">
        <v>1488</v>
      </c>
      <c r="C848" s="5" t="s">
        <v>1489</v>
      </c>
      <c r="D848" s="6" t="s">
        <v>1214</v>
      </c>
    </row>
    <row r="849" spans="2:4" x14ac:dyDescent="0.25">
      <c r="B849" s="4" t="s">
        <v>1490</v>
      </c>
      <c r="C849" s="7" t="s">
        <v>1491</v>
      </c>
      <c r="D849" s="6" t="s">
        <v>1214</v>
      </c>
    </row>
    <row r="850" spans="2:4" x14ac:dyDescent="0.25">
      <c r="B850" s="4" t="s">
        <v>1492</v>
      </c>
      <c r="C850" s="5" t="s">
        <v>1493</v>
      </c>
      <c r="D850" s="6" t="s">
        <v>1214</v>
      </c>
    </row>
    <row r="851" spans="2:4" x14ac:dyDescent="0.25">
      <c r="B851" s="4" t="s">
        <v>1494</v>
      </c>
      <c r="C851" s="5" t="s">
        <v>1495</v>
      </c>
      <c r="D851" s="6" t="s">
        <v>1214</v>
      </c>
    </row>
    <row r="852" spans="2:4" x14ac:dyDescent="0.25">
      <c r="B852" s="4" t="s">
        <v>1496</v>
      </c>
      <c r="C852" s="5" t="s">
        <v>1497</v>
      </c>
      <c r="D852" s="6" t="s">
        <v>1214</v>
      </c>
    </row>
    <row r="853" spans="2:4" x14ac:dyDescent="0.25">
      <c r="B853" s="4" t="s">
        <v>1498</v>
      </c>
      <c r="C853" s="5" t="s">
        <v>1499</v>
      </c>
      <c r="D853" s="6" t="s">
        <v>1214</v>
      </c>
    </row>
    <row r="854" spans="2:4" x14ac:dyDescent="0.25">
      <c r="B854" s="4" t="s">
        <v>1500</v>
      </c>
      <c r="C854" s="5" t="s">
        <v>1501</v>
      </c>
      <c r="D854" s="6" t="s">
        <v>1214</v>
      </c>
    </row>
    <row r="855" spans="2:4" x14ac:dyDescent="0.25">
      <c r="B855" s="4" t="s">
        <v>584</v>
      </c>
      <c r="C855" s="5" t="s">
        <v>1502</v>
      </c>
      <c r="D855" s="6" t="s">
        <v>1214</v>
      </c>
    </row>
    <row r="856" spans="2:4" x14ac:dyDescent="0.25">
      <c r="B856" s="4" t="s">
        <v>1503</v>
      </c>
      <c r="C856" s="7" t="s">
        <v>1504</v>
      </c>
      <c r="D856" s="6" t="s">
        <v>1214</v>
      </c>
    </row>
    <row r="857" spans="2:4" x14ac:dyDescent="0.25">
      <c r="B857" s="4" t="s">
        <v>1505</v>
      </c>
      <c r="C857" s="5" t="s">
        <v>1506</v>
      </c>
      <c r="D857" s="6" t="s">
        <v>1214</v>
      </c>
    </row>
    <row r="858" spans="2:4" x14ac:dyDescent="0.25">
      <c r="B858" s="4" t="s">
        <v>1507</v>
      </c>
      <c r="C858" s="5" t="s">
        <v>1508</v>
      </c>
      <c r="D858" s="6" t="s">
        <v>1214</v>
      </c>
    </row>
    <row r="859" spans="2:4" x14ac:dyDescent="0.25">
      <c r="B859" s="4" t="s">
        <v>1509</v>
      </c>
      <c r="C859" s="5" t="s">
        <v>1510</v>
      </c>
      <c r="D859" s="6" t="s">
        <v>1214</v>
      </c>
    </row>
    <row r="860" spans="2:4" x14ac:dyDescent="0.25">
      <c r="B860" s="4" t="s">
        <v>1511</v>
      </c>
      <c r="C860" s="5" t="s">
        <v>1512</v>
      </c>
      <c r="D860" s="6" t="s">
        <v>1214</v>
      </c>
    </row>
    <row r="861" spans="2:4" x14ac:dyDescent="0.25">
      <c r="B861" s="4" t="s">
        <v>1513</v>
      </c>
      <c r="C861" s="5" t="s">
        <v>1514</v>
      </c>
      <c r="D861" s="6" t="s">
        <v>1214</v>
      </c>
    </row>
    <row r="862" spans="2:4" x14ac:dyDescent="0.25">
      <c r="B862" s="4" t="s">
        <v>1515</v>
      </c>
      <c r="C862" s="5" t="s">
        <v>1516</v>
      </c>
      <c r="D862" s="6" t="s">
        <v>1214</v>
      </c>
    </row>
    <row r="863" spans="2:4" x14ac:dyDescent="0.25">
      <c r="B863" s="4" t="s">
        <v>1517</v>
      </c>
      <c r="C863" s="5" t="s">
        <v>1518</v>
      </c>
      <c r="D863" s="6" t="s">
        <v>1214</v>
      </c>
    </row>
    <row r="864" spans="2:4" x14ac:dyDescent="0.25">
      <c r="B864" s="4" t="s">
        <v>1519</v>
      </c>
      <c r="C864" s="5" t="s">
        <v>1520</v>
      </c>
      <c r="D864" s="6" t="s">
        <v>1214</v>
      </c>
    </row>
    <row r="865" spans="2:4" x14ac:dyDescent="0.25">
      <c r="B865" s="4" t="s">
        <v>1521</v>
      </c>
      <c r="C865" s="5" t="s">
        <v>1522</v>
      </c>
      <c r="D865" s="6" t="s">
        <v>1214</v>
      </c>
    </row>
    <row r="866" spans="2:4" x14ac:dyDescent="0.25">
      <c r="B866" s="4" t="s">
        <v>1523</v>
      </c>
      <c r="C866" s="5" t="s">
        <v>1524</v>
      </c>
      <c r="D866" s="6" t="s">
        <v>1214</v>
      </c>
    </row>
    <row r="867" spans="2:4" x14ac:dyDescent="0.25">
      <c r="B867" s="4" t="s">
        <v>1525</v>
      </c>
      <c r="C867" s="5" t="s">
        <v>1526</v>
      </c>
      <c r="D867" s="6" t="s">
        <v>1214</v>
      </c>
    </row>
    <row r="868" spans="2:4" x14ac:dyDescent="0.25">
      <c r="B868" s="4" t="s">
        <v>1527</v>
      </c>
      <c r="C868" s="5" t="s">
        <v>1528</v>
      </c>
      <c r="D868" s="6" t="s">
        <v>1214</v>
      </c>
    </row>
    <row r="869" spans="2:4" x14ac:dyDescent="0.25">
      <c r="B869" s="4" t="s">
        <v>1529</v>
      </c>
      <c r="C869" s="5" t="s">
        <v>1530</v>
      </c>
      <c r="D869" s="6" t="s">
        <v>1214</v>
      </c>
    </row>
    <row r="870" spans="2:4" x14ac:dyDescent="0.25">
      <c r="B870" s="4" t="s">
        <v>1531</v>
      </c>
      <c r="C870" s="7" t="s">
        <v>1532</v>
      </c>
      <c r="D870" s="6" t="s">
        <v>1214</v>
      </c>
    </row>
    <row r="871" spans="2:4" x14ac:dyDescent="0.25">
      <c r="B871" s="4" t="s">
        <v>790</v>
      </c>
      <c r="C871" s="7" t="s">
        <v>1533</v>
      </c>
      <c r="D871" s="6" t="s">
        <v>1214</v>
      </c>
    </row>
    <row r="872" spans="2:4" x14ac:dyDescent="0.25">
      <c r="B872" s="4" t="s">
        <v>581</v>
      </c>
      <c r="C872" s="5" t="s">
        <v>1534</v>
      </c>
      <c r="D872" s="6" t="s">
        <v>1214</v>
      </c>
    </row>
    <row r="873" spans="2:4" x14ac:dyDescent="0.25">
      <c r="B873" s="4" t="s">
        <v>1535</v>
      </c>
      <c r="C873" s="5" t="s">
        <v>1536</v>
      </c>
      <c r="D873" s="6" t="s">
        <v>1214</v>
      </c>
    </row>
    <row r="874" spans="2:4" x14ac:dyDescent="0.25">
      <c r="B874" s="4" t="s">
        <v>1537</v>
      </c>
      <c r="C874" s="5" t="s">
        <v>1538</v>
      </c>
      <c r="D874" s="6" t="s">
        <v>1214</v>
      </c>
    </row>
    <row r="875" spans="2:4" x14ac:dyDescent="0.25">
      <c r="B875" s="4" t="s">
        <v>1539</v>
      </c>
      <c r="C875" s="5" t="s">
        <v>1540</v>
      </c>
      <c r="D875" s="6" t="s">
        <v>1214</v>
      </c>
    </row>
    <row r="876" spans="2:4" x14ac:dyDescent="0.25">
      <c r="B876" s="4" t="s">
        <v>1541</v>
      </c>
      <c r="C876" s="5" t="s">
        <v>1542</v>
      </c>
      <c r="D876" s="6" t="s">
        <v>1214</v>
      </c>
    </row>
    <row r="877" spans="2:4" x14ac:dyDescent="0.25">
      <c r="B877" s="4" t="s">
        <v>1543</v>
      </c>
      <c r="C877" s="7" t="s">
        <v>1544</v>
      </c>
      <c r="D877" s="6" t="s">
        <v>1214</v>
      </c>
    </row>
    <row r="878" spans="2:4" x14ac:dyDescent="0.25">
      <c r="B878" s="4" t="s">
        <v>1545</v>
      </c>
      <c r="C878" s="5" t="s">
        <v>1546</v>
      </c>
      <c r="D878" s="6" t="s">
        <v>1214</v>
      </c>
    </row>
    <row r="879" spans="2:4" x14ac:dyDescent="0.25">
      <c r="B879" s="4" t="s">
        <v>1547</v>
      </c>
      <c r="C879" s="5" t="s">
        <v>1548</v>
      </c>
      <c r="D879" s="6" t="s">
        <v>1214</v>
      </c>
    </row>
    <row r="880" spans="2:4" x14ac:dyDescent="0.25">
      <c r="B880" s="4" t="s">
        <v>1549</v>
      </c>
      <c r="C880" s="5" t="s">
        <v>1550</v>
      </c>
      <c r="D880" s="6" t="s">
        <v>1214</v>
      </c>
    </row>
    <row r="881" spans="2:4" x14ac:dyDescent="0.25">
      <c r="B881" s="4" t="s">
        <v>1551</v>
      </c>
      <c r="C881" s="5" t="s">
        <v>1552</v>
      </c>
      <c r="D881" s="6" t="s">
        <v>1214</v>
      </c>
    </row>
    <row r="882" spans="2:4" x14ac:dyDescent="0.25">
      <c r="B882" s="4" t="s">
        <v>1553</v>
      </c>
      <c r="C882" s="5" t="s">
        <v>1554</v>
      </c>
      <c r="D882" s="6" t="s">
        <v>1214</v>
      </c>
    </row>
    <row r="883" spans="2:4" x14ac:dyDescent="0.25">
      <c r="B883" s="4" t="s">
        <v>1555</v>
      </c>
      <c r="C883" s="5" t="s">
        <v>1556</v>
      </c>
      <c r="D883" s="6" t="s">
        <v>1214</v>
      </c>
    </row>
    <row r="884" spans="2:4" x14ac:dyDescent="0.25">
      <c r="B884" s="4" t="s">
        <v>1557</v>
      </c>
      <c r="C884" s="5" t="s">
        <v>1558</v>
      </c>
      <c r="D884" s="6" t="s">
        <v>1214</v>
      </c>
    </row>
    <row r="885" spans="2:4" x14ac:dyDescent="0.25">
      <c r="B885" s="4" t="s">
        <v>1559</v>
      </c>
      <c r="C885" s="5" t="s">
        <v>1560</v>
      </c>
      <c r="D885" s="6" t="s">
        <v>1214</v>
      </c>
    </row>
    <row r="886" spans="2:4" x14ac:dyDescent="0.25">
      <c r="B886" s="4" t="s">
        <v>1561</v>
      </c>
      <c r="C886" s="5" t="s">
        <v>1562</v>
      </c>
      <c r="D886" s="6" t="s">
        <v>1214</v>
      </c>
    </row>
    <row r="887" spans="2:4" x14ac:dyDescent="0.25">
      <c r="B887" s="4" t="s">
        <v>1563</v>
      </c>
      <c r="C887" s="5" t="s">
        <v>1564</v>
      </c>
      <c r="D887" s="6" t="s">
        <v>1214</v>
      </c>
    </row>
    <row r="888" spans="2:4" x14ac:dyDescent="0.25">
      <c r="B888" s="4" t="s">
        <v>1565</v>
      </c>
      <c r="C888" s="5" t="s">
        <v>1566</v>
      </c>
      <c r="D888" s="6" t="s">
        <v>1214</v>
      </c>
    </row>
    <row r="889" spans="2:4" x14ac:dyDescent="0.25">
      <c r="B889" s="4" t="s">
        <v>1567</v>
      </c>
      <c r="C889" s="5" t="s">
        <v>1568</v>
      </c>
      <c r="D889" s="6" t="s">
        <v>1214</v>
      </c>
    </row>
    <row r="890" spans="2:4" x14ac:dyDescent="0.25">
      <c r="B890" s="4" t="s">
        <v>1569</v>
      </c>
      <c r="C890" s="5" t="s">
        <v>1570</v>
      </c>
      <c r="D890" s="6" t="s">
        <v>1214</v>
      </c>
    </row>
    <row r="891" spans="2:4" x14ac:dyDescent="0.25">
      <c r="B891" s="4" t="s">
        <v>1571</v>
      </c>
      <c r="C891" s="5" t="s">
        <v>1572</v>
      </c>
      <c r="D891" s="6" t="s">
        <v>1214</v>
      </c>
    </row>
    <row r="892" spans="2:4" x14ac:dyDescent="0.25">
      <c r="B892" s="4" t="s">
        <v>1573</v>
      </c>
      <c r="C892" s="5" t="s">
        <v>1574</v>
      </c>
      <c r="D892" s="6" t="s">
        <v>1214</v>
      </c>
    </row>
    <row r="893" spans="2:4" x14ac:dyDescent="0.25">
      <c r="B893" s="4" t="s">
        <v>1575</v>
      </c>
      <c r="C893" s="5" t="s">
        <v>1576</v>
      </c>
      <c r="D893" s="6" t="s">
        <v>1214</v>
      </c>
    </row>
    <row r="894" spans="2:4" x14ac:dyDescent="0.25">
      <c r="B894" s="4" t="s">
        <v>1577</v>
      </c>
      <c r="C894" s="5" t="s">
        <v>1578</v>
      </c>
      <c r="D894" s="6" t="s">
        <v>1214</v>
      </c>
    </row>
    <row r="895" spans="2:4" x14ac:dyDescent="0.25">
      <c r="B895" s="4" t="s">
        <v>1579</v>
      </c>
      <c r="C895" s="5" t="s">
        <v>1580</v>
      </c>
      <c r="D895" s="6" t="s">
        <v>1214</v>
      </c>
    </row>
    <row r="896" spans="2:4" x14ac:dyDescent="0.25">
      <c r="B896" s="4" t="s">
        <v>1581</v>
      </c>
      <c r="C896" s="5" t="s">
        <v>1582</v>
      </c>
      <c r="D896" s="6" t="s">
        <v>1214</v>
      </c>
    </row>
    <row r="897" spans="2:4" x14ac:dyDescent="0.25">
      <c r="B897" s="4" t="s">
        <v>1583</v>
      </c>
      <c r="C897" s="5" t="s">
        <v>1584</v>
      </c>
      <c r="D897" s="6" t="s">
        <v>1214</v>
      </c>
    </row>
    <row r="898" spans="2:4" x14ac:dyDescent="0.25">
      <c r="B898" s="4" t="s">
        <v>1585</v>
      </c>
      <c r="C898" s="5" t="s">
        <v>1586</v>
      </c>
      <c r="D898" s="6" t="s">
        <v>1214</v>
      </c>
    </row>
    <row r="899" spans="2:4" x14ac:dyDescent="0.25">
      <c r="B899" s="4" t="s">
        <v>1587</v>
      </c>
      <c r="C899" s="5" t="s">
        <v>1588</v>
      </c>
      <c r="D899" s="6" t="s">
        <v>1214</v>
      </c>
    </row>
    <row r="900" spans="2:4" x14ac:dyDescent="0.25">
      <c r="B900" s="4" t="s">
        <v>1589</v>
      </c>
      <c r="C900" s="5" t="s">
        <v>1590</v>
      </c>
      <c r="D900" s="6" t="s">
        <v>1214</v>
      </c>
    </row>
    <row r="901" spans="2:4" x14ac:dyDescent="0.25">
      <c r="B901" s="4" t="s">
        <v>1591</v>
      </c>
      <c r="C901" s="5" t="s">
        <v>1592</v>
      </c>
      <c r="D901" s="6" t="s">
        <v>1214</v>
      </c>
    </row>
    <row r="902" spans="2:4" x14ac:dyDescent="0.25">
      <c r="B902" s="4" t="s">
        <v>1593</v>
      </c>
      <c r="C902" s="5" t="s">
        <v>1594</v>
      </c>
      <c r="D902" s="6" t="s">
        <v>1214</v>
      </c>
    </row>
    <row r="903" spans="2:4" x14ac:dyDescent="0.25">
      <c r="B903" s="4" t="s">
        <v>1595</v>
      </c>
      <c r="C903" s="5" t="s">
        <v>1596</v>
      </c>
      <c r="D903" s="6" t="s">
        <v>1214</v>
      </c>
    </row>
    <row r="904" spans="2:4" x14ac:dyDescent="0.25">
      <c r="B904" s="4" t="s">
        <v>1597</v>
      </c>
      <c r="C904" s="5" t="s">
        <v>1598</v>
      </c>
      <c r="D904" s="6" t="s">
        <v>1214</v>
      </c>
    </row>
    <row r="905" spans="2:4" x14ac:dyDescent="0.25">
      <c r="B905" s="4" t="s">
        <v>1599</v>
      </c>
      <c r="C905" s="5" t="s">
        <v>1600</v>
      </c>
      <c r="D905" s="6" t="s">
        <v>1214</v>
      </c>
    </row>
    <row r="906" spans="2:4" x14ac:dyDescent="0.25">
      <c r="B906" s="4" t="s">
        <v>1601</v>
      </c>
      <c r="C906" s="7" t="s">
        <v>1602</v>
      </c>
      <c r="D906" s="6" t="s">
        <v>1214</v>
      </c>
    </row>
    <row r="907" spans="2:4" x14ac:dyDescent="0.25">
      <c r="B907" s="4" t="s">
        <v>1603</v>
      </c>
      <c r="C907" s="7" t="s">
        <v>1604</v>
      </c>
      <c r="D907" s="6" t="s">
        <v>1214</v>
      </c>
    </row>
    <row r="908" spans="2:4" x14ac:dyDescent="0.25">
      <c r="B908" s="4" t="s">
        <v>1605</v>
      </c>
      <c r="C908" s="5" t="s">
        <v>1606</v>
      </c>
      <c r="D908" s="6" t="s">
        <v>1214</v>
      </c>
    </row>
    <row r="909" spans="2:4" x14ac:dyDescent="0.25">
      <c r="B909" s="4" t="s">
        <v>1607</v>
      </c>
      <c r="C909" s="5" t="s">
        <v>1608</v>
      </c>
      <c r="D909" s="6" t="s">
        <v>1214</v>
      </c>
    </row>
    <row r="910" spans="2:4" x14ac:dyDescent="0.25">
      <c r="B910" s="4" t="s">
        <v>1609</v>
      </c>
      <c r="C910" s="5" t="s">
        <v>1610</v>
      </c>
      <c r="D910" s="6" t="s">
        <v>1214</v>
      </c>
    </row>
    <row r="911" spans="2:4" x14ac:dyDescent="0.25">
      <c r="B911" s="4" t="s">
        <v>1611</v>
      </c>
      <c r="C911" s="7" t="s">
        <v>1612</v>
      </c>
      <c r="D911" s="6" t="s">
        <v>1214</v>
      </c>
    </row>
    <row r="912" spans="2:4" x14ac:dyDescent="0.25">
      <c r="B912" s="4" t="s">
        <v>1613</v>
      </c>
      <c r="C912" s="5" t="s">
        <v>1614</v>
      </c>
      <c r="D912" s="6" t="s">
        <v>1214</v>
      </c>
    </row>
    <row r="913" spans="2:4" x14ac:dyDescent="0.25">
      <c r="B913" s="4" t="s">
        <v>1615</v>
      </c>
      <c r="C913" s="5" t="s">
        <v>1616</v>
      </c>
      <c r="D913" s="6" t="s">
        <v>1214</v>
      </c>
    </row>
    <row r="914" spans="2:4" x14ac:dyDescent="0.25">
      <c r="B914" s="4" t="s">
        <v>1617</v>
      </c>
      <c r="C914" s="7" t="s">
        <v>1618</v>
      </c>
      <c r="D914" s="6" t="s">
        <v>1214</v>
      </c>
    </row>
    <row r="915" spans="2:4" x14ac:dyDescent="0.25">
      <c r="B915" s="4" t="s">
        <v>1619</v>
      </c>
      <c r="C915" s="5" t="s">
        <v>1620</v>
      </c>
      <c r="D915" s="6" t="s">
        <v>1214</v>
      </c>
    </row>
    <row r="916" spans="2:4" x14ac:dyDescent="0.25">
      <c r="B916" s="4" t="s">
        <v>1621</v>
      </c>
      <c r="C916" s="5" t="s">
        <v>1622</v>
      </c>
      <c r="D916" s="6" t="s">
        <v>1214</v>
      </c>
    </row>
    <row r="917" spans="2:4" x14ac:dyDescent="0.25">
      <c r="B917" s="4" t="s">
        <v>1623</v>
      </c>
      <c r="C917" s="5" t="s">
        <v>1624</v>
      </c>
      <c r="D917" s="6" t="s">
        <v>1214</v>
      </c>
    </row>
    <row r="918" spans="2:4" x14ac:dyDescent="0.25">
      <c r="B918" s="4" t="s">
        <v>1625</v>
      </c>
      <c r="C918" s="7" t="s">
        <v>1626</v>
      </c>
      <c r="D918" s="6" t="s">
        <v>1214</v>
      </c>
    </row>
    <row r="919" spans="2:4" x14ac:dyDescent="0.25">
      <c r="B919" s="4" t="s">
        <v>1627</v>
      </c>
      <c r="C919" s="5" t="s">
        <v>1628</v>
      </c>
      <c r="D919" s="6" t="s">
        <v>1214</v>
      </c>
    </row>
    <row r="920" spans="2:4" x14ac:dyDescent="0.25">
      <c r="B920" s="4" t="s">
        <v>1629</v>
      </c>
      <c r="C920" s="5" t="s">
        <v>1630</v>
      </c>
      <c r="D920" s="6" t="s">
        <v>1214</v>
      </c>
    </row>
    <row r="921" spans="2:4" x14ac:dyDescent="0.25">
      <c r="B921" s="4" t="s">
        <v>1631</v>
      </c>
      <c r="C921" s="7" t="s">
        <v>1632</v>
      </c>
      <c r="D921" s="6" t="s">
        <v>1214</v>
      </c>
    </row>
    <row r="922" spans="2:4" x14ac:dyDescent="0.25">
      <c r="B922" s="4" t="s">
        <v>1633</v>
      </c>
      <c r="C922" s="5" t="s">
        <v>1634</v>
      </c>
      <c r="D922" s="6" t="s">
        <v>1214</v>
      </c>
    </row>
    <row r="923" spans="2:4" x14ac:dyDescent="0.25">
      <c r="B923" s="4" t="s">
        <v>1635</v>
      </c>
      <c r="C923" s="5" t="s">
        <v>1636</v>
      </c>
      <c r="D923" s="6" t="s">
        <v>1214</v>
      </c>
    </row>
    <row r="924" spans="2:4" x14ac:dyDescent="0.25">
      <c r="B924" s="4" t="s">
        <v>358</v>
      </c>
      <c r="C924" s="5" t="s">
        <v>1637</v>
      </c>
      <c r="D924" s="6" t="s">
        <v>1214</v>
      </c>
    </row>
    <row r="925" spans="2:4" x14ac:dyDescent="0.25">
      <c r="B925" s="4" t="s">
        <v>1638</v>
      </c>
      <c r="C925" s="5" t="s">
        <v>1639</v>
      </c>
      <c r="D925" s="6" t="s">
        <v>1214</v>
      </c>
    </row>
    <row r="926" spans="2:4" x14ac:dyDescent="0.25">
      <c r="B926" s="4" t="s">
        <v>404</v>
      </c>
      <c r="C926" s="5" t="s">
        <v>1640</v>
      </c>
      <c r="D926" s="6" t="s">
        <v>1214</v>
      </c>
    </row>
    <row r="927" spans="2:4" x14ac:dyDescent="0.25">
      <c r="B927" s="4" t="s">
        <v>1641</v>
      </c>
      <c r="C927" s="5" t="s">
        <v>1642</v>
      </c>
      <c r="D927" s="6" t="s">
        <v>1214</v>
      </c>
    </row>
    <row r="928" spans="2:4" x14ac:dyDescent="0.25">
      <c r="B928" s="4" t="s">
        <v>1643</v>
      </c>
      <c r="C928" s="5" t="s">
        <v>1644</v>
      </c>
      <c r="D928" s="6" t="s">
        <v>1214</v>
      </c>
    </row>
    <row r="929" spans="2:4" x14ac:dyDescent="0.25">
      <c r="B929" s="4" t="s">
        <v>1645</v>
      </c>
      <c r="C929" s="5" t="s">
        <v>1646</v>
      </c>
      <c r="D929" s="6" t="s">
        <v>1214</v>
      </c>
    </row>
    <row r="930" spans="2:4" x14ac:dyDescent="0.25">
      <c r="B930" s="4" t="s">
        <v>236</v>
      </c>
      <c r="C930" s="5" t="s">
        <v>1647</v>
      </c>
      <c r="D930" s="6" t="s">
        <v>1214</v>
      </c>
    </row>
    <row r="931" spans="2:4" x14ac:dyDescent="0.25">
      <c r="B931" s="4" t="s">
        <v>1648</v>
      </c>
      <c r="C931" s="5" t="s">
        <v>1649</v>
      </c>
      <c r="D931" s="6" t="s">
        <v>1214</v>
      </c>
    </row>
    <row r="932" spans="2:4" x14ac:dyDescent="0.25">
      <c r="B932" s="4" t="s">
        <v>1650</v>
      </c>
      <c r="C932" s="5" t="s">
        <v>1651</v>
      </c>
      <c r="D932" s="6" t="s">
        <v>1214</v>
      </c>
    </row>
    <row r="933" spans="2:4" x14ac:dyDescent="0.25">
      <c r="B933" s="4" t="s">
        <v>836</v>
      </c>
      <c r="C933" s="7" t="s">
        <v>1652</v>
      </c>
      <c r="D933" s="6" t="s">
        <v>1214</v>
      </c>
    </row>
    <row r="934" spans="2:4" x14ac:dyDescent="0.25">
      <c r="B934" s="4" t="s">
        <v>82</v>
      </c>
      <c r="C934" s="5" t="s">
        <v>1653</v>
      </c>
      <c r="D934" s="6" t="s">
        <v>1214</v>
      </c>
    </row>
    <row r="935" spans="2:4" x14ac:dyDescent="0.25">
      <c r="B935" s="4" t="s">
        <v>1654</v>
      </c>
      <c r="C935" s="5" t="s">
        <v>1655</v>
      </c>
      <c r="D935" s="6" t="s">
        <v>1214</v>
      </c>
    </row>
    <row r="936" spans="2:4" x14ac:dyDescent="0.25">
      <c r="B936" s="4" t="s">
        <v>1656</v>
      </c>
      <c r="C936" s="5" t="s">
        <v>1657</v>
      </c>
      <c r="D936" s="6" t="s">
        <v>1214</v>
      </c>
    </row>
    <row r="937" spans="2:4" x14ac:dyDescent="0.25">
      <c r="B937" s="4" t="s">
        <v>1658</v>
      </c>
      <c r="C937" s="5" t="s">
        <v>1659</v>
      </c>
      <c r="D937" s="6" t="s">
        <v>1214</v>
      </c>
    </row>
    <row r="938" spans="2:4" x14ac:dyDescent="0.25">
      <c r="B938" s="4" t="s">
        <v>1660</v>
      </c>
      <c r="C938" s="5" t="s">
        <v>1661</v>
      </c>
      <c r="D938" s="6" t="s">
        <v>1214</v>
      </c>
    </row>
    <row r="939" spans="2:4" x14ac:dyDescent="0.25">
      <c r="B939" s="4" t="s">
        <v>1662</v>
      </c>
      <c r="C939" s="5" t="s">
        <v>1663</v>
      </c>
      <c r="D939" s="6" t="s">
        <v>1214</v>
      </c>
    </row>
    <row r="940" spans="2:4" x14ac:dyDescent="0.25">
      <c r="B940" s="4" t="s">
        <v>1664</v>
      </c>
      <c r="C940" s="5" t="s">
        <v>1665</v>
      </c>
      <c r="D940" s="6" t="s">
        <v>1214</v>
      </c>
    </row>
    <row r="941" spans="2:4" x14ac:dyDescent="0.25">
      <c r="B941" s="4" t="s">
        <v>1666</v>
      </c>
      <c r="C941" s="5" t="s">
        <v>1667</v>
      </c>
      <c r="D941" s="6" t="s">
        <v>1214</v>
      </c>
    </row>
    <row r="942" spans="2:4" x14ac:dyDescent="0.25">
      <c r="B942" s="4" t="s">
        <v>1668</v>
      </c>
      <c r="C942" s="5" t="s">
        <v>1669</v>
      </c>
      <c r="D942" s="6" t="s">
        <v>1214</v>
      </c>
    </row>
    <row r="943" spans="2:4" x14ac:dyDescent="0.25">
      <c r="B943" s="4" t="s">
        <v>1670</v>
      </c>
      <c r="C943" s="5" t="s">
        <v>1671</v>
      </c>
      <c r="D943" s="6" t="s">
        <v>1214</v>
      </c>
    </row>
    <row r="944" spans="2:4" x14ac:dyDescent="0.25">
      <c r="B944" s="4" t="s">
        <v>1672</v>
      </c>
      <c r="C944" s="5" t="s">
        <v>1673</v>
      </c>
      <c r="D944" s="6" t="s">
        <v>1214</v>
      </c>
    </row>
    <row r="945" spans="2:4" x14ac:dyDescent="0.25">
      <c r="B945" s="4" t="s">
        <v>1674</v>
      </c>
      <c r="C945" s="5" t="s">
        <v>1675</v>
      </c>
      <c r="D945" s="6" t="s">
        <v>1214</v>
      </c>
    </row>
    <row r="946" spans="2:4" x14ac:dyDescent="0.25">
      <c r="B946" s="4" t="s">
        <v>1676</v>
      </c>
      <c r="C946" s="5" t="s">
        <v>1677</v>
      </c>
      <c r="D946" s="6" t="s">
        <v>1214</v>
      </c>
    </row>
    <row r="947" spans="2:4" x14ac:dyDescent="0.25">
      <c r="B947" s="4" t="s">
        <v>1678</v>
      </c>
      <c r="C947" s="5" t="s">
        <v>1679</v>
      </c>
      <c r="D947" s="6" t="s">
        <v>1214</v>
      </c>
    </row>
    <row r="948" spans="2:4" x14ac:dyDescent="0.25">
      <c r="B948" s="4" t="s">
        <v>1680</v>
      </c>
      <c r="C948" s="5" t="s">
        <v>1681</v>
      </c>
      <c r="D948" s="6" t="s">
        <v>1214</v>
      </c>
    </row>
    <row r="949" spans="2:4" x14ac:dyDescent="0.25">
      <c r="B949" s="4" t="s">
        <v>1682</v>
      </c>
      <c r="C949" s="5" t="s">
        <v>1683</v>
      </c>
      <c r="D949" s="6" t="s">
        <v>1214</v>
      </c>
    </row>
    <row r="950" spans="2:4" x14ac:dyDescent="0.25">
      <c r="B950" s="4" t="s">
        <v>1684</v>
      </c>
      <c r="C950" s="5" t="s">
        <v>1685</v>
      </c>
      <c r="D950" s="6" t="s">
        <v>1214</v>
      </c>
    </row>
    <row r="951" spans="2:4" x14ac:dyDescent="0.25">
      <c r="B951" s="4" t="s">
        <v>1686</v>
      </c>
      <c r="C951" s="5" t="s">
        <v>1687</v>
      </c>
      <c r="D951" s="6" t="s">
        <v>1214</v>
      </c>
    </row>
    <row r="952" spans="2:4" x14ac:dyDescent="0.25">
      <c r="B952" s="4" t="s">
        <v>1688</v>
      </c>
      <c r="C952" s="5" t="s">
        <v>1689</v>
      </c>
      <c r="D952" s="6" t="s">
        <v>153</v>
      </c>
    </row>
    <row r="953" spans="2:4" x14ac:dyDescent="0.25">
      <c r="B953" s="4" t="s">
        <v>1690</v>
      </c>
      <c r="C953" s="5" t="s">
        <v>1691</v>
      </c>
      <c r="D953" s="6" t="s">
        <v>1214</v>
      </c>
    </row>
    <row r="954" spans="2:4" x14ac:dyDescent="0.25">
      <c r="B954" s="4" t="s">
        <v>1692</v>
      </c>
      <c r="C954" s="5" t="s">
        <v>1693</v>
      </c>
      <c r="D954" s="6" t="s">
        <v>1214</v>
      </c>
    </row>
    <row r="955" spans="2:4" x14ac:dyDescent="0.25">
      <c r="B955" s="4" t="s">
        <v>1694</v>
      </c>
      <c r="C955" s="5" t="s">
        <v>1695</v>
      </c>
      <c r="D955" s="6" t="s">
        <v>1214</v>
      </c>
    </row>
    <row r="956" spans="2:4" x14ac:dyDescent="0.25">
      <c r="B956" s="4" t="s">
        <v>1696</v>
      </c>
      <c r="C956" s="5" t="s">
        <v>1697</v>
      </c>
      <c r="D956" s="6" t="s">
        <v>1214</v>
      </c>
    </row>
    <row r="957" spans="2:4" x14ac:dyDescent="0.25">
      <c r="B957" s="4" t="s">
        <v>1698</v>
      </c>
      <c r="C957" s="5" t="s">
        <v>1699</v>
      </c>
      <c r="D957" s="6" t="s">
        <v>1214</v>
      </c>
    </row>
    <row r="958" spans="2:4" x14ac:dyDescent="0.25">
      <c r="B958" s="4" t="s">
        <v>1700</v>
      </c>
      <c r="C958" s="5" t="s">
        <v>1701</v>
      </c>
      <c r="D958" s="6" t="s">
        <v>1214</v>
      </c>
    </row>
    <row r="959" spans="2:4" x14ac:dyDescent="0.25">
      <c r="B959" s="4" t="s">
        <v>1702</v>
      </c>
      <c r="C959" s="5" t="s">
        <v>1703</v>
      </c>
      <c r="D959" s="6" t="s">
        <v>1214</v>
      </c>
    </row>
    <row r="960" spans="2:4" x14ac:dyDescent="0.25">
      <c r="B960" s="4" t="s">
        <v>1704</v>
      </c>
      <c r="C960" s="5" t="s">
        <v>1705</v>
      </c>
      <c r="D960" s="6" t="s">
        <v>1214</v>
      </c>
    </row>
    <row r="961" spans="2:4" x14ac:dyDescent="0.25">
      <c r="B961" s="4" t="s">
        <v>798</v>
      </c>
      <c r="C961" s="7" t="s">
        <v>1706</v>
      </c>
      <c r="D961" s="6" t="s">
        <v>1214</v>
      </c>
    </row>
    <row r="962" spans="2:4" x14ac:dyDescent="0.25">
      <c r="B962" s="4" t="s">
        <v>1707</v>
      </c>
      <c r="C962" s="7" t="s">
        <v>1708</v>
      </c>
      <c r="D962" s="6" t="s">
        <v>1214</v>
      </c>
    </row>
    <row r="963" spans="2:4" x14ac:dyDescent="0.25">
      <c r="B963" s="4" t="s">
        <v>1709</v>
      </c>
      <c r="C963" s="7" t="s">
        <v>1710</v>
      </c>
      <c r="D963" s="8" t="s">
        <v>153</v>
      </c>
    </row>
    <row r="964" spans="2:4" x14ac:dyDescent="0.25">
      <c r="B964" s="4" t="s">
        <v>1711</v>
      </c>
      <c r="C964" s="7" t="s">
        <v>1712</v>
      </c>
      <c r="D964" s="8" t="s">
        <v>153</v>
      </c>
    </row>
    <row r="965" spans="2:4" x14ac:dyDescent="0.25">
      <c r="B965" s="4" t="s">
        <v>388</v>
      </c>
      <c r="C965" s="7" t="s">
        <v>1713</v>
      </c>
      <c r="D965" s="8" t="s">
        <v>1214</v>
      </c>
    </row>
    <row r="966" spans="2:4" x14ac:dyDescent="0.25">
      <c r="B966" s="4" t="s">
        <v>854</v>
      </c>
      <c r="C966" s="7" t="s">
        <v>1714</v>
      </c>
      <c r="D966" s="8" t="s">
        <v>150</v>
      </c>
    </row>
    <row r="967" spans="2:4" x14ac:dyDescent="0.25">
      <c r="B967" s="4" t="s">
        <v>854</v>
      </c>
      <c r="C967" s="7" t="s">
        <v>1715</v>
      </c>
      <c r="D967" s="8" t="s">
        <v>150</v>
      </c>
    </row>
    <row r="968" spans="2:4" x14ac:dyDescent="0.25">
      <c r="B968" s="4" t="s">
        <v>1716</v>
      </c>
      <c r="C968" s="7" t="s">
        <v>1717</v>
      </c>
      <c r="D968" s="8" t="s">
        <v>150</v>
      </c>
    </row>
    <row r="969" spans="2:4" x14ac:dyDescent="0.25">
      <c r="B969" s="4" t="s">
        <v>390</v>
      </c>
      <c r="C969" s="7" t="s">
        <v>1718</v>
      </c>
      <c r="D969" s="8" t="s">
        <v>150</v>
      </c>
    </row>
    <row r="970" spans="2:4" x14ac:dyDescent="0.25">
      <c r="B970" s="4" t="s">
        <v>390</v>
      </c>
      <c r="C970" s="7" t="s">
        <v>1719</v>
      </c>
      <c r="D970" s="8" t="s">
        <v>150</v>
      </c>
    </row>
    <row r="971" spans="2:4" x14ac:dyDescent="0.25">
      <c r="B971" s="4" t="s">
        <v>390</v>
      </c>
      <c r="C971" s="7" t="s">
        <v>1720</v>
      </c>
      <c r="D971" s="8" t="s">
        <v>150</v>
      </c>
    </row>
    <row r="972" spans="2:4" x14ac:dyDescent="0.25">
      <c r="B972" s="4" t="s">
        <v>390</v>
      </c>
      <c r="C972" s="7" t="s">
        <v>1721</v>
      </c>
      <c r="D972" s="8" t="s">
        <v>150</v>
      </c>
    </row>
    <row r="973" spans="2:4" x14ac:dyDescent="0.25">
      <c r="B973" s="4" t="s">
        <v>390</v>
      </c>
      <c r="C973" s="7" t="s">
        <v>1722</v>
      </c>
      <c r="D973" s="8" t="s">
        <v>150</v>
      </c>
    </row>
    <row r="974" spans="2:4" x14ac:dyDescent="0.25">
      <c r="B974" s="4" t="s">
        <v>1723</v>
      </c>
      <c r="C974" s="7" t="s">
        <v>1724</v>
      </c>
      <c r="D974" s="8" t="s">
        <v>5</v>
      </c>
    </row>
    <row r="975" spans="2:4" x14ac:dyDescent="0.25">
      <c r="B975" s="4" t="s">
        <v>390</v>
      </c>
      <c r="C975" s="9" t="s">
        <v>1725</v>
      </c>
      <c r="D975" s="8" t="s">
        <v>150</v>
      </c>
    </row>
    <row r="976" spans="2:4" x14ac:dyDescent="0.25">
      <c r="B976" s="4" t="s">
        <v>1726</v>
      </c>
      <c r="C976" s="9" t="s">
        <v>1727</v>
      </c>
      <c r="D976" s="8" t="s">
        <v>5</v>
      </c>
    </row>
    <row r="977" spans="2:4" x14ac:dyDescent="0.25">
      <c r="B977" s="4" t="s">
        <v>1728</v>
      </c>
      <c r="C977" s="9" t="s">
        <v>1729</v>
      </c>
      <c r="D977" s="8" t="s">
        <v>5</v>
      </c>
    </row>
    <row r="978" spans="2:4" x14ac:dyDescent="0.25">
      <c r="B978" s="4" t="s">
        <v>1730</v>
      </c>
      <c r="C978" s="9" t="s">
        <v>1731</v>
      </c>
      <c r="D978" s="8" t="s">
        <v>5</v>
      </c>
    </row>
    <row r="979" spans="2:4" x14ac:dyDescent="0.25">
      <c r="B979" s="4" t="s">
        <v>1732</v>
      </c>
      <c r="C979" s="9" t="s">
        <v>1733</v>
      </c>
      <c r="D979" s="8" t="s">
        <v>5</v>
      </c>
    </row>
    <row r="980" spans="2:4" x14ac:dyDescent="0.25">
      <c r="B980" s="4" t="s">
        <v>1734</v>
      </c>
      <c r="C980" s="9" t="s">
        <v>1735</v>
      </c>
      <c r="D980" s="8" t="s">
        <v>5</v>
      </c>
    </row>
    <row r="981" spans="2:4" x14ac:dyDescent="0.25">
      <c r="B981" s="4" t="s">
        <v>1736</v>
      </c>
      <c r="C981" s="9" t="s">
        <v>1737</v>
      </c>
      <c r="D981" s="8" t="s">
        <v>5</v>
      </c>
    </row>
    <row r="982" spans="2:4" x14ac:dyDescent="0.25">
      <c r="B982" s="4" t="s">
        <v>1738</v>
      </c>
      <c r="C982" s="9" t="s">
        <v>1739</v>
      </c>
      <c r="D982" s="8" t="s">
        <v>5</v>
      </c>
    </row>
    <row r="983" spans="2:4" x14ac:dyDescent="0.25">
      <c r="B983" s="4" t="s">
        <v>1740</v>
      </c>
      <c r="C983" s="9" t="s">
        <v>1741</v>
      </c>
      <c r="D983" s="8" t="s">
        <v>5</v>
      </c>
    </row>
    <row r="984" spans="2:4" x14ac:dyDescent="0.25">
      <c r="B984" s="4" t="s">
        <v>1742</v>
      </c>
      <c r="C984" s="9" t="s">
        <v>1743</v>
      </c>
      <c r="D984" s="8" t="s">
        <v>5</v>
      </c>
    </row>
    <row r="985" spans="2:4" x14ac:dyDescent="0.25">
      <c r="B985" s="4" t="s">
        <v>1744</v>
      </c>
      <c r="C985" s="9" t="s">
        <v>1745</v>
      </c>
      <c r="D985" s="8" t="s">
        <v>5</v>
      </c>
    </row>
    <row r="986" spans="2:4" x14ac:dyDescent="0.25">
      <c r="B986" s="4" t="s">
        <v>1746</v>
      </c>
      <c r="C986" s="9" t="s">
        <v>1747</v>
      </c>
      <c r="D986" s="8" t="s">
        <v>5</v>
      </c>
    </row>
    <row r="987" spans="2:4" x14ac:dyDescent="0.25">
      <c r="B987" s="4" t="s">
        <v>1748</v>
      </c>
      <c r="C987" s="9" t="s">
        <v>1749</v>
      </c>
      <c r="D987" s="8" t="s">
        <v>5</v>
      </c>
    </row>
    <row r="988" spans="2:4" x14ac:dyDescent="0.25">
      <c r="B988" s="4" t="s">
        <v>1750</v>
      </c>
      <c r="C988" s="9" t="s">
        <v>1751</v>
      </c>
      <c r="D988" s="8" t="s">
        <v>5</v>
      </c>
    </row>
    <row r="989" spans="2:4" x14ac:dyDescent="0.25">
      <c r="B989" s="4" t="s">
        <v>1752</v>
      </c>
      <c r="C989" s="9" t="s">
        <v>1753</v>
      </c>
      <c r="D989" s="8" t="s">
        <v>5</v>
      </c>
    </row>
    <row r="990" spans="2:4" x14ac:dyDescent="0.25">
      <c r="B990" s="4" t="s">
        <v>1754</v>
      </c>
      <c r="C990" s="9" t="s">
        <v>1755</v>
      </c>
      <c r="D990" s="8" t="s">
        <v>5</v>
      </c>
    </row>
    <row r="991" spans="2:4" x14ac:dyDescent="0.25">
      <c r="B991" s="4" t="s">
        <v>1756</v>
      </c>
      <c r="C991" s="7" t="s">
        <v>1757</v>
      </c>
      <c r="D991" s="8" t="s">
        <v>5</v>
      </c>
    </row>
    <row r="992" spans="2:4" x14ac:dyDescent="0.25">
      <c r="B992" s="4" t="s">
        <v>1758</v>
      </c>
      <c r="C992" s="7" t="s">
        <v>1759</v>
      </c>
      <c r="D992" s="8" t="s">
        <v>5</v>
      </c>
    </row>
    <row r="993" spans="2:4" x14ac:dyDescent="0.25">
      <c r="B993" s="4" t="s">
        <v>1760</v>
      </c>
      <c r="C993" s="7" t="s">
        <v>1761</v>
      </c>
      <c r="D993" s="8" t="s">
        <v>5</v>
      </c>
    </row>
    <row r="994" spans="2:4" x14ac:dyDescent="0.25">
      <c r="B994" s="4" t="s">
        <v>1762</v>
      </c>
      <c r="C994" s="7" t="s">
        <v>1763</v>
      </c>
      <c r="D994" s="8" t="s">
        <v>153</v>
      </c>
    </row>
    <row r="995" spans="2:4" x14ac:dyDescent="0.25">
      <c r="B995" s="4" t="s">
        <v>1764</v>
      </c>
      <c r="C995" s="7" t="s">
        <v>1765</v>
      </c>
      <c r="D995" s="8" t="s">
        <v>1214</v>
      </c>
    </row>
    <row r="996" spans="2:4" x14ac:dyDescent="0.25">
      <c r="B996" s="4" t="s">
        <v>1766</v>
      </c>
      <c r="C996" s="7" t="s">
        <v>1767</v>
      </c>
      <c r="D996" s="8" t="s">
        <v>1214</v>
      </c>
    </row>
    <row r="997" spans="2:4" x14ac:dyDescent="0.25">
      <c r="B997" s="4" t="s">
        <v>1768</v>
      </c>
      <c r="C997" s="7" t="s">
        <v>1769</v>
      </c>
      <c r="D997" s="8" t="s">
        <v>1214</v>
      </c>
    </row>
    <row r="998" spans="2:4" x14ac:dyDescent="0.25">
      <c r="B998" s="4" t="s">
        <v>1770</v>
      </c>
      <c r="C998" s="7" t="s">
        <v>1771</v>
      </c>
      <c r="D998" s="8" t="s">
        <v>1214</v>
      </c>
    </row>
    <row r="999" spans="2:4" x14ac:dyDescent="0.25">
      <c r="B999" s="4" t="s">
        <v>1772</v>
      </c>
      <c r="C999" s="7" t="s">
        <v>1773</v>
      </c>
      <c r="D999" s="8" t="s">
        <v>1214</v>
      </c>
    </row>
    <row r="1000" spans="2:4" x14ac:dyDescent="0.25">
      <c r="B1000" s="4" t="s">
        <v>1774</v>
      </c>
      <c r="C1000" s="7" t="s">
        <v>1775</v>
      </c>
      <c r="D1000" s="8" t="s">
        <v>1214</v>
      </c>
    </row>
    <row r="1001" spans="2:4" x14ac:dyDescent="0.25">
      <c r="B1001" s="4" t="s">
        <v>1776</v>
      </c>
      <c r="C1001" s="7" t="s">
        <v>1777</v>
      </c>
      <c r="D1001" s="8" t="s">
        <v>1214</v>
      </c>
    </row>
  </sheetData>
  <conditionalFormatting sqref="C2:C933">
    <cfRule type="duplicateValues" dxfId="4" priority="4"/>
  </conditionalFormatting>
  <conditionalFormatting sqref="C3:C807">
    <cfRule type="duplicateValues" dxfId="3" priority="5"/>
  </conditionalFormatting>
  <conditionalFormatting sqref="C2:C960">
    <cfRule type="duplicateValues" dxfId="2" priority="3"/>
  </conditionalFormatting>
  <conditionalFormatting sqref="C2:C1001">
    <cfRule type="duplicateValues" dxfId="0" priority="1"/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Maher</cp:lastModifiedBy>
  <dcterms:created xsi:type="dcterms:W3CDTF">2025-07-03T08:27:23Z</dcterms:created>
  <dcterms:modified xsi:type="dcterms:W3CDTF">2025-07-03T08:28:18Z</dcterms:modified>
</cp:coreProperties>
</file>