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artinhernandez/Documents/"/>
    </mc:Choice>
  </mc:AlternateContent>
  <xr:revisionPtr revIDLastSave="0" documentId="8_{E80905BE-0BFB-0346-A6FC-3D5C4E410725}" xr6:coauthVersionLast="47" xr6:coauthVersionMax="47" xr10:uidLastSave="{00000000-0000-0000-0000-000000000000}"/>
  <bookViews>
    <workbookView xWindow="380" yWindow="500" windowWidth="28040" windowHeight="16480" activeTab="1"/>
  </bookViews>
  <sheets>
    <sheet name="Ordenes" sheetId="1" r:id="rId1"/>
    <sheet name="Hoja1" sheetId="2" r:id="rId2"/>
  </sheets>
  <calcPr calcId="0"/>
  <pivotCaches>
    <pivotCache cacheId="8" r:id="rId3"/>
  </pivotCaches>
</workbook>
</file>

<file path=xl/sharedStrings.xml><?xml version="1.0" encoding="utf-8"?>
<sst xmlns="http://schemas.openxmlformats.org/spreadsheetml/2006/main" count="2584" uniqueCount="129">
  <si>
    <t>order_id</t>
  </si>
  <si>
    <t>client_id</t>
  </si>
  <si>
    <t>order_type</t>
  </si>
  <si>
    <t>status</t>
  </si>
  <si>
    <t>order_json</t>
  </si>
  <si>
    <t>softdeleteflag</t>
  </si>
  <si>
    <t>dtlastmodifieddate</t>
  </si>
  <si>
    <t>COUAT0000001</t>
  </si>
  <si>
    <t>APP</t>
  </si>
  <si>
    <t>Pending</t>
  </si>
  <si>
    <t>{audit":{"createAt":"2023-09-01T16:21:01.641Z"</t>
  </si>
  <si>
    <t>updateAt:"2023-09-01T16:21:01.641Z"}</t>
  </si>
  <si>
    <t>beesAccountId:"5a4c720e-491f-455e-be55-1fe35918a6c4"</t>
  </si>
  <si>
    <t>channel:"B2B_APP"</t>
  </si>
  <si>
    <t>combos:[]</t>
  </si>
  <si>
    <t>delivery:{"date":"2023-09-04"</t>
  </si>
  <si>
    <t>windowId:"DC-0013410657-20230904"</t>
  </si>
  <si>
    <t>type:"FLEX"</t>
  </si>
  <si>
    <t>deliveryCenterId:"DH00"</t>
  </si>
  <si>
    <t>distributionCenters:[]</t>
  </si>
  <si>
    <t>fee:{"value":20</t>
  </si>
  <si>
    <t>maximumOrderTotal:2000}}</t>
  </si>
  <si>
    <t>empties:{"extraAmount":0</t>
  </si>
  <si>
    <t>discountForExtraEmpties:0</t>
  </si>
  <si>
    <t>hasEmpties:false</t>
  </si>
  <si>
    <t>minimumRequired:31</t>
  </si>
  <si>
    <t>totalAmount:31}</t>
  </si>
  <si>
    <t>items:[{"package":{"itemCount":24</t>
  </si>
  <si>
    <t>packageId:"24 Un. x Caja"</t>
  </si>
  <si>
    <t>unitCount:1</t>
  </si>
  <si>
    <t>pack:"CAJA"</t>
  </si>
  <si>
    <t>name:"24 Un. x Caja"}</t>
  </si>
  <si>
    <t>dynamicAttributes:{"sku":"000000000000013913"}</t>
  </si>
  <si>
    <t>key:"f496316b-4af0-4171-83d6-b49fe466a750"</t>
  </si>
  <si>
    <t>measureUnit:"ML"</t>
  </si>
  <si>
    <t>typeOfUnit:"UN"</t>
  </si>
  <si>
    <t>uom:[{"type":"PACK"</t>
  </si>
  <si>
    <t>browsePrice:405</t>
  </si>
  <si>
    <t>browsePriceInclDiscounts:350</t>
  </si>
  <si>
    <t>price:343.22</t>
  </si>
  <si>
    <t>total:350</t>
  </si>
  <si>
    <t>discountAmount:55</t>
  </si>
  <si>
    <t>basePrice:343.22}]</t>
  </si>
  <si>
    <t>summaryItem:{"discount":1398.28</t>
  </si>
  <si>
    <t>price:350</t>
  </si>
  <si>
    <t>originalPrice:405</t>
  </si>
  <si>
    <t>subtotal:8898.33</t>
  </si>
  <si>
    <t>total:10500.03</t>
  </si>
  <si>
    <t>taxes:[{"id":"IVA"</t>
  </si>
  <si>
    <t>value:1601.7}]</t>
  </si>
  <si>
    <t>charges:[]</t>
  </si>
  <si>
    <t>discounts:[{"type":"SCALED_LINE_ITEM_DISCOUNT"</t>
  </si>
  <si>
    <t>externalId:"6239310"</t>
  </si>
  <si>
    <t>value:1398.28</t>
  </si>
  <si>
    <t>vendorDealId:"6239310"</t>
  </si>
  <si>
    <t>vendorPromotionId:"6239310"</t>
  </si>
  <si>
    <t>discountPercentage:13.58}]}</t>
  </si>
  <si>
    <t>container:{"name":"Vidrio Ret"</t>
  </si>
  <si>
    <t>unitOfMeasurement:"ML"</t>
  </si>
  <si>
    <t>itemSize:355</t>
  </si>
  <si>
    <t>returnable:true</t>
  </si>
  <si>
    <t>size:355}</t>
  </si>
  <si>
    <t>vendorItemId:"000000000000013913"</t>
  </si>
  <si>
    <t>type:"REGULAR"</t>
  </si>
  <si>
    <t>quantity:30</t>
  </si>
  <si>
    <t>itemClassification:"REGULAR"</t>
  </si>
  <si>
    <t>name:"IMPERIAL 355ML VIDRIO RET"</t>
  </si>
  <si>
    <t>sku:"000000000000013913"}</t>
  </si>
  <si>
    <t>{"package":{"itemCount":24</t>
  </si>
  <si>
    <t>dynamicAttributes:{"sku":"000000000000013917"}</t>
  </si>
  <si>
    <t>key:"d298212e-e2d1-4bc2-998d-2ad308f23a25"</t>
  </si>
  <si>
    <t>browsePrice:445.95</t>
  </si>
  <si>
    <t>browsePriceInclDiscounts:445.95</t>
  </si>
  <si>
    <t>price:377.92</t>
  </si>
  <si>
    <t>total:445.95</t>
  </si>
  <si>
    <t>discountAmount:0</t>
  </si>
  <si>
    <t>basePrice:377.92}]</t>
  </si>
  <si>
    <t>summaryItem:{"discount":0</t>
  </si>
  <si>
    <t>price:445.95</t>
  </si>
  <si>
    <t>originalPrice:445.95</t>
  </si>
  <si>
    <t>subtotal:377.92</t>
  </si>
  <si>
    <t>value:68.03}]</t>
  </si>
  <si>
    <t>discounts:[]}</t>
  </si>
  <si>
    <t>vendorItemId:"000000000000013917"</t>
  </si>
  <si>
    <t>quantity:1</t>
  </si>
  <si>
    <t>name:"BARENA 355ML VIDRIO RET"</t>
  </si>
  <si>
    <t>sku:"000000000000013917"}]</t>
  </si>
  <si>
    <t>orderGenericInfo:{"dynamicAttributes":{}}</t>
  </si>
  <si>
    <t>orderNumber:"UAT0029581"</t>
  </si>
  <si>
    <t>payment:{"dynamicAttributes":{"paymentMethodCode":"CASH"</t>
  </si>
  <si>
    <t>transactionReferenceId:null}</t>
  </si>
  <si>
    <t>paymentMethod:"CASH"</t>
  </si>
  <si>
    <t>paymentMethodCode:"CASH"}</t>
  </si>
  <si>
    <t>placementDate:"2023-09-01T16:21:01+00:00"</t>
  </si>
  <si>
    <t>previousStatus:"PENDING"</t>
  </si>
  <si>
    <t>status:"PENDING"</t>
  </si>
  <si>
    <t>summary:{"discount":1398.28</t>
  </si>
  <si>
    <t>subtotal:9276.25</t>
  </si>
  <si>
    <t>total:10945.98</t>
  </si>
  <si>
    <t>value:1669.73}]</t>
  </si>
  <si>
    <t>aggregateAmount:[]</t>
  </si>
  <si>
    <t>dynamicValues:{"deposit":0}}</t>
  </si>
  <si>
    <t>vendor:{"id":"060ea43d-4a3d-4e47-b533-579e2f4e7b35"</t>
  </si>
  <si>
    <t>accountId:"13410657"}</t>
  </si>
  <si>
    <t>deleted:false}"</t>
  </si>
  <si>
    <t>COUAT0000002</t>
  </si>
  <si>
    <t>COUAT0000003</t>
  </si>
  <si>
    <t>COUAT0000004</t>
  </si>
  <si>
    <t>COUAT0000005</t>
  </si>
  <si>
    <t>COUAT0000006</t>
  </si>
  <si>
    <t>COUAT0000007</t>
  </si>
  <si>
    <t>COUAT0000008</t>
  </si>
  <si>
    <t>ECUAT0000001</t>
  </si>
  <si>
    <t>ECUAT0000002</t>
  </si>
  <si>
    <t>ECUAT0000003</t>
  </si>
  <si>
    <t>ECUAT0000004</t>
  </si>
  <si>
    <t>ECUAT0000005</t>
  </si>
  <si>
    <t>ECUAT0000006</t>
  </si>
  <si>
    <t>HNUAT0000001</t>
  </si>
  <si>
    <t>HNUAT0000002</t>
  </si>
  <si>
    <t>PEUAT0000001</t>
  </si>
  <si>
    <t>PEUAT0000002</t>
  </si>
  <si>
    <t>PEUAT0000003</t>
  </si>
  <si>
    <t>PEUAT0000004</t>
  </si>
  <si>
    <t>PEUAT0000005</t>
  </si>
  <si>
    <t>PEUAT0000006</t>
  </si>
  <si>
    <t>Total general</t>
  </si>
  <si>
    <t>Cliente</t>
  </si>
  <si>
    <t>Cuenta de ordenes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</si>
</sst>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[Ordenes.xlsx]Hoja1!TablaDinámica4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Hoja1!$B$3:$B$10</c:f>
              <c:strCache>
                <c:ptCount val="7"/>
                <c:pt idx="0">
                  <c:v>1000000001</c:v>
                </c:pt>
                <c:pt idx="1">
                  <c:v>1000000003</c:v>
                </c:pt>
                <c:pt idx="2">
                  <c:v>1000000005</c:v>
                </c:pt>
                <c:pt idx="3">
                  <c:v>1000000007</c:v>
                </c:pt>
                <c:pt idx="4">
                  <c:v>1000000009</c:v>
                </c:pt>
                <c:pt idx="5">
                  <c:v>1000000011</c:v>
                </c:pt>
                <c:pt idx="6">
                  <c:v>1000000012</c:v>
                </c:pt>
              </c:strCache>
            </c:strRef>
          </c:cat>
          <c:val>
            <c:numRef>
              <c:f>Hoja1!$C$3:$C$10</c:f>
              <c:numCache>
                <c:formatCode>General</c:formatCode>
                <c:ptCount val="7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E-1847-BE03-E10EEE0FA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684368"/>
        <c:axId val="149504640"/>
      </c:barChart>
      <c:catAx>
        <c:axId val="14968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9504640"/>
        <c:crosses val="autoZero"/>
        <c:auto val="1"/>
        <c:lblAlgn val="ctr"/>
        <c:lblOffset val="100"/>
        <c:noMultiLvlLbl val="0"/>
      </c:catAx>
      <c:valAx>
        <c:axId val="14950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968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1</xdr:row>
      <xdr:rowOff>12700</xdr:rowOff>
    </xdr:from>
    <xdr:to>
      <xdr:col>19</xdr:col>
      <xdr:colOff>12700</xdr:colOff>
      <xdr:row>31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DBDD84-79E5-9501-8A1C-9907E7454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5216.763014351855" createdVersion="8" refreshedVersion="8" minRefreshableVersion="3" recordCount="23">
  <cacheSource type="worksheet">
    <worksheetSource ref="A1:B1048576" sheet="Ordenes"/>
  </cacheSource>
  <cacheFields count="2">
    <cacheField name="order_id" numFmtId="0">
      <sharedItems containsBlank="1"/>
    </cacheField>
    <cacheField name="client_id" numFmtId="0">
      <sharedItems containsString="0" containsBlank="1" containsNumber="1" containsInteger="1" minValue="1000000001" maxValue="1000000012" count="8">
        <n v="1000000012"/>
        <n v="1000000011"/>
        <n v="1000000007"/>
        <n v="1000000009"/>
        <n v="1000000005"/>
        <n v="1000000001"/>
        <n v="100000000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s v="COUAT0000001"/>
    <x v="0"/>
  </r>
  <r>
    <s v="COUAT0000002"/>
    <x v="0"/>
  </r>
  <r>
    <s v="COUAT0000003"/>
    <x v="0"/>
  </r>
  <r>
    <s v="COUAT0000004"/>
    <x v="0"/>
  </r>
  <r>
    <s v="COUAT0000005"/>
    <x v="1"/>
  </r>
  <r>
    <s v="COUAT0000006"/>
    <x v="1"/>
  </r>
  <r>
    <s v="COUAT0000007"/>
    <x v="1"/>
  </r>
  <r>
    <s v="COUAT0000008"/>
    <x v="1"/>
  </r>
  <r>
    <s v="ECUAT0000001"/>
    <x v="2"/>
  </r>
  <r>
    <s v="ECUAT0000002"/>
    <x v="2"/>
  </r>
  <r>
    <s v="ECUAT0000003"/>
    <x v="2"/>
  </r>
  <r>
    <s v="ECUAT0000004"/>
    <x v="3"/>
  </r>
  <r>
    <s v="ECUAT0000005"/>
    <x v="3"/>
  </r>
  <r>
    <s v="ECUAT0000006"/>
    <x v="3"/>
  </r>
  <r>
    <s v="HNUAT0000001"/>
    <x v="4"/>
  </r>
  <r>
    <s v="HNUAT0000002"/>
    <x v="4"/>
  </r>
  <r>
    <s v="PEUAT0000001"/>
    <x v="5"/>
  </r>
  <r>
    <s v="PEUAT0000002"/>
    <x v="5"/>
  </r>
  <r>
    <s v="PEUAT0000003"/>
    <x v="5"/>
  </r>
  <r>
    <s v="PEUAT0000004"/>
    <x v="5"/>
  </r>
  <r>
    <s v="PEUAT0000005"/>
    <x v="5"/>
  </r>
  <r>
    <s v="PEUAT0000006"/>
    <x v="6"/>
  </r>
  <r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rowHeaderCaption="Cliente">
  <location ref="B2:C10" firstHeaderRow="1" firstDataRow="1" firstDataCol="1"/>
  <pivotFields count="2">
    <pivotField dataField="1" showAll="0"/>
    <pivotField axis="axisRow" showAll="0">
      <items count="9">
        <item x="5"/>
        <item x="6"/>
        <item x="4"/>
        <item x="2"/>
        <item x="3"/>
        <item x="1"/>
        <item x="0"/>
        <item h="1" x="7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uenta de ordene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23"/>
  <sheetViews>
    <sheetView workbookViewId="0"/>
  </sheetViews>
  <sheetFormatPr baseColWidth="10" defaultRowHeight="16" x14ac:dyDescent="0.2"/>
  <sheetData>
    <row r="1" spans="1:1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0" x14ac:dyDescent="0.2">
      <c r="A2" t="s">
        <v>7</v>
      </c>
      <c r="B2">
        <v>1000000012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25</v>
      </c>
      <c r="U2" t="s">
        <v>26</v>
      </c>
      <c r="V2" t="s">
        <v>27</v>
      </c>
      <c r="W2" t="s">
        <v>28</v>
      </c>
      <c r="X2" t="s">
        <v>29</v>
      </c>
      <c r="Y2" t="s">
        <v>30</v>
      </c>
      <c r="Z2" t="s">
        <v>31</v>
      </c>
      <c r="AA2" t="s">
        <v>32</v>
      </c>
      <c r="AB2" t="s">
        <v>33</v>
      </c>
      <c r="AC2" t="s">
        <v>34</v>
      </c>
      <c r="AD2" t="s">
        <v>35</v>
      </c>
      <c r="AE2" t="s">
        <v>36</v>
      </c>
      <c r="AF2" t="s">
        <v>37</v>
      </c>
      <c r="AG2" t="s">
        <v>38</v>
      </c>
      <c r="AH2" t="s">
        <v>39</v>
      </c>
      <c r="AI2" t="s">
        <v>40</v>
      </c>
      <c r="AJ2" t="s">
        <v>41</v>
      </c>
      <c r="AK2" t="s">
        <v>42</v>
      </c>
      <c r="AL2" t="s">
        <v>43</v>
      </c>
      <c r="AM2" t="s">
        <v>44</v>
      </c>
      <c r="AN2" t="s">
        <v>45</v>
      </c>
      <c r="AO2" t="s">
        <v>46</v>
      </c>
      <c r="AP2" t="s">
        <v>47</v>
      </c>
      <c r="AQ2" t="s">
        <v>48</v>
      </c>
      <c r="AR2" t="s">
        <v>49</v>
      </c>
      <c r="AS2" t="s">
        <v>50</v>
      </c>
      <c r="AT2" t="s">
        <v>51</v>
      </c>
      <c r="AU2" t="s">
        <v>52</v>
      </c>
      <c r="AV2" t="s">
        <v>53</v>
      </c>
      <c r="AW2" t="s">
        <v>54</v>
      </c>
      <c r="AX2" t="s">
        <v>55</v>
      </c>
      <c r="AY2" t="s">
        <v>56</v>
      </c>
      <c r="AZ2" t="s">
        <v>57</v>
      </c>
      <c r="BA2" t="s">
        <v>58</v>
      </c>
      <c r="BB2" t="s">
        <v>59</v>
      </c>
      <c r="BC2" t="s">
        <v>60</v>
      </c>
      <c r="BD2" t="s">
        <v>61</v>
      </c>
      <c r="BE2" t="s">
        <v>62</v>
      </c>
      <c r="BF2" t="s">
        <v>63</v>
      </c>
      <c r="BG2" t="s">
        <v>64</v>
      </c>
      <c r="BH2" t="s">
        <v>65</v>
      </c>
      <c r="BI2" t="s">
        <v>66</v>
      </c>
      <c r="BJ2" t="s">
        <v>67</v>
      </c>
      <c r="BK2" t="s">
        <v>68</v>
      </c>
      <c r="BL2" t="s">
        <v>28</v>
      </c>
      <c r="BM2" t="s">
        <v>29</v>
      </c>
      <c r="BN2" t="s">
        <v>30</v>
      </c>
      <c r="BO2" t="s">
        <v>31</v>
      </c>
      <c r="BP2" t="s">
        <v>69</v>
      </c>
      <c r="BQ2" t="s">
        <v>70</v>
      </c>
      <c r="BR2" t="s">
        <v>34</v>
      </c>
      <c r="BS2" t="s">
        <v>35</v>
      </c>
      <c r="BT2" t="s">
        <v>36</v>
      </c>
      <c r="BU2" t="s">
        <v>71</v>
      </c>
      <c r="BV2" t="s">
        <v>72</v>
      </c>
      <c r="BW2" t="s">
        <v>73</v>
      </c>
      <c r="BX2" t="s">
        <v>74</v>
      </c>
      <c r="BY2" t="s">
        <v>75</v>
      </c>
      <c r="BZ2" t="s">
        <v>76</v>
      </c>
      <c r="CA2" t="s">
        <v>77</v>
      </c>
      <c r="CB2" t="s">
        <v>78</v>
      </c>
      <c r="CC2" t="s">
        <v>79</v>
      </c>
      <c r="CD2" t="s">
        <v>80</v>
      </c>
      <c r="CE2" t="s">
        <v>74</v>
      </c>
      <c r="CF2" t="s">
        <v>48</v>
      </c>
      <c r="CG2" t="s">
        <v>81</v>
      </c>
      <c r="CH2" t="s">
        <v>50</v>
      </c>
      <c r="CI2" t="s">
        <v>82</v>
      </c>
      <c r="CJ2" t="s">
        <v>57</v>
      </c>
      <c r="CK2" t="s">
        <v>58</v>
      </c>
      <c r="CL2" t="s">
        <v>59</v>
      </c>
      <c r="CM2" t="s">
        <v>60</v>
      </c>
      <c r="CN2" t="s">
        <v>61</v>
      </c>
      <c r="CO2" t="s">
        <v>83</v>
      </c>
      <c r="CP2" t="s">
        <v>63</v>
      </c>
      <c r="CQ2" t="s">
        <v>84</v>
      </c>
      <c r="CR2" t="s">
        <v>65</v>
      </c>
      <c r="CS2" t="s">
        <v>85</v>
      </c>
      <c r="CT2" t="s">
        <v>86</v>
      </c>
      <c r="CU2" t="s">
        <v>87</v>
      </c>
      <c r="CV2" t="s">
        <v>88</v>
      </c>
      <c r="CW2" t="s">
        <v>89</v>
      </c>
      <c r="CX2" t="s">
        <v>90</v>
      </c>
      <c r="CY2" t="s">
        <v>91</v>
      </c>
      <c r="CZ2" t="s">
        <v>92</v>
      </c>
      <c r="DA2" t="s">
        <v>93</v>
      </c>
      <c r="DB2" t="s">
        <v>94</v>
      </c>
      <c r="DC2" t="s">
        <v>95</v>
      </c>
      <c r="DD2" t="s">
        <v>96</v>
      </c>
      <c r="DE2" t="s">
        <v>97</v>
      </c>
      <c r="DF2" t="s">
        <v>98</v>
      </c>
      <c r="DG2" t="s">
        <v>48</v>
      </c>
      <c r="DH2" t="s">
        <v>99</v>
      </c>
      <c r="DI2" t="s">
        <v>50</v>
      </c>
      <c r="DJ2" t="s">
        <v>100</v>
      </c>
      <c r="DK2" t="s">
        <v>101</v>
      </c>
      <c r="DL2" t="s">
        <v>102</v>
      </c>
      <c r="DM2" t="s">
        <v>103</v>
      </c>
      <c r="DN2" t="s">
        <v>104</v>
      </c>
      <c r="DO2">
        <v>0</v>
      </c>
      <c r="DP2" s="1">
        <v>45180.798819444448</v>
      </c>
    </row>
    <row r="3" spans="1:120" x14ac:dyDescent="0.2">
      <c r="A3" t="s">
        <v>105</v>
      </c>
      <c r="B3">
        <v>1000000012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I3" t="s">
        <v>14</v>
      </c>
      <c r="J3" t="s">
        <v>15</v>
      </c>
      <c r="K3" t="s">
        <v>16</v>
      </c>
      <c r="L3" t="s">
        <v>17</v>
      </c>
      <c r="M3" t="s">
        <v>18</v>
      </c>
      <c r="N3" t="s">
        <v>19</v>
      </c>
      <c r="O3" t="s">
        <v>20</v>
      </c>
      <c r="P3" t="s">
        <v>21</v>
      </c>
      <c r="Q3" t="s">
        <v>22</v>
      </c>
      <c r="R3" t="s">
        <v>23</v>
      </c>
      <c r="S3" t="s">
        <v>24</v>
      </c>
      <c r="T3" t="s">
        <v>25</v>
      </c>
      <c r="U3" t="s">
        <v>26</v>
      </c>
      <c r="V3" t="s">
        <v>27</v>
      </c>
      <c r="W3" t="s">
        <v>28</v>
      </c>
      <c r="X3" t="s">
        <v>29</v>
      </c>
      <c r="Y3" t="s">
        <v>30</v>
      </c>
      <c r="Z3" t="s">
        <v>31</v>
      </c>
      <c r="AA3" t="s">
        <v>32</v>
      </c>
      <c r="AB3" t="s">
        <v>33</v>
      </c>
      <c r="AC3" t="s">
        <v>34</v>
      </c>
      <c r="AD3" t="s">
        <v>35</v>
      </c>
      <c r="AE3" t="s">
        <v>36</v>
      </c>
      <c r="AF3" t="s">
        <v>37</v>
      </c>
      <c r="AG3" t="s">
        <v>38</v>
      </c>
      <c r="AH3" t="s">
        <v>39</v>
      </c>
      <c r="AI3" t="s">
        <v>40</v>
      </c>
      <c r="AJ3" t="s">
        <v>41</v>
      </c>
      <c r="AK3" t="s">
        <v>42</v>
      </c>
      <c r="AL3" t="s">
        <v>43</v>
      </c>
      <c r="AM3" t="s">
        <v>44</v>
      </c>
      <c r="AN3" t="s">
        <v>45</v>
      </c>
      <c r="AO3" t="s">
        <v>46</v>
      </c>
      <c r="AP3" t="s">
        <v>47</v>
      </c>
      <c r="AQ3" t="s">
        <v>48</v>
      </c>
      <c r="AR3" t="s">
        <v>49</v>
      </c>
      <c r="AS3" t="s">
        <v>50</v>
      </c>
      <c r="AT3" t="s">
        <v>51</v>
      </c>
      <c r="AU3" t="s">
        <v>52</v>
      </c>
      <c r="AV3" t="s">
        <v>53</v>
      </c>
      <c r="AW3" t="s">
        <v>54</v>
      </c>
      <c r="AX3" t="s">
        <v>55</v>
      </c>
      <c r="AY3" t="s">
        <v>56</v>
      </c>
      <c r="AZ3" t="s">
        <v>57</v>
      </c>
      <c r="BA3" t="s">
        <v>58</v>
      </c>
      <c r="BB3" t="s">
        <v>59</v>
      </c>
      <c r="BC3" t="s">
        <v>60</v>
      </c>
      <c r="BD3" t="s">
        <v>61</v>
      </c>
      <c r="BE3" t="s">
        <v>62</v>
      </c>
      <c r="BF3" t="s">
        <v>63</v>
      </c>
      <c r="BG3" t="s">
        <v>64</v>
      </c>
      <c r="BH3" t="s">
        <v>65</v>
      </c>
      <c r="BI3" t="s">
        <v>66</v>
      </c>
      <c r="BJ3" t="s">
        <v>67</v>
      </c>
      <c r="BK3" t="s">
        <v>68</v>
      </c>
      <c r="BL3" t="s">
        <v>28</v>
      </c>
      <c r="BM3" t="s">
        <v>29</v>
      </c>
      <c r="BN3" t="s">
        <v>30</v>
      </c>
      <c r="BO3" t="s">
        <v>31</v>
      </c>
      <c r="BP3" t="s">
        <v>69</v>
      </c>
      <c r="BQ3" t="s">
        <v>70</v>
      </c>
      <c r="BR3" t="s">
        <v>34</v>
      </c>
      <c r="BS3" t="s">
        <v>35</v>
      </c>
      <c r="BT3" t="s">
        <v>36</v>
      </c>
      <c r="BU3" t="s">
        <v>71</v>
      </c>
      <c r="BV3" t="s">
        <v>72</v>
      </c>
      <c r="BW3" t="s">
        <v>73</v>
      </c>
      <c r="BX3" t="s">
        <v>74</v>
      </c>
      <c r="BY3" t="s">
        <v>75</v>
      </c>
      <c r="BZ3" t="s">
        <v>76</v>
      </c>
      <c r="CA3" t="s">
        <v>77</v>
      </c>
      <c r="CB3" t="s">
        <v>78</v>
      </c>
      <c r="CC3" t="s">
        <v>79</v>
      </c>
      <c r="CD3" t="s">
        <v>80</v>
      </c>
      <c r="CE3" t="s">
        <v>74</v>
      </c>
      <c r="CF3" t="s">
        <v>48</v>
      </c>
      <c r="CG3" t="s">
        <v>81</v>
      </c>
      <c r="CH3" t="s">
        <v>50</v>
      </c>
      <c r="CI3" t="s">
        <v>82</v>
      </c>
      <c r="CJ3" t="s">
        <v>57</v>
      </c>
      <c r="CK3" t="s">
        <v>58</v>
      </c>
      <c r="CL3" t="s">
        <v>59</v>
      </c>
      <c r="CM3" t="s">
        <v>60</v>
      </c>
      <c r="CN3" t="s">
        <v>61</v>
      </c>
      <c r="CO3" t="s">
        <v>83</v>
      </c>
      <c r="CP3" t="s">
        <v>63</v>
      </c>
      <c r="CQ3" t="s">
        <v>84</v>
      </c>
      <c r="CR3" t="s">
        <v>65</v>
      </c>
      <c r="CS3" t="s">
        <v>85</v>
      </c>
      <c r="CT3" t="s">
        <v>86</v>
      </c>
      <c r="CU3" t="s">
        <v>87</v>
      </c>
      <c r="CV3" t="s">
        <v>88</v>
      </c>
      <c r="CW3" t="s">
        <v>89</v>
      </c>
      <c r="CX3" t="s">
        <v>90</v>
      </c>
      <c r="CY3" t="s">
        <v>91</v>
      </c>
      <c r="CZ3" t="s">
        <v>92</v>
      </c>
      <c r="DA3" t="s">
        <v>93</v>
      </c>
      <c r="DB3" t="s">
        <v>94</v>
      </c>
      <c r="DC3" t="s">
        <v>95</v>
      </c>
      <c r="DD3" t="s">
        <v>96</v>
      </c>
      <c r="DE3" t="s">
        <v>97</v>
      </c>
      <c r="DF3" t="s">
        <v>98</v>
      </c>
      <c r="DG3" t="s">
        <v>48</v>
      </c>
      <c r="DH3" t="s">
        <v>99</v>
      </c>
      <c r="DI3" t="s">
        <v>50</v>
      </c>
      <c r="DJ3" t="s">
        <v>100</v>
      </c>
      <c r="DK3" t="s">
        <v>101</v>
      </c>
      <c r="DL3" t="s">
        <v>102</v>
      </c>
      <c r="DM3" t="s">
        <v>103</v>
      </c>
      <c r="DN3" t="s">
        <v>104</v>
      </c>
      <c r="DO3">
        <v>0</v>
      </c>
      <c r="DP3" s="1">
        <v>45180.798819444448</v>
      </c>
    </row>
    <row r="4" spans="1:120" x14ac:dyDescent="0.2">
      <c r="A4" t="s">
        <v>106</v>
      </c>
      <c r="B4">
        <v>1000000012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13</v>
      </c>
      <c r="I4" t="s">
        <v>14</v>
      </c>
      <c r="J4" t="s">
        <v>15</v>
      </c>
      <c r="K4" t="s">
        <v>16</v>
      </c>
      <c r="L4" t="s">
        <v>17</v>
      </c>
      <c r="M4" t="s">
        <v>18</v>
      </c>
      <c r="N4" t="s">
        <v>19</v>
      </c>
      <c r="O4" t="s">
        <v>20</v>
      </c>
      <c r="P4" t="s">
        <v>21</v>
      </c>
      <c r="Q4" t="s">
        <v>22</v>
      </c>
      <c r="R4" t="s">
        <v>23</v>
      </c>
      <c r="S4" t="s">
        <v>24</v>
      </c>
      <c r="T4" t="s">
        <v>25</v>
      </c>
      <c r="U4" t="s">
        <v>26</v>
      </c>
      <c r="V4" t="s">
        <v>27</v>
      </c>
      <c r="W4" t="s">
        <v>28</v>
      </c>
      <c r="X4" t="s">
        <v>29</v>
      </c>
      <c r="Y4" t="s">
        <v>30</v>
      </c>
      <c r="Z4" t="s">
        <v>31</v>
      </c>
      <c r="AA4" t="s">
        <v>32</v>
      </c>
      <c r="AB4" t="s">
        <v>33</v>
      </c>
      <c r="AC4" t="s">
        <v>34</v>
      </c>
      <c r="AD4" t="s">
        <v>35</v>
      </c>
      <c r="AE4" t="s">
        <v>36</v>
      </c>
      <c r="AF4" t="s">
        <v>37</v>
      </c>
      <c r="AG4" t="s">
        <v>38</v>
      </c>
      <c r="AH4" t="s">
        <v>39</v>
      </c>
      <c r="AI4" t="s">
        <v>40</v>
      </c>
      <c r="AJ4" t="s">
        <v>41</v>
      </c>
      <c r="AK4" t="s">
        <v>42</v>
      </c>
      <c r="AL4" t="s">
        <v>43</v>
      </c>
      <c r="AM4" t="s">
        <v>44</v>
      </c>
      <c r="AN4" t="s">
        <v>45</v>
      </c>
      <c r="AO4" t="s">
        <v>46</v>
      </c>
      <c r="AP4" t="s">
        <v>47</v>
      </c>
      <c r="AQ4" t="s">
        <v>48</v>
      </c>
      <c r="AR4" t="s">
        <v>49</v>
      </c>
      <c r="AS4" t="s">
        <v>50</v>
      </c>
      <c r="AT4" t="s">
        <v>51</v>
      </c>
      <c r="AU4" t="s">
        <v>52</v>
      </c>
      <c r="AV4" t="s">
        <v>53</v>
      </c>
      <c r="AW4" t="s">
        <v>54</v>
      </c>
      <c r="AX4" t="s">
        <v>55</v>
      </c>
      <c r="AY4" t="s">
        <v>56</v>
      </c>
      <c r="AZ4" t="s">
        <v>57</v>
      </c>
      <c r="BA4" t="s">
        <v>58</v>
      </c>
      <c r="BB4" t="s">
        <v>59</v>
      </c>
      <c r="BC4" t="s">
        <v>60</v>
      </c>
      <c r="BD4" t="s">
        <v>61</v>
      </c>
      <c r="BE4" t="s">
        <v>62</v>
      </c>
      <c r="BF4" t="s">
        <v>63</v>
      </c>
      <c r="BG4" t="s">
        <v>64</v>
      </c>
      <c r="BH4" t="s">
        <v>65</v>
      </c>
      <c r="BI4" t="s">
        <v>66</v>
      </c>
      <c r="BJ4" t="s">
        <v>67</v>
      </c>
      <c r="BK4" t="s">
        <v>68</v>
      </c>
      <c r="BL4" t="s">
        <v>28</v>
      </c>
      <c r="BM4" t="s">
        <v>29</v>
      </c>
      <c r="BN4" t="s">
        <v>30</v>
      </c>
      <c r="BO4" t="s">
        <v>31</v>
      </c>
      <c r="BP4" t="s">
        <v>69</v>
      </c>
      <c r="BQ4" t="s">
        <v>70</v>
      </c>
      <c r="BR4" t="s">
        <v>34</v>
      </c>
      <c r="BS4" t="s">
        <v>35</v>
      </c>
      <c r="BT4" t="s">
        <v>36</v>
      </c>
      <c r="BU4" t="s">
        <v>71</v>
      </c>
      <c r="BV4" t="s">
        <v>72</v>
      </c>
      <c r="BW4" t="s">
        <v>73</v>
      </c>
      <c r="BX4" t="s">
        <v>74</v>
      </c>
      <c r="BY4" t="s">
        <v>75</v>
      </c>
      <c r="BZ4" t="s">
        <v>76</v>
      </c>
      <c r="CA4" t="s">
        <v>77</v>
      </c>
      <c r="CB4" t="s">
        <v>78</v>
      </c>
      <c r="CC4" t="s">
        <v>79</v>
      </c>
      <c r="CD4" t="s">
        <v>80</v>
      </c>
      <c r="CE4" t="s">
        <v>74</v>
      </c>
      <c r="CF4" t="s">
        <v>48</v>
      </c>
      <c r="CG4" t="s">
        <v>81</v>
      </c>
      <c r="CH4" t="s">
        <v>50</v>
      </c>
      <c r="CI4" t="s">
        <v>82</v>
      </c>
      <c r="CJ4" t="s">
        <v>57</v>
      </c>
      <c r="CK4" t="s">
        <v>58</v>
      </c>
      <c r="CL4" t="s">
        <v>59</v>
      </c>
      <c r="CM4" t="s">
        <v>60</v>
      </c>
      <c r="CN4" t="s">
        <v>61</v>
      </c>
      <c r="CO4" t="s">
        <v>83</v>
      </c>
      <c r="CP4" t="s">
        <v>63</v>
      </c>
      <c r="CQ4" t="s">
        <v>84</v>
      </c>
      <c r="CR4" t="s">
        <v>65</v>
      </c>
      <c r="CS4" t="s">
        <v>85</v>
      </c>
      <c r="CT4" t="s">
        <v>86</v>
      </c>
      <c r="CU4" t="s">
        <v>87</v>
      </c>
      <c r="CV4" t="s">
        <v>88</v>
      </c>
      <c r="CW4" t="s">
        <v>89</v>
      </c>
      <c r="CX4" t="s">
        <v>90</v>
      </c>
      <c r="CY4" t="s">
        <v>91</v>
      </c>
      <c r="CZ4" t="s">
        <v>92</v>
      </c>
      <c r="DA4" t="s">
        <v>93</v>
      </c>
      <c r="DB4" t="s">
        <v>94</v>
      </c>
      <c r="DC4" t="s">
        <v>95</v>
      </c>
      <c r="DD4" t="s">
        <v>96</v>
      </c>
      <c r="DE4" t="s">
        <v>97</v>
      </c>
      <c r="DF4" t="s">
        <v>98</v>
      </c>
      <c r="DG4" t="s">
        <v>48</v>
      </c>
      <c r="DH4" t="s">
        <v>99</v>
      </c>
      <c r="DI4" t="s">
        <v>50</v>
      </c>
      <c r="DJ4" t="s">
        <v>100</v>
      </c>
      <c r="DK4" t="s">
        <v>101</v>
      </c>
      <c r="DL4" t="s">
        <v>102</v>
      </c>
      <c r="DM4" t="s">
        <v>103</v>
      </c>
      <c r="DN4" t="s">
        <v>104</v>
      </c>
      <c r="DO4">
        <v>0</v>
      </c>
      <c r="DP4" s="1">
        <v>45180.798819444448</v>
      </c>
    </row>
    <row r="5" spans="1:120" x14ac:dyDescent="0.2">
      <c r="A5" t="s">
        <v>107</v>
      </c>
      <c r="B5">
        <v>1000000012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t="s">
        <v>39</v>
      </c>
      <c r="AI5" t="s">
        <v>40</v>
      </c>
      <c r="AJ5" t="s">
        <v>41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  <c r="AQ5" t="s">
        <v>48</v>
      </c>
      <c r="AR5" t="s">
        <v>49</v>
      </c>
      <c r="AS5" t="s">
        <v>50</v>
      </c>
      <c r="AT5" t="s">
        <v>51</v>
      </c>
      <c r="AU5" t="s">
        <v>52</v>
      </c>
      <c r="AV5" t="s">
        <v>53</v>
      </c>
      <c r="AW5" t="s">
        <v>54</v>
      </c>
      <c r="AX5" t="s">
        <v>55</v>
      </c>
      <c r="AY5" t="s">
        <v>56</v>
      </c>
      <c r="AZ5" t="s">
        <v>57</v>
      </c>
      <c r="BA5" t="s">
        <v>58</v>
      </c>
      <c r="BB5" t="s">
        <v>59</v>
      </c>
      <c r="BC5" t="s">
        <v>60</v>
      </c>
      <c r="BD5" t="s">
        <v>61</v>
      </c>
      <c r="BE5" t="s">
        <v>62</v>
      </c>
      <c r="BF5" t="s">
        <v>63</v>
      </c>
      <c r="BG5" t="s">
        <v>64</v>
      </c>
      <c r="BH5" t="s">
        <v>65</v>
      </c>
      <c r="BI5" t="s">
        <v>66</v>
      </c>
      <c r="BJ5" t="s">
        <v>67</v>
      </c>
      <c r="BK5" t="s">
        <v>68</v>
      </c>
      <c r="BL5" t="s">
        <v>28</v>
      </c>
      <c r="BM5" t="s">
        <v>29</v>
      </c>
      <c r="BN5" t="s">
        <v>30</v>
      </c>
      <c r="BO5" t="s">
        <v>31</v>
      </c>
      <c r="BP5" t="s">
        <v>69</v>
      </c>
      <c r="BQ5" t="s">
        <v>70</v>
      </c>
      <c r="BR5" t="s">
        <v>34</v>
      </c>
      <c r="BS5" t="s">
        <v>35</v>
      </c>
      <c r="BT5" t="s">
        <v>36</v>
      </c>
      <c r="BU5" t="s">
        <v>71</v>
      </c>
      <c r="BV5" t="s">
        <v>72</v>
      </c>
      <c r="BW5" t="s">
        <v>73</v>
      </c>
      <c r="BX5" t="s">
        <v>74</v>
      </c>
      <c r="BY5" t="s">
        <v>75</v>
      </c>
      <c r="BZ5" t="s">
        <v>76</v>
      </c>
      <c r="CA5" t="s">
        <v>77</v>
      </c>
      <c r="CB5" t="s">
        <v>78</v>
      </c>
      <c r="CC5" t="s">
        <v>79</v>
      </c>
      <c r="CD5" t="s">
        <v>80</v>
      </c>
      <c r="CE5" t="s">
        <v>74</v>
      </c>
      <c r="CF5" t="s">
        <v>48</v>
      </c>
      <c r="CG5" t="s">
        <v>81</v>
      </c>
      <c r="CH5" t="s">
        <v>50</v>
      </c>
      <c r="CI5" t="s">
        <v>82</v>
      </c>
      <c r="CJ5" t="s">
        <v>57</v>
      </c>
      <c r="CK5" t="s">
        <v>58</v>
      </c>
      <c r="CL5" t="s">
        <v>59</v>
      </c>
      <c r="CM5" t="s">
        <v>60</v>
      </c>
      <c r="CN5" t="s">
        <v>61</v>
      </c>
      <c r="CO5" t="s">
        <v>83</v>
      </c>
      <c r="CP5" t="s">
        <v>63</v>
      </c>
      <c r="CQ5" t="s">
        <v>84</v>
      </c>
      <c r="CR5" t="s">
        <v>65</v>
      </c>
      <c r="CS5" t="s">
        <v>85</v>
      </c>
      <c r="CT5" t="s">
        <v>86</v>
      </c>
      <c r="CU5" t="s">
        <v>87</v>
      </c>
      <c r="CV5" t="s">
        <v>88</v>
      </c>
      <c r="CW5" t="s">
        <v>89</v>
      </c>
      <c r="CX5" t="s">
        <v>90</v>
      </c>
      <c r="CY5" t="s">
        <v>91</v>
      </c>
      <c r="CZ5" t="s">
        <v>92</v>
      </c>
      <c r="DA5" t="s">
        <v>93</v>
      </c>
      <c r="DB5" t="s">
        <v>94</v>
      </c>
      <c r="DC5" t="s">
        <v>95</v>
      </c>
      <c r="DD5" t="s">
        <v>96</v>
      </c>
      <c r="DE5" t="s">
        <v>97</v>
      </c>
      <c r="DF5" t="s">
        <v>98</v>
      </c>
      <c r="DG5" t="s">
        <v>48</v>
      </c>
      <c r="DH5" t="s">
        <v>99</v>
      </c>
      <c r="DI5" t="s">
        <v>50</v>
      </c>
      <c r="DJ5" t="s">
        <v>100</v>
      </c>
      <c r="DK5" t="s">
        <v>101</v>
      </c>
      <c r="DL5" t="s">
        <v>102</v>
      </c>
      <c r="DM5" t="s">
        <v>103</v>
      </c>
      <c r="DN5" t="s">
        <v>104</v>
      </c>
      <c r="DO5">
        <v>0</v>
      </c>
      <c r="DP5" s="1">
        <v>45180.798819444448</v>
      </c>
    </row>
    <row r="6" spans="1:120" x14ac:dyDescent="0.2">
      <c r="A6" t="s">
        <v>108</v>
      </c>
      <c r="B6">
        <v>1000000011</v>
      </c>
      <c r="C6" t="s">
        <v>8</v>
      </c>
      <c r="D6" t="s">
        <v>9</v>
      </c>
      <c r="E6" t="s">
        <v>10</v>
      </c>
      <c r="F6" t="s">
        <v>11</v>
      </c>
      <c r="G6" t="s">
        <v>12</v>
      </c>
      <c r="H6" t="s">
        <v>13</v>
      </c>
      <c r="I6" t="s">
        <v>14</v>
      </c>
      <c r="J6" t="s">
        <v>15</v>
      </c>
      <c r="K6" t="s">
        <v>16</v>
      </c>
      <c r="L6" t="s">
        <v>17</v>
      </c>
      <c r="M6" t="s">
        <v>18</v>
      </c>
      <c r="N6" t="s">
        <v>19</v>
      </c>
      <c r="O6" t="s">
        <v>20</v>
      </c>
      <c r="P6" t="s">
        <v>21</v>
      </c>
      <c r="Q6" t="s">
        <v>22</v>
      </c>
      <c r="R6" t="s">
        <v>23</v>
      </c>
      <c r="S6" t="s">
        <v>24</v>
      </c>
      <c r="T6" t="s">
        <v>25</v>
      </c>
      <c r="U6" t="s">
        <v>26</v>
      </c>
      <c r="V6" t="s">
        <v>27</v>
      </c>
      <c r="W6" t="s">
        <v>28</v>
      </c>
      <c r="X6" t="s">
        <v>29</v>
      </c>
      <c r="Y6" t="s">
        <v>30</v>
      </c>
      <c r="Z6" t="s">
        <v>31</v>
      </c>
      <c r="AA6" t="s">
        <v>32</v>
      </c>
      <c r="AB6" t="s">
        <v>33</v>
      </c>
      <c r="AC6" t="s">
        <v>34</v>
      </c>
      <c r="AD6" t="s">
        <v>35</v>
      </c>
      <c r="AE6" t="s">
        <v>36</v>
      </c>
      <c r="AF6" t="s">
        <v>37</v>
      </c>
      <c r="AG6" t="s">
        <v>38</v>
      </c>
      <c r="AH6" t="s">
        <v>39</v>
      </c>
      <c r="AI6" t="s">
        <v>40</v>
      </c>
      <c r="AJ6" t="s">
        <v>41</v>
      </c>
      <c r="AK6" t="s">
        <v>42</v>
      </c>
      <c r="AL6" t="s">
        <v>43</v>
      </c>
      <c r="AM6" t="s">
        <v>44</v>
      </c>
      <c r="AN6" t="s">
        <v>45</v>
      </c>
      <c r="AO6" t="s">
        <v>46</v>
      </c>
      <c r="AP6" t="s">
        <v>47</v>
      </c>
      <c r="AQ6" t="s">
        <v>48</v>
      </c>
      <c r="AR6" t="s">
        <v>49</v>
      </c>
      <c r="AS6" t="s">
        <v>50</v>
      </c>
      <c r="AT6" t="s">
        <v>51</v>
      </c>
      <c r="AU6" t="s">
        <v>52</v>
      </c>
      <c r="AV6" t="s">
        <v>53</v>
      </c>
      <c r="AW6" t="s">
        <v>54</v>
      </c>
      <c r="AX6" t="s">
        <v>55</v>
      </c>
      <c r="AY6" t="s">
        <v>56</v>
      </c>
      <c r="AZ6" t="s">
        <v>57</v>
      </c>
      <c r="BA6" t="s">
        <v>58</v>
      </c>
      <c r="BB6" t="s">
        <v>59</v>
      </c>
      <c r="BC6" t="s">
        <v>60</v>
      </c>
      <c r="BD6" t="s">
        <v>61</v>
      </c>
      <c r="BE6" t="s">
        <v>62</v>
      </c>
      <c r="BF6" t="s">
        <v>63</v>
      </c>
      <c r="BG6" t="s">
        <v>64</v>
      </c>
      <c r="BH6" t="s">
        <v>65</v>
      </c>
      <c r="BI6" t="s">
        <v>66</v>
      </c>
      <c r="BJ6" t="s">
        <v>67</v>
      </c>
      <c r="BK6" t="s">
        <v>68</v>
      </c>
      <c r="BL6" t="s">
        <v>28</v>
      </c>
      <c r="BM6" t="s">
        <v>29</v>
      </c>
      <c r="BN6" t="s">
        <v>30</v>
      </c>
      <c r="BO6" t="s">
        <v>31</v>
      </c>
      <c r="BP6" t="s">
        <v>69</v>
      </c>
      <c r="BQ6" t="s">
        <v>70</v>
      </c>
      <c r="BR6" t="s">
        <v>34</v>
      </c>
      <c r="BS6" t="s">
        <v>35</v>
      </c>
      <c r="BT6" t="s">
        <v>36</v>
      </c>
      <c r="BU6" t="s">
        <v>71</v>
      </c>
      <c r="BV6" t="s">
        <v>72</v>
      </c>
      <c r="BW6" t="s">
        <v>73</v>
      </c>
      <c r="BX6" t="s">
        <v>74</v>
      </c>
      <c r="BY6" t="s">
        <v>75</v>
      </c>
      <c r="BZ6" t="s">
        <v>76</v>
      </c>
      <c r="CA6" t="s">
        <v>77</v>
      </c>
      <c r="CB6" t="s">
        <v>78</v>
      </c>
      <c r="CC6" t="s">
        <v>79</v>
      </c>
      <c r="CD6" t="s">
        <v>80</v>
      </c>
      <c r="CE6" t="s">
        <v>74</v>
      </c>
      <c r="CF6" t="s">
        <v>48</v>
      </c>
      <c r="CG6" t="s">
        <v>81</v>
      </c>
      <c r="CH6" t="s">
        <v>50</v>
      </c>
      <c r="CI6" t="s">
        <v>82</v>
      </c>
      <c r="CJ6" t="s">
        <v>57</v>
      </c>
      <c r="CK6" t="s">
        <v>58</v>
      </c>
      <c r="CL6" t="s">
        <v>59</v>
      </c>
      <c r="CM6" t="s">
        <v>60</v>
      </c>
      <c r="CN6" t="s">
        <v>61</v>
      </c>
      <c r="CO6" t="s">
        <v>83</v>
      </c>
      <c r="CP6" t="s">
        <v>63</v>
      </c>
      <c r="CQ6" t="s">
        <v>84</v>
      </c>
      <c r="CR6" t="s">
        <v>65</v>
      </c>
      <c r="CS6" t="s">
        <v>85</v>
      </c>
      <c r="CT6" t="s">
        <v>86</v>
      </c>
      <c r="CU6" t="s">
        <v>87</v>
      </c>
      <c r="CV6" t="s">
        <v>88</v>
      </c>
      <c r="CW6" t="s">
        <v>89</v>
      </c>
      <c r="CX6" t="s">
        <v>90</v>
      </c>
      <c r="CY6" t="s">
        <v>91</v>
      </c>
      <c r="CZ6" t="s">
        <v>92</v>
      </c>
      <c r="DA6" t="s">
        <v>93</v>
      </c>
      <c r="DB6" t="s">
        <v>94</v>
      </c>
      <c r="DC6" t="s">
        <v>95</v>
      </c>
      <c r="DD6" t="s">
        <v>96</v>
      </c>
      <c r="DE6" t="s">
        <v>97</v>
      </c>
      <c r="DF6" t="s">
        <v>98</v>
      </c>
      <c r="DG6" t="s">
        <v>48</v>
      </c>
      <c r="DH6" t="s">
        <v>99</v>
      </c>
      <c r="DI6" t="s">
        <v>50</v>
      </c>
      <c r="DJ6" t="s">
        <v>100</v>
      </c>
      <c r="DK6" t="s">
        <v>101</v>
      </c>
      <c r="DL6" t="s">
        <v>102</v>
      </c>
      <c r="DM6" t="s">
        <v>103</v>
      </c>
      <c r="DN6" t="s">
        <v>104</v>
      </c>
      <c r="DO6">
        <v>0</v>
      </c>
      <c r="DP6" s="1">
        <v>45180.798819444448</v>
      </c>
    </row>
    <row r="7" spans="1:120" x14ac:dyDescent="0.2">
      <c r="A7" t="s">
        <v>109</v>
      </c>
      <c r="B7">
        <v>1000000011</v>
      </c>
      <c r="C7" t="s">
        <v>8</v>
      </c>
      <c r="D7" t="s">
        <v>9</v>
      </c>
      <c r="E7" t="s">
        <v>10</v>
      </c>
      <c r="F7" t="s">
        <v>11</v>
      </c>
      <c r="G7" t="s">
        <v>12</v>
      </c>
      <c r="H7" t="s">
        <v>13</v>
      </c>
      <c r="I7" t="s">
        <v>14</v>
      </c>
      <c r="J7" t="s">
        <v>15</v>
      </c>
      <c r="K7" t="s">
        <v>16</v>
      </c>
      <c r="L7" t="s">
        <v>17</v>
      </c>
      <c r="M7" t="s">
        <v>18</v>
      </c>
      <c r="N7" t="s">
        <v>19</v>
      </c>
      <c r="O7" t="s">
        <v>20</v>
      </c>
      <c r="P7" t="s">
        <v>21</v>
      </c>
      <c r="Q7" t="s">
        <v>22</v>
      </c>
      <c r="R7" t="s">
        <v>23</v>
      </c>
      <c r="S7" t="s">
        <v>24</v>
      </c>
      <c r="T7" t="s">
        <v>25</v>
      </c>
      <c r="U7" t="s">
        <v>26</v>
      </c>
      <c r="V7" t="s">
        <v>27</v>
      </c>
      <c r="W7" t="s">
        <v>28</v>
      </c>
      <c r="X7" t="s">
        <v>29</v>
      </c>
      <c r="Y7" t="s">
        <v>30</v>
      </c>
      <c r="Z7" t="s">
        <v>31</v>
      </c>
      <c r="AA7" t="s">
        <v>32</v>
      </c>
      <c r="AB7" t="s">
        <v>33</v>
      </c>
      <c r="AC7" t="s">
        <v>34</v>
      </c>
      <c r="AD7" t="s">
        <v>35</v>
      </c>
      <c r="AE7" t="s">
        <v>36</v>
      </c>
      <c r="AF7" t="s">
        <v>37</v>
      </c>
      <c r="AG7" t="s">
        <v>38</v>
      </c>
      <c r="AH7" t="s">
        <v>39</v>
      </c>
      <c r="AI7" t="s">
        <v>40</v>
      </c>
      <c r="AJ7" t="s">
        <v>41</v>
      </c>
      <c r="AK7" t="s">
        <v>42</v>
      </c>
      <c r="AL7" t="s">
        <v>43</v>
      </c>
      <c r="AM7" t="s">
        <v>44</v>
      </c>
      <c r="AN7" t="s">
        <v>45</v>
      </c>
      <c r="AO7" t="s">
        <v>46</v>
      </c>
      <c r="AP7" t="s">
        <v>47</v>
      </c>
      <c r="AQ7" t="s">
        <v>48</v>
      </c>
      <c r="AR7" t="s">
        <v>49</v>
      </c>
      <c r="AS7" t="s">
        <v>50</v>
      </c>
      <c r="AT7" t="s">
        <v>51</v>
      </c>
      <c r="AU7" t="s">
        <v>52</v>
      </c>
      <c r="AV7" t="s">
        <v>53</v>
      </c>
      <c r="AW7" t="s">
        <v>54</v>
      </c>
      <c r="AX7" t="s">
        <v>55</v>
      </c>
      <c r="AY7" t="s">
        <v>56</v>
      </c>
      <c r="AZ7" t="s">
        <v>57</v>
      </c>
      <c r="BA7" t="s">
        <v>58</v>
      </c>
      <c r="BB7" t="s">
        <v>59</v>
      </c>
      <c r="BC7" t="s">
        <v>60</v>
      </c>
      <c r="BD7" t="s">
        <v>61</v>
      </c>
      <c r="BE7" t="s">
        <v>62</v>
      </c>
      <c r="BF7" t="s">
        <v>63</v>
      </c>
      <c r="BG7" t="s">
        <v>64</v>
      </c>
      <c r="BH7" t="s">
        <v>65</v>
      </c>
      <c r="BI7" t="s">
        <v>66</v>
      </c>
      <c r="BJ7" t="s">
        <v>67</v>
      </c>
      <c r="BK7" t="s">
        <v>68</v>
      </c>
      <c r="BL7" t="s">
        <v>28</v>
      </c>
      <c r="BM7" t="s">
        <v>29</v>
      </c>
      <c r="BN7" t="s">
        <v>30</v>
      </c>
      <c r="BO7" t="s">
        <v>31</v>
      </c>
      <c r="BP7" t="s">
        <v>69</v>
      </c>
      <c r="BQ7" t="s">
        <v>70</v>
      </c>
      <c r="BR7" t="s">
        <v>34</v>
      </c>
      <c r="BS7" t="s">
        <v>35</v>
      </c>
      <c r="BT7" t="s">
        <v>36</v>
      </c>
      <c r="BU7" t="s">
        <v>71</v>
      </c>
      <c r="BV7" t="s">
        <v>72</v>
      </c>
      <c r="BW7" t="s">
        <v>73</v>
      </c>
      <c r="BX7" t="s">
        <v>74</v>
      </c>
      <c r="BY7" t="s">
        <v>75</v>
      </c>
      <c r="BZ7" t="s">
        <v>76</v>
      </c>
      <c r="CA7" t="s">
        <v>77</v>
      </c>
      <c r="CB7" t="s">
        <v>78</v>
      </c>
      <c r="CC7" t="s">
        <v>79</v>
      </c>
      <c r="CD7" t="s">
        <v>80</v>
      </c>
      <c r="CE7" t="s">
        <v>74</v>
      </c>
      <c r="CF7" t="s">
        <v>48</v>
      </c>
      <c r="CG7" t="s">
        <v>81</v>
      </c>
      <c r="CH7" t="s">
        <v>50</v>
      </c>
      <c r="CI7" t="s">
        <v>82</v>
      </c>
      <c r="CJ7" t="s">
        <v>57</v>
      </c>
      <c r="CK7" t="s">
        <v>58</v>
      </c>
      <c r="CL7" t="s">
        <v>59</v>
      </c>
      <c r="CM7" t="s">
        <v>60</v>
      </c>
      <c r="CN7" t="s">
        <v>61</v>
      </c>
      <c r="CO7" t="s">
        <v>83</v>
      </c>
      <c r="CP7" t="s">
        <v>63</v>
      </c>
      <c r="CQ7" t="s">
        <v>84</v>
      </c>
      <c r="CR7" t="s">
        <v>65</v>
      </c>
      <c r="CS7" t="s">
        <v>85</v>
      </c>
      <c r="CT7" t="s">
        <v>86</v>
      </c>
      <c r="CU7" t="s">
        <v>87</v>
      </c>
      <c r="CV7" t="s">
        <v>88</v>
      </c>
      <c r="CW7" t="s">
        <v>89</v>
      </c>
      <c r="CX7" t="s">
        <v>90</v>
      </c>
      <c r="CY7" t="s">
        <v>91</v>
      </c>
      <c r="CZ7" t="s">
        <v>92</v>
      </c>
      <c r="DA7" t="s">
        <v>93</v>
      </c>
      <c r="DB7" t="s">
        <v>94</v>
      </c>
      <c r="DC7" t="s">
        <v>95</v>
      </c>
      <c r="DD7" t="s">
        <v>96</v>
      </c>
      <c r="DE7" t="s">
        <v>97</v>
      </c>
      <c r="DF7" t="s">
        <v>98</v>
      </c>
      <c r="DG7" t="s">
        <v>48</v>
      </c>
      <c r="DH7" t="s">
        <v>99</v>
      </c>
      <c r="DI7" t="s">
        <v>50</v>
      </c>
      <c r="DJ7" t="s">
        <v>100</v>
      </c>
      <c r="DK7" t="s">
        <v>101</v>
      </c>
      <c r="DL7" t="s">
        <v>102</v>
      </c>
      <c r="DM7" t="s">
        <v>103</v>
      </c>
      <c r="DN7" t="s">
        <v>104</v>
      </c>
      <c r="DO7">
        <v>0</v>
      </c>
      <c r="DP7" s="1">
        <v>45180.798819444448</v>
      </c>
    </row>
    <row r="8" spans="1:120" x14ac:dyDescent="0.2">
      <c r="A8" t="s">
        <v>110</v>
      </c>
      <c r="B8">
        <v>1000000011</v>
      </c>
      <c r="C8" t="s">
        <v>8</v>
      </c>
      <c r="D8" t="s">
        <v>9</v>
      </c>
      <c r="E8" t="s">
        <v>10</v>
      </c>
      <c r="F8" t="s">
        <v>11</v>
      </c>
      <c r="G8" t="s">
        <v>12</v>
      </c>
      <c r="H8" t="s">
        <v>13</v>
      </c>
      <c r="I8" t="s">
        <v>14</v>
      </c>
      <c r="J8" t="s">
        <v>15</v>
      </c>
      <c r="K8" t="s">
        <v>16</v>
      </c>
      <c r="L8" t="s">
        <v>17</v>
      </c>
      <c r="M8" t="s">
        <v>18</v>
      </c>
      <c r="N8" t="s">
        <v>19</v>
      </c>
      <c r="O8" t="s">
        <v>20</v>
      </c>
      <c r="P8" t="s">
        <v>21</v>
      </c>
      <c r="Q8" t="s">
        <v>22</v>
      </c>
      <c r="R8" t="s">
        <v>23</v>
      </c>
      <c r="S8" t="s">
        <v>24</v>
      </c>
      <c r="T8" t="s">
        <v>25</v>
      </c>
      <c r="U8" t="s">
        <v>26</v>
      </c>
      <c r="V8" t="s">
        <v>27</v>
      </c>
      <c r="W8" t="s">
        <v>28</v>
      </c>
      <c r="X8" t="s">
        <v>29</v>
      </c>
      <c r="Y8" t="s">
        <v>30</v>
      </c>
      <c r="Z8" t="s">
        <v>31</v>
      </c>
      <c r="AA8" t="s">
        <v>32</v>
      </c>
      <c r="AB8" t="s">
        <v>33</v>
      </c>
      <c r="AC8" t="s">
        <v>34</v>
      </c>
      <c r="AD8" t="s">
        <v>35</v>
      </c>
      <c r="AE8" t="s">
        <v>36</v>
      </c>
      <c r="AF8" t="s">
        <v>37</v>
      </c>
      <c r="AG8" t="s">
        <v>38</v>
      </c>
      <c r="AH8" t="s">
        <v>39</v>
      </c>
      <c r="AI8" t="s">
        <v>40</v>
      </c>
      <c r="AJ8" t="s">
        <v>41</v>
      </c>
      <c r="AK8" t="s">
        <v>42</v>
      </c>
      <c r="AL8" t="s">
        <v>43</v>
      </c>
      <c r="AM8" t="s">
        <v>44</v>
      </c>
      <c r="AN8" t="s">
        <v>45</v>
      </c>
      <c r="AO8" t="s">
        <v>46</v>
      </c>
      <c r="AP8" t="s">
        <v>47</v>
      </c>
      <c r="AQ8" t="s">
        <v>48</v>
      </c>
      <c r="AR8" t="s">
        <v>49</v>
      </c>
      <c r="AS8" t="s">
        <v>50</v>
      </c>
      <c r="AT8" t="s">
        <v>51</v>
      </c>
      <c r="AU8" t="s">
        <v>52</v>
      </c>
      <c r="AV8" t="s">
        <v>53</v>
      </c>
      <c r="AW8" t="s">
        <v>54</v>
      </c>
      <c r="AX8" t="s">
        <v>55</v>
      </c>
      <c r="AY8" t="s">
        <v>56</v>
      </c>
      <c r="AZ8" t="s">
        <v>57</v>
      </c>
      <c r="BA8" t="s">
        <v>58</v>
      </c>
      <c r="BB8" t="s">
        <v>59</v>
      </c>
      <c r="BC8" t="s">
        <v>60</v>
      </c>
      <c r="BD8" t="s">
        <v>61</v>
      </c>
      <c r="BE8" t="s">
        <v>62</v>
      </c>
      <c r="BF8" t="s">
        <v>63</v>
      </c>
      <c r="BG8" t="s">
        <v>64</v>
      </c>
      <c r="BH8" t="s">
        <v>65</v>
      </c>
      <c r="BI8" t="s">
        <v>66</v>
      </c>
      <c r="BJ8" t="s">
        <v>67</v>
      </c>
      <c r="BK8" t="s">
        <v>68</v>
      </c>
      <c r="BL8" t="s">
        <v>28</v>
      </c>
      <c r="BM8" t="s">
        <v>29</v>
      </c>
      <c r="BN8" t="s">
        <v>30</v>
      </c>
      <c r="BO8" t="s">
        <v>31</v>
      </c>
      <c r="BP8" t="s">
        <v>69</v>
      </c>
      <c r="BQ8" t="s">
        <v>70</v>
      </c>
      <c r="BR8" t="s">
        <v>34</v>
      </c>
      <c r="BS8" t="s">
        <v>35</v>
      </c>
      <c r="BT8" t="s">
        <v>36</v>
      </c>
      <c r="BU8" t="s">
        <v>71</v>
      </c>
      <c r="BV8" t="s">
        <v>72</v>
      </c>
      <c r="BW8" t="s">
        <v>73</v>
      </c>
      <c r="BX8" t="s">
        <v>74</v>
      </c>
      <c r="BY8" t="s">
        <v>75</v>
      </c>
      <c r="BZ8" t="s">
        <v>76</v>
      </c>
      <c r="CA8" t="s">
        <v>77</v>
      </c>
      <c r="CB8" t="s">
        <v>78</v>
      </c>
      <c r="CC8" t="s">
        <v>79</v>
      </c>
      <c r="CD8" t="s">
        <v>80</v>
      </c>
      <c r="CE8" t="s">
        <v>74</v>
      </c>
      <c r="CF8" t="s">
        <v>48</v>
      </c>
      <c r="CG8" t="s">
        <v>81</v>
      </c>
      <c r="CH8" t="s">
        <v>50</v>
      </c>
      <c r="CI8" t="s">
        <v>82</v>
      </c>
      <c r="CJ8" t="s">
        <v>57</v>
      </c>
      <c r="CK8" t="s">
        <v>58</v>
      </c>
      <c r="CL8" t="s">
        <v>59</v>
      </c>
      <c r="CM8" t="s">
        <v>60</v>
      </c>
      <c r="CN8" t="s">
        <v>61</v>
      </c>
      <c r="CO8" t="s">
        <v>83</v>
      </c>
      <c r="CP8" t="s">
        <v>63</v>
      </c>
      <c r="CQ8" t="s">
        <v>84</v>
      </c>
      <c r="CR8" t="s">
        <v>65</v>
      </c>
      <c r="CS8" t="s">
        <v>85</v>
      </c>
      <c r="CT8" t="s">
        <v>86</v>
      </c>
      <c r="CU8" t="s">
        <v>87</v>
      </c>
      <c r="CV8" t="s">
        <v>88</v>
      </c>
      <c r="CW8" t="s">
        <v>89</v>
      </c>
      <c r="CX8" t="s">
        <v>90</v>
      </c>
      <c r="CY8" t="s">
        <v>91</v>
      </c>
      <c r="CZ8" t="s">
        <v>92</v>
      </c>
      <c r="DA8" t="s">
        <v>93</v>
      </c>
      <c r="DB8" t="s">
        <v>94</v>
      </c>
      <c r="DC8" t="s">
        <v>95</v>
      </c>
      <c r="DD8" t="s">
        <v>96</v>
      </c>
      <c r="DE8" t="s">
        <v>97</v>
      </c>
      <c r="DF8" t="s">
        <v>98</v>
      </c>
      <c r="DG8" t="s">
        <v>48</v>
      </c>
      <c r="DH8" t="s">
        <v>99</v>
      </c>
      <c r="DI8" t="s">
        <v>50</v>
      </c>
      <c r="DJ8" t="s">
        <v>100</v>
      </c>
      <c r="DK8" t="s">
        <v>101</v>
      </c>
      <c r="DL8" t="s">
        <v>102</v>
      </c>
      <c r="DM8" t="s">
        <v>103</v>
      </c>
      <c r="DN8" t="s">
        <v>104</v>
      </c>
      <c r="DO8">
        <v>0</v>
      </c>
      <c r="DP8" s="1">
        <v>45180.798819444448</v>
      </c>
    </row>
    <row r="9" spans="1:120" x14ac:dyDescent="0.2">
      <c r="A9" t="s">
        <v>111</v>
      </c>
      <c r="B9">
        <v>1000000011</v>
      </c>
      <c r="C9" t="s">
        <v>8</v>
      </c>
      <c r="D9" t="s">
        <v>9</v>
      </c>
      <c r="E9" t="s">
        <v>10</v>
      </c>
      <c r="F9" t="s">
        <v>11</v>
      </c>
      <c r="G9" t="s">
        <v>12</v>
      </c>
      <c r="H9" t="s">
        <v>13</v>
      </c>
      <c r="I9" t="s">
        <v>14</v>
      </c>
      <c r="J9" t="s">
        <v>15</v>
      </c>
      <c r="K9" t="s">
        <v>16</v>
      </c>
      <c r="L9" t="s">
        <v>17</v>
      </c>
      <c r="M9" t="s">
        <v>18</v>
      </c>
      <c r="N9" t="s">
        <v>19</v>
      </c>
      <c r="O9" t="s">
        <v>20</v>
      </c>
      <c r="P9" t="s">
        <v>21</v>
      </c>
      <c r="Q9" t="s">
        <v>22</v>
      </c>
      <c r="R9" t="s">
        <v>23</v>
      </c>
      <c r="S9" t="s">
        <v>24</v>
      </c>
      <c r="T9" t="s">
        <v>25</v>
      </c>
      <c r="U9" t="s">
        <v>26</v>
      </c>
      <c r="V9" t="s">
        <v>27</v>
      </c>
      <c r="W9" t="s">
        <v>28</v>
      </c>
      <c r="X9" t="s">
        <v>29</v>
      </c>
      <c r="Y9" t="s">
        <v>30</v>
      </c>
      <c r="Z9" t="s">
        <v>31</v>
      </c>
      <c r="AA9" t="s">
        <v>32</v>
      </c>
      <c r="AB9" t="s">
        <v>33</v>
      </c>
      <c r="AC9" t="s">
        <v>34</v>
      </c>
      <c r="AD9" t="s">
        <v>35</v>
      </c>
      <c r="AE9" t="s">
        <v>36</v>
      </c>
      <c r="AF9" t="s">
        <v>37</v>
      </c>
      <c r="AG9" t="s">
        <v>38</v>
      </c>
      <c r="AH9" t="s">
        <v>39</v>
      </c>
      <c r="AI9" t="s">
        <v>40</v>
      </c>
      <c r="AJ9" t="s">
        <v>41</v>
      </c>
      <c r="AK9" t="s">
        <v>42</v>
      </c>
      <c r="AL9" t="s">
        <v>43</v>
      </c>
      <c r="AM9" t="s">
        <v>44</v>
      </c>
      <c r="AN9" t="s">
        <v>45</v>
      </c>
      <c r="AO9" t="s">
        <v>46</v>
      </c>
      <c r="AP9" t="s">
        <v>47</v>
      </c>
      <c r="AQ9" t="s">
        <v>48</v>
      </c>
      <c r="AR9" t="s">
        <v>49</v>
      </c>
      <c r="AS9" t="s">
        <v>50</v>
      </c>
      <c r="AT9" t="s">
        <v>51</v>
      </c>
      <c r="AU9" t="s">
        <v>52</v>
      </c>
      <c r="AV9" t="s">
        <v>53</v>
      </c>
      <c r="AW9" t="s">
        <v>54</v>
      </c>
      <c r="AX9" t="s">
        <v>55</v>
      </c>
      <c r="AY9" t="s">
        <v>56</v>
      </c>
      <c r="AZ9" t="s">
        <v>57</v>
      </c>
      <c r="BA9" t="s">
        <v>58</v>
      </c>
      <c r="BB9" t="s">
        <v>59</v>
      </c>
      <c r="BC9" t="s">
        <v>60</v>
      </c>
      <c r="BD9" t="s">
        <v>61</v>
      </c>
      <c r="BE9" t="s">
        <v>62</v>
      </c>
      <c r="BF9" t="s">
        <v>63</v>
      </c>
      <c r="BG9" t="s">
        <v>64</v>
      </c>
      <c r="BH9" t="s">
        <v>65</v>
      </c>
      <c r="BI9" t="s">
        <v>66</v>
      </c>
      <c r="BJ9" t="s">
        <v>67</v>
      </c>
      <c r="BK9" t="s">
        <v>68</v>
      </c>
      <c r="BL9" t="s">
        <v>28</v>
      </c>
      <c r="BM9" t="s">
        <v>29</v>
      </c>
      <c r="BN9" t="s">
        <v>30</v>
      </c>
      <c r="BO9" t="s">
        <v>31</v>
      </c>
      <c r="BP9" t="s">
        <v>69</v>
      </c>
      <c r="BQ9" t="s">
        <v>70</v>
      </c>
      <c r="BR9" t="s">
        <v>34</v>
      </c>
      <c r="BS9" t="s">
        <v>35</v>
      </c>
      <c r="BT9" t="s">
        <v>36</v>
      </c>
      <c r="BU9" t="s">
        <v>71</v>
      </c>
      <c r="BV9" t="s">
        <v>72</v>
      </c>
      <c r="BW9" t="s">
        <v>73</v>
      </c>
      <c r="BX9" t="s">
        <v>74</v>
      </c>
      <c r="BY9" t="s">
        <v>75</v>
      </c>
      <c r="BZ9" t="s">
        <v>76</v>
      </c>
      <c r="CA9" t="s">
        <v>77</v>
      </c>
      <c r="CB9" t="s">
        <v>78</v>
      </c>
      <c r="CC9" t="s">
        <v>79</v>
      </c>
      <c r="CD9" t="s">
        <v>80</v>
      </c>
      <c r="CE9" t="s">
        <v>74</v>
      </c>
      <c r="CF9" t="s">
        <v>48</v>
      </c>
      <c r="CG9" t="s">
        <v>81</v>
      </c>
      <c r="CH9" t="s">
        <v>50</v>
      </c>
      <c r="CI9" t="s">
        <v>82</v>
      </c>
      <c r="CJ9" t="s">
        <v>57</v>
      </c>
      <c r="CK9" t="s">
        <v>58</v>
      </c>
      <c r="CL9" t="s">
        <v>59</v>
      </c>
      <c r="CM9" t="s">
        <v>60</v>
      </c>
      <c r="CN9" t="s">
        <v>61</v>
      </c>
      <c r="CO9" t="s">
        <v>83</v>
      </c>
      <c r="CP9" t="s">
        <v>63</v>
      </c>
      <c r="CQ9" t="s">
        <v>84</v>
      </c>
      <c r="CR9" t="s">
        <v>65</v>
      </c>
      <c r="CS9" t="s">
        <v>85</v>
      </c>
      <c r="CT9" t="s">
        <v>86</v>
      </c>
      <c r="CU9" t="s">
        <v>87</v>
      </c>
      <c r="CV9" t="s">
        <v>88</v>
      </c>
      <c r="CW9" t="s">
        <v>89</v>
      </c>
      <c r="CX9" t="s">
        <v>90</v>
      </c>
      <c r="CY9" t="s">
        <v>91</v>
      </c>
      <c r="CZ9" t="s">
        <v>92</v>
      </c>
      <c r="DA9" t="s">
        <v>93</v>
      </c>
      <c r="DB9" t="s">
        <v>94</v>
      </c>
      <c r="DC9" t="s">
        <v>95</v>
      </c>
      <c r="DD9" t="s">
        <v>96</v>
      </c>
      <c r="DE9" t="s">
        <v>97</v>
      </c>
      <c r="DF9" t="s">
        <v>98</v>
      </c>
      <c r="DG9" t="s">
        <v>48</v>
      </c>
      <c r="DH9" t="s">
        <v>99</v>
      </c>
      <c r="DI9" t="s">
        <v>50</v>
      </c>
      <c r="DJ9" t="s">
        <v>100</v>
      </c>
      <c r="DK9" t="s">
        <v>101</v>
      </c>
      <c r="DL9" t="s">
        <v>102</v>
      </c>
      <c r="DM9" t="s">
        <v>103</v>
      </c>
      <c r="DN9" t="s">
        <v>104</v>
      </c>
      <c r="DO9">
        <v>0</v>
      </c>
      <c r="DP9" s="1">
        <v>45180.798819444448</v>
      </c>
    </row>
    <row r="10" spans="1:120" x14ac:dyDescent="0.2">
      <c r="A10" t="s">
        <v>112</v>
      </c>
      <c r="B10">
        <v>1000000007</v>
      </c>
      <c r="C10" t="s">
        <v>8</v>
      </c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14</v>
      </c>
      <c r="J10" t="s">
        <v>15</v>
      </c>
      <c r="K10" t="s">
        <v>16</v>
      </c>
      <c r="L10" t="s">
        <v>17</v>
      </c>
      <c r="M10" t="s">
        <v>18</v>
      </c>
      <c r="N10" t="s">
        <v>19</v>
      </c>
      <c r="O10" t="s">
        <v>20</v>
      </c>
      <c r="P10" t="s">
        <v>21</v>
      </c>
      <c r="Q10" t="s">
        <v>22</v>
      </c>
      <c r="R10" t="s">
        <v>23</v>
      </c>
      <c r="S10" t="s">
        <v>24</v>
      </c>
      <c r="T10" t="s">
        <v>25</v>
      </c>
      <c r="U10" t="s">
        <v>26</v>
      </c>
      <c r="V10" t="s">
        <v>27</v>
      </c>
      <c r="W10" t="s">
        <v>28</v>
      </c>
      <c r="X10" t="s">
        <v>29</v>
      </c>
      <c r="Y10" t="s">
        <v>30</v>
      </c>
      <c r="Z10" t="s">
        <v>31</v>
      </c>
      <c r="AA10" t="s">
        <v>32</v>
      </c>
      <c r="AB10" t="s">
        <v>33</v>
      </c>
      <c r="AC10" t="s">
        <v>34</v>
      </c>
      <c r="AD10" t="s">
        <v>35</v>
      </c>
      <c r="AE10" t="s">
        <v>36</v>
      </c>
      <c r="AF10" t="s">
        <v>37</v>
      </c>
      <c r="AG10" t="s">
        <v>38</v>
      </c>
      <c r="AH10" t="s">
        <v>39</v>
      </c>
      <c r="AI10" t="s">
        <v>40</v>
      </c>
      <c r="AJ10" t="s">
        <v>41</v>
      </c>
      <c r="AK10" t="s">
        <v>42</v>
      </c>
      <c r="AL10" t="s">
        <v>43</v>
      </c>
      <c r="AM10" t="s">
        <v>44</v>
      </c>
      <c r="AN10" t="s">
        <v>45</v>
      </c>
      <c r="AO10" t="s">
        <v>46</v>
      </c>
      <c r="AP10" t="s">
        <v>47</v>
      </c>
      <c r="AQ10" t="s">
        <v>48</v>
      </c>
      <c r="AR10" t="s">
        <v>49</v>
      </c>
      <c r="AS10" t="s">
        <v>50</v>
      </c>
      <c r="AT10" t="s">
        <v>51</v>
      </c>
      <c r="AU10" t="s">
        <v>52</v>
      </c>
      <c r="AV10" t="s">
        <v>53</v>
      </c>
      <c r="AW10" t="s">
        <v>54</v>
      </c>
      <c r="AX10" t="s">
        <v>55</v>
      </c>
      <c r="AY10" t="s">
        <v>56</v>
      </c>
      <c r="AZ10" t="s">
        <v>57</v>
      </c>
      <c r="BA10" t="s">
        <v>58</v>
      </c>
      <c r="BB10" t="s">
        <v>59</v>
      </c>
      <c r="BC10" t="s">
        <v>60</v>
      </c>
      <c r="BD10" t="s">
        <v>61</v>
      </c>
      <c r="BE10" t="s">
        <v>62</v>
      </c>
      <c r="BF10" t="s">
        <v>63</v>
      </c>
      <c r="BG10" t="s">
        <v>64</v>
      </c>
      <c r="BH10" t="s">
        <v>65</v>
      </c>
      <c r="BI10" t="s">
        <v>66</v>
      </c>
      <c r="BJ10" t="s">
        <v>67</v>
      </c>
      <c r="BK10" t="s">
        <v>68</v>
      </c>
      <c r="BL10" t="s">
        <v>28</v>
      </c>
      <c r="BM10" t="s">
        <v>29</v>
      </c>
      <c r="BN10" t="s">
        <v>30</v>
      </c>
      <c r="BO10" t="s">
        <v>31</v>
      </c>
      <c r="BP10" t="s">
        <v>69</v>
      </c>
      <c r="BQ10" t="s">
        <v>70</v>
      </c>
      <c r="BR10" t="s">
        <v>34</v>
      </c>
      <c r="BS10" t="s">
        <v>35</v>
      </c>
      <c r="BT10" t="s">
        <v>36</v>
      </c>
      <c r="BU10" t="s">
        <v>71</v>
      </c>
      <c r="BV10" t="s">
        <v>72</v>
      </c>
      <c r="BW10" t="s">
        <v>73</v>
      </c>
      <c r="BX10" t="s">
        <v>74</v>
      </c>
      <c r="BY10" t="s">
        <v>75</v>
      </c>
      <c r="BZ10" t="s">
        <v>76</v>
      </c>
      <c r="CA10" t="s">
        <v>77</v>
      </c>
      <c r="CB10" t="s">
        <v>78</v>
      </c>
      <c r="CC10" t="s">
        <v>79</v>
      </c>
      <c r="CD10" t="s">
        <v>80</v>
      </c>
      <c r="CE10" t="s">
        <v>74</v>
      </c>
      <c r="CF10" t="s">
        <v>48</v>
      </c>
      <c r="CG10" t="s">
        <v>81</v>
      </c>
      <c r="CH10" t="s">
        <v>50</v>
      </c>
      <c r="CI10" t="s">
        <v>82</v>
      </c>
      <c r="CJ10" t="s">
        <v>57</v>
      </c>
      <c r="CK10" t="s">
        <v>58</v>
      </c>
      <c r="CL10" t="s">
        <v>59</v>
      </c>
      <c r="CM10" t="s">
        <v>60</v>
      </c>
      <c r="CN10" t="s">
        <v>61</v>
      </c>
      <c r="CO10" t="s">
        <v>83</v>
      </c>
      <c r="CP10" t="s">
        <v>63</v>
      </c>
      <c r="CQ10" t="s">
        <v>84</v>
      </c>
      <c r="CR10" t="s">
        <v>65</v>
      </c>
      <c r="CS10" t="s">
        <v>85</v>
      </c>
      <c r="CT10" t="s">
        <v>86</v>
      </c>
      <c r="CU10" t="s">
        <v>87</v>
      </c>
      <c r="CV10" t="s">
        <v>88</v>
      </c>
      <c r="CW10" t="s">
        <v>89</v>
      </c>
      <c r="CX10" t="s">
        <v>90</v>
      </c>
      <c r="CY10" t="s">
        <v>91</v>
      </c>
      <c r="CZ10" t="s">
        <v>92</v>
      </c>
      <c r="DA10" t="s">
        <v>93</v>
      </c>
      <c r="DB10" t="s">
        <v>94</v>
      </c>
      <c r="DC10" t="s">
        <v>95</v>
      </c>
      <c r="DD10" t="s">
        <v>96</v>
      </c>
      <c r="DE10" t="s">
        <v>97</v>
      </c>
      <c r="DF10" t="s">
        <v>98</v>
      </c>
      <c r="DG10" t="s">
        <v>48</v>
      </c>
      <c r="DH10" t="s">
        <v>99</v>
      </c>
      <c r="DI10" t="s">
        <v>50</v>
      </c>
      <c r="DJ10" t="s">
        <v>100</v>
      </c>
      <c r="DK10" t="s">
        <v>101</v>
      </c>
      <c r="DL10" t="s">
        <v>102</v>
      </c>
      <c r="DM10" t="s">
        <v>103</v>
      </c>
      <c r="DN10" t="s">
        <v>104</v>
      </c>
      <c r="DO10">
        <v>0</v>
      </c>
      <c r="DP10" s="1">
        <v>45180.798819444448</v>
      </c>
    </row>
    <row r="11" spans="1:120" x14ac:dyDescent="0.2">
      <c r="A11" t="s">
        <v>113</v>
      </c>
      <c r="B11">
        <v>1000000007</v>
      </c>
      <c r="C11" t="s">
        <v>8</v>
      </c>
      <c r="D11" t="s">
        <v>9</v>
      </c>
      <c r="E11" t="s">
        <v>10</v>
      </c>
      <c r="F11" t="s">
        <v>11</v>
      </c>
      <c r="G11" t="s">
        <v>12</v>
      </c>
      <c r="H11" t="s">
        <v>13</v>
      </c>
      <c r="I11" t="s">
        <v>14</v>
      </c>
      <c r="J11" t="s">
        <v>15</v>
      </c>
      <c r="K11" t="s">
        <v>16</v>
      </c>
      <c r="L11" t="s">
        <v>17</v>
      </c>
      <c r="M11" t="s">
        <v>18</v>
      </c>
      <c r="N11" t="s">
        <v>19</v>
      </c>
      <c r="O11" t="s">
        <v>20</v>
      </c>
      <c r="P11" t="s">
        <v>21</v>
      </c>
      <c r="Q11" t="s">
        <v>22</v>
      </c>
      <c r="R11" t="s">
        <v>23</v>
      </c>
      <c r="S11" t="s">
        <v>24</v>
      </c>
      <c r="T11" t="s">
        <v>25</v>
      </c>
      <c r="U11" t="s">
        <v>26</v>
      </c>
      <c r="V11" t="s">
        <v>27</v>
      </c>
      <c r="W11" t="s">
        <v>28</v>
      </c>
      <c r="X11" t="s">
        <v>29</v>
      </c>
      <c r="Y11" t="s">
        <v>30</v>
      </c>
      <c r="Z11" t="s">
        <v>31</v>
      </c>
      <c r="AA11" t="s">
        <v>32</v>
      </c>
      <c r="AB11" t="s">
        <v>33</v>
      </c>
      <c r="AC11" t="s">
        <v>34</v>
      </c>
      <c r="AD11" t="s">
        <v>35</v>
      </c>
      <c r="AE11" t="s">
        <v>36</v>
      </c>
      <c r="AF11" t="s">
        <v>37</v>
      </c>
      <c r="AG11" t="s">
        <v>38</v>
      </c>
      <c r="AH11" t="s">
        <v>39</v>
      </c>
      <c r="AI11" t="s">
        <v>40</v>
      </c>
      <c r="AJ11" t="s">
        <v>41</v>
      </c>
      <c r="AK11" t="s">
        <v>42</v>
      </c>
      <c r="AL11" t="s">
        <v>43</v>
      </c>
      <c r="AM11" t="s">
        <v>44</v>
      </c>
      <c r="AN11" t="s">
        <v>45</v>
      </c>
      <c r="AO11" t="s">
        <v>46</v>
      </c>
      <c r="AP11" t="s">
        <v>47</v>
      </c>
      <c r="AQ11" t="s">
        <v>48</v>
      </c>
      <c r="AR11" t="s">
        <v>49</v>
      </c>
      <c r="AS11" t="s">
        <v>50</v>
      </c>
      <c r="AT11" t="s">
        <v>51</v>
      </c>
      <c r="AU11" t="s">
        <v>52</v>
      </c>
      <c r="AV11" t="s">
        <v>53</v>
      </c>
      <c r="AW11" t="s">
        <v>54</v>
      </c>
      <c r="AX11" t="s">
        <v>55</v>
      </c>
      <c r="AY11" t="s">
        <v>56</v>
      </c>
      <c r="AZ11" t="s">
        <v>57</v>
      </c>
      <c r="BA11" t="s">
        <v>58</v>
      </c>
      <c r="BB11" t="s">
        <v>59</v>
      </c>
      <c r="BC11" t="s">
        <v>60</v>
      </c>
      <c r="BD11" t="s">
        <v>61</v>
      </c>
      <c r="BE11" t="s">
        <v>62</v>
      </c>
      <c r="BF11" t="s">
        <v>63</v>
      </c>
      <c r="BG11" t="s">
        <v>64</v>
      </c>
      <c r="BH11" t="s">
        <v>65</v>
      </c>
      <c r="BI11" t="s">
        <v>66</v>
      </c>
      <c r="BJ11" t="s">
        <v>67</v>
      </c>
      <c r="BK11" t="s">
        <v>68</v>
      </c>
      <c r="BL11" t="s">
        <v>28</v>
      </c>
      <c r="BM11" t="s">
        <v>29</v>
      </c>
      <c r="BN11" t="s">
        <v>30</v>
      </c>
      <c r="BO11" t="s">
        <v>31</v>
      </c>
      <c r="BP11" t="s">
        <v>69</v>
      </c>
      <c r="BQ11" t="s">
        <v>70</v>
      </c>
      <c r="BR11" t="s">
        <v>34</v>
      </c>
      <c r="BS11" t="s">
        <v>35</v>
      </c>
      <c r="BT11" t="s">
        <v>36</v>
      </c>
      <c r="BU11" t="s">
        <v>71</v>
      </c>
      <c r="BV11" t="s">
        <v>72</v>
      </c>
      <c r="BW11" t="s">
        <v>73</v>
      </c>
      <c r="BX11" t="s">
        <v>74</v>
      </c>
      <c r="BY11" t="s">
        <v>75</v>
      </c>
      <c r="BZ11" t="s">
        <v>76</v>
      </c>
      <c r="CA11" t="s">
        <v>77</v>
      </c>
      <c r="CB11" t="s">
        <v>78</v>
      </c>
      <c r="CC11" t="s">
        <v>79</v>
      </c>
      <c r="CD11" t="s">
        <v>80</v>
      </c>
      <c r="CE11" t="s">
        <v>74</v>
      </c>
      <c r="CF11" t="s">
        <v>48</v>
      </c>
      <c r="CG11" t="s">
        <v>81</v>
      </c>
      <c r="CH11" t="s">
        <v>50</v>
      </c>
      <c r="CI11" t="s">
        <v>82</v>
      </c>
      <c r="CJ11" t="s">
        <v>57</v>
      </c>
      <c r="CK11" t="s">
        <v>58</v>
      </c>
      <c r="CL11" t="s">
        <v>59</v>
      </c>
      <c r="CM11" t="s">
        <v>60</v>
      </c>
      <c r="CN11" t="s">
        <v>61</v>
      </c>
      <c r="CO11" t="s">
        <v>83</v>
      </c>
      <c r="CP11" t="s">
        <v>63</v>
      </c>
      <c r="CQ11" t="s">
        <v>84</v>
      </c>
      <c r="CR11" t="s">
        <v>65</v>
      </c>
      <c r="CS11" t="s">
        <v>85</v>
      </c>
      <c r="CT11" t="s">
        <v>86</v>
      </c>
      <c r="CU11" t="s">
        <v>87</v>
      </c>
      <c r="CV11" t="s">
        <v>88</v>
      </c>
      <c r="CW11" t="s">
        <v>89</v>
      </c>
      <c r="CX11" t="s">
        <v>90</v>
      </c>
      <c r="CY11" t="s">
        <v>91</v>
      </c>
      <c r="CZ11" t="s">
        <v>92</v>
      </c>
      <c r="DA11" t="s">
        <v>93</v>
      </c>
      <c r="DB11" t="s">
        <v>94</v>
      </c>
      <c r="DC11" t="s">
        <v>95</v>
      </c>
      <c r="DD11" t="s">
        <v>96</v>
      </c>
      <c r="DE11" t="s">
        <v>97</v>
      </c>
      <c r="DF11" t="s">
        <v>98</v>
      </c>
      <c r="DG11" t="s">
        <v>48</v>
      </c>
      <c r="DH11" t="s">
        <v>99</v>
      </c>
      <c r="DI11" t="s">
        <v>50</v>
      </c>
      <c r="DJ11" t="s">
        <v>100</v>
      </c>
      <c r="DK11" t="s">
        <v>101</v>
      </c>
      <c r="DL11" t="s">
        <v>102</v>
      </c>
      <c r="DM11" t="s">
        <v>103</v>
      </c>
      <c r="DN11" t="s">
        <v>104</v>
      </c>
      <c r="DO11">
        <v>0</v>
      </c>
      <c r="DP11" s="1">
        <v>45180.798819444448</v>
      </c>
    </row>
    <row r="12" spans="1:120" x14ac:dyDescent="0.2">
      <c r="A12" t="s">
        <v>114</v>
      </c>
      <c r="B12">
        <v>1000000007</v>
      </c>
      <c r="C12" t="s">
        <v>8</v>
      </c>
      <c r="D12" t="s">
        <v>9</v>
      </c>
      <c r="E12" t="s">
        <v>10</v>
      </c>
      <c r="F12" t="s">
        <v>11</v>
      </c>
      <c r="G12" t="s">
        <v>12</v>
      </c>
      <c r="H12" t="s">
        <v>13</v>
      </c>
      <c r="I12" t="s">
        <v>14</v>
      </c>
      <c r="J12" t="s">
        <v>15</v>
      </c>
      <c r="K12" t="s">
        <v>16</v>
      </c>
      <c r="L12" t="s">
        <v>17</v>
      </c>
      <c r="M12" t="s">
        <v>18</v>
      </c>
      <c r="N12" t="s">
        <v>19</v>
      </c>
      <c r="O12" t="s">
        <v>20</v>
      </c>
      <c r="P12" t="s">
        <v>21</v>
      </c>
      <c r="Q12" t="s">
        <v>22</v>
      </c>
      <c r="R12" t="s">
        <v>23</v>
      </c>
      <c r="S12" t="s">
        <v>24</v>
      </c>
      <c r="T12" t="s">
        <v>25</v>
      </c>
      <c r="U12" t="s">
        <v>26</v>
      </c>
      <c r="V12" t="s">
        <v>27</v>
      </c>
      <c r="W12" t="s">
        <v>28</v>
      </c>
      <c r="X12" t="s">
        <v>29</v>
      </c>
      <c r="Y12" t="s">
        <v>30</v>
      </c>
      <c r="Z12" t="s">
        <v>31</v>
      </c>
      <c r="AA12" t="s">
        <v>32</v>
      </c>
      <c r="AB12" t="s">
        <v>33</v>
      </c>
      <c r="AC12" t="s">
        <v>34</v>
      </c>
      <c r="AD12" t="s">
        <v>35</v>
      </c>
      <c r="AE12" t="s">
        <v>36</v>
      </c>
      <c r="AF12" t="s">
        <v>37</v>
      </c>
      <c r="AG12" t="s">
        <v>38</v>
      </c>
      <c r="AH12" t="s">
        <v>39</v>
      </c>
      <c r="AI12" t="s">
        <v>40</v>
      </c>
      <c r="AJ12" t="s">
        <v>41</v>
      </c>
      <c r="AK12" t="s">
        <v>42</v>
      </c>
      <c r="AL12" t="s">
        <v>43</v>
      </c>
      <c r="AM12" t="s">
        <v>44</v>
      </c>
      <c r="AN12" t="s">
        <v>45</v>
      </c>
      <c r="AO12" t="s">
        <v>46</v>
      </c>
      <c r="AP12" t="s">
        <v>47</v>
      </c>
      <c r="AQ12" t="s">
        <v>48</v>
      </c>
      <c r="AR12" t="s">
        <v>49</v>
      </c>
      <c r="AS12" t="s">
        <v>50</v>
      </c>
      <c r="AT12" t="s">
        <v>51</v>
      </c>
      <c r="AU12" t="s">
        <v>52</v>
      </c>
      <c r="AV12" t="s">
        <v>53</v>
      </c>
      <c r="AW12" t="s">
        <v>54</v>
      </c>
      <c r="AX12" t="s">
        <v>55</v>
      </c>
      <c r="AY12" t="s">
        <v>56</v>
      </c>
      <c r="AZ12" t="s">
        <v>57</v>
      </c>
      <c r="BA12" t="s">
        <v>58</v>
      </c>
      <c r="BB12" t="s">
        <v>59</v>
      </c>
      <c r="BC12" t="s">
        <v>60</v>
      </c>
      <c r="BD12" t="s">
        <v>61</v>
      </c>
      <c r="BE12" t="s">
        <v>62</v>
      </c>
      <c r="BF12" t="s">
        <v>63</v>
      </c>
      <c r="BG12" t="s">
        <v>64</v>
      </c>
      <c r="BH12" t="s">
        <v>65</v>
      </c>
      <c r="BI12" t="s">
        <v>66</v>
      </c>
      <c r="BJ12" t="s">
        <v>67</v>
      </c>
      <c r="BK12" t="s">
        <v>68</v>
      </c>
      <c r="BL12" t="s">
        <v>28</v>
      </c>
      <c r="BM12" t="s">
        <v>29</v>
      </c>
      <c r="BN12" t="s">
        <v>30</v>
      </c>
      <c r="BO12" t="s">
        <v>31</v>
      </c>
      <c r="BP12" t="s">
        <v>69</v>
      </c>
      <c r="BQ12" t="s">
        <v>70</v>
      </c>
      <c r="BR12" t="s">
        <v>34</v>
      </c>
      <c r="BS12" t="s">
        <v>35</v>
      </c>
      <c r="BT12" t="s">
        <v>36</v>
      </c>
      <c r="BU12" t="s">
        <v>71</v>
      </c>
      <c r="BV12" t="s">
        <v>72</v>
      </c>
      <c r="BW12" t="s">
        <v>73</v>
      </c>
      <c r="BX12" t="s">
        <v>74</v>
      </c>
      <c r="BY12" t="s">
        <v>75</v>
      </c>
      <c r="BZ12" t="s">
        <v>76</v>
      </c>
      <c r="CA12" t="s">
        <v>77</v>
      </c>
      <c r="CB12" t="s">
        <v>78</v>
      </c>
      <c r="CC12" t="s">
        <v>79</v>
      </c>
      <c r="CD12" t="s">
        <v>80</v>
      </c>
      <c r="CE12" t="s">
        <v>74</v>
      </c>
      <c r="CF12" t="s">
        <v>48</v>
      </c>
      <c r="CG12" t="s">
        <v>81</v>
      </c>
      <c r="CH12" t="s">
        <v>50</v>
      </c>
      <c r="CI12" t="s">
        <v>82</v>
      </c>
      <c r="CJ12" t="s">
        <v>57</v>
      </c>
      <c r="CK12" t="s">
        <v>58</v>
      </c>
      <c r="CL12" t="s">
        <v>59</v>
      </c>
      <c r="CM12" t="s">
        <v>60</v>
      </c>
      <c r="CN12" t="s">
        <v>61</v>
      </c>
      <c r="CO12" t="s">
        <v>83</v>
      </c>
      <c r="CP12" t="s">
        <v>63</v>
      </c>
      <c r="CQ12" t="s">
        <v>84</v>
      </c>
      <c r="CR12" t="s">
        <v>65</v>
      </c>
      <c r="CS12" t="s">
        <v>85</v>
      </c>
      <c r="CT12" t="s">
        <v>86</v>
      </c>
      <c r="CU12" t="s">
        <v>87</v>
      </c>
      <c r="CV12" t="s">
        <v>88</v>
      </c>
      <c r="CW12" t="s">
        <v>89</v>
      </c>
      <c r="CX12" t="s">
        <v>90</v>
      </c>
      <c r="CY12" t="s">
        <v>91</v>
      </c>
      <c r="CZ12" t="s">
        <v>92</v>
      </c>
      <c r="DA12" t="s">
        <v>93</v>
      </c>
      <c r="DB12" t="s">
        <v>94</v>
      </c>
      <c r="DC12" t="s">
        <v>95</v>
      </c>
      <c r="DD12" t="s">
        <v>96</v>
      </c>
      <c r="DE12" t="s">
        <v>97</v>
      </c>
      <c r="DF12" t="s">
        <v>98</v>
      </c>
      <c r="DG12" t="s">
        <v>48</v>
      </c>
      <c r="DH12" t="s">
        <v>99</v>
      </c>
      <c r="DI12" t="s">
        <v>50</v>
      </c>
      <c r="DJ12" t="s">
        <v>100</v>
      </c>
      <c r="DK12" t="s">
        <v>101</v>
      </c>
      <c r="DL12" t="s">
        <v>102</v>
      </c>
      <c r="DM12" t="s">
        <v>103</v>
      </c>
      <c r="DN12" t="s">
        <v>104</v>
      </c>
      <c r="DO12">
        <v>0</v>
      </c>
      <c r="DP12" s="1">
        <v>45180.798819444448</v>
      </c>
    </row>
    <row r="13" spans="1:120" x14ac:dyDescent="0.2">
      <c r="A13" t="s">
        <v>115</v>
      </c>
      <c r="B13">
        <v>1000000009</v>
      </c>
      <c r="C13" t="s">
        <v>8</v>
      </c>
      <c r="D13" t="s">
        <v>9</v>
      </c>
      <c r="E13" t="s">
        <v>10</v>
      </c>
      <c r="F13" t="s">
        <v>11</v>
      </c>
      <c r="G13" t="s">
        <v>12</v>
      </c>
      <c r="H13" t="s">
        <v>13</v>
      </c>
      <c r="I13" t="s">
        <v>14</v>
      </c>
      <c r="J13" t="s">
        <v>15</v>
      </c>
      <c r="K13" t="s">
        <v>16</v>
      </c>
      <c r="L13" t="s">
        <v>17</v>
      </c>
      <c r="M13" t="s">
        <v>18</v>
      </c>
      <c r="N13" t="s">
        <v>19</v>
      </c>
      <c r="O13" t="s">
        <v>20</v>
      </c>
      <c r="P13" t="s">
        <v>21</v>
      </c>
      <c r="Q13" t="s">
        <v>22</v>
      </c>
      <c r="R13" t="s">
        <v>23</v>
      </c>
      <c r="S13" t="s">
        <v>24</v>
      </c>
      <c r="T13" t="s">
        <v>25</v>
      </c>
      <c r="U13" t="s">
        <v>26</v>
      </c>
      <c r="V13" t="s">
        <v>27</v>
      </c>
      <c r="W13" t="s">
        <v>28</v>
      </c>
      <c r="X13" t="s">
        <v>29</v>
      </c>
      <c r="Y13" t="s">
        <v>30</v>
      </c>
      <c r="Z13" t="s">
        <v>31</v>
      </c>
      <c r="AA13" t="s">
        <v>32</v>
      </c>
      <c r="AB13" t="s">
        <v>33</v>
      </c>
      <c r="AC13" t="s">
        <v>34</v>
      </c>
      <c r="AD13" t="s">
        <v>35</v>
      </c>
      <c r="AE13" t="s">
        <v>36</v>
      </c>
      <c r="AF13" t="s">
        <v>37</v>
      </c>
      <c r="AG13" t="s">
        <v>38</v>
      </c>
      <c r="AH13" t="s">
        <v>39</v>
      </c>
      <c r="AI13" t="s">
        <v>40</v>
      </c>
      <c r="AJ13" t="s">
        <v>41</v>
      </c>
      <c r="AK13" t="s">
        <v>42</v>
      </c>
      <c r="AL13" t="s">
        <v>43</v>
      </c>
      <c r="AM13" t="s">
        <v>44</v>
      </c>
      <c r="AN13" t="s">
        <v>45</v>
      </c>
      <c r="AO13" t="s">
        <v>46</v>
      </c>
      <c r="AP13" t="s">
        <v>47</v>
      </c>
      <c r="AQ13" t="s">
        <v>48</v>
      </c>
      <c r="AR13" t="s">
        <v>49</v>
      </c>
      <c r="AS13" t="s">
        <v>50</v>
      </c>
      <c r="AT13" t="s">
        <v>51</v>
      </c>
      <c r="AU13" t="s">
        <v>52</v>
      </c>
      <c r="AV13" t="s">
        <v>53</v>
      </c>
      <c r="AW13" t="s">
        <v>54</v>
      </c>
      <c r="AX13" t="s">
        <v>55</v>
      </c>
      <c r="AY13" t="s">
        <v>56</v>
      </c>
      <c r="AZ13" t="s">
        <v>57</v>
      </c>
      <c r="BA13" t="s">
        <v>58</v>
      </c>
      <c r="BB13" t="s">
        <v>59</v>
      </c>
      <c r="BC13" t="s">
        <v>60</v>
      </c>
      <c r="BD13" t="s">
        <v>61</v>
      </c>
      <c r="BE13" t="s">
        <v>62</v>
      </c>
      <c r="BF13" t="s">
        <v>63</v>
      </c>
      <c r="BG13" t="s">
        <v>64</v>
      </c>
      <c r="BH13" t="s">
        <v>65</v>
      </c>
      <c r="BI13" t="s">
        <v>66</v>
      </c>
      <c r="BJ13" t="s">
        <v>67</v>
      </c>
      <c r="BK13" t="s">
        <v>68</v>
      </c>
      <c r="BL13" t="s">
        <v>28</v>
      </c>
      <c r="BM13" t="s">
        <v>29</v>
      </c>
      <c r="BN13" t="s">
        <v>30</v>
      </c>
      <c r="BO13" t="s">
        <v>31</v>
      </c>
      <c r="BP13" t="s">
        <v>69</v>
      </c>
      <c r="BQ13" t="s">
        <v>70</v>
      </c>
      <c r="BR13" t="s">
        <v>34</v>
      </c>
      <c r="BS13" t="s">
        <v>35</v>
      </c>
      <c r="BT13" t="s">
        <v>36</v>
      </c>
      <c r="BU13" t="s">
        <v>71</v>
      </c>
      <c r="BV13" t="s">
        <v>72</v>
      </c>
      <c r="BW13" t="s">
        <v>73</v>
      </c>
      <c r="BX13" t="s">
        <v>74</v>
      </c>
      <c r="BY13" t="s">
        <v>75</v>
      </c>
      <c r="BZ13" t="s">
        <v>76</v>
      </c>
      <c r="CA13" t="s">
        <v>77</v>
      </c>
      <c r="CB13" t="s">
        <v>78</v>
      </c>
      <c r="CC13" t="s">
        <v>79</v>
      </c>
      <c r="CD13" t="s">
        <v>80</v>
      </c>
      <c r="CE13" t="s">
        <v>74</v>
      </c>
      <c r="CF13" t="s">
        <v>48</v>
      </c>
      <c r="CG13" t="s">
        <v>81</v>
      </c>
      <c r="CH13" t="s">
        <v>50</v>
      </c>
      <c r="CI13" t="s">
        <v>82</v>
      </c>
      <c r="CJ13" t="s">
        <v>57</v>
      </c>
      <c r="CK13" t="s">
        <v>58</v>
      </c>
      <c r="CL13" t="s">
        <v>59</v>
      </c>
      <c r="CM13" t="s">
        <v>60</v>
      </c>
      <c r="CN13" t="s">
        <v>61</v>
      </c>
      <c r="CO13" t="s">
        <v>83</v>
      </c>
      <c r="CP13" t="s">
        <v>63</v>
      </c>
      <c r="CQ13" t="s">
        <v>84</v>
      </c>
      <c r="CR13" t="s">
        <v>65</v>
      </c>
      <c r="CS13" t="s">
        <v>85</v>
      </c>
      <c r="CT13" t="s">
        <v>86</v>
      </c>
      <c r="CU13" t="s">
        <v>87</v>
      </c>
      <c r="CV13" t="s">
        <v>88</v>
      </c>
      <c r="CW13" t="s">
        <v>89</v>
      </c>
      <c r="CX13" t="s">
        <v>90</v>
      </c>
      <c r="CY13" t="s">
        <v>91</v>
      </c>
      <c r="CZ13" t="s">
        <v>92</v>
      </c>
      <c r="DA13" t="s">
        <v>93</v>
      </c>
      <c r="DB13" t="s">
        <v>94</v>
      </c>
      <c r="DC13" t="s">
        <v>95</v>
      </c>
      <c r="DD13" t="s">
        <v>96</v>
      </c>
      <c r="DE13" t="s">
        <v>97</v>
      </c>
      <c r="DF13" t="s">
        <v>98</v>
      </c>
      <c r="DG13" t="s">
        <v>48</v>
      </c>
      <c r="DH13" t="s">
        <v>99</v>
      </c>
      <c r="DI13" t="s">
        <v>50</v>
      </c>
      <c r="DJ13" t="s">
        <v>100</v>
      </c>
      <c r="DK13" t="s">
        <v>101</v>
      </c>
      <c r="DL13" t="s">
        <v>102</v>
      </c>
      <c r="DM13" t="s">
        <v>103</v>
      </c>
      <c r="DN13" t="s">
        <v>104</v>
      </c>
      <c r="DO13">
        <v>0</v>
      </c>
      <c r="DP13" s="1">
        <v>45180.798819444448</v>
      </c>
    </row>
    <row r="14" spans="1:120" x14ac:dyDescent="0.2">
      <c r="A14" t="s">
        <v>116</v>
      </c>
      <c r="B14">
        <v>1000000009</v>
      </c>
      <c r="C14" t="s">
        <v>8</v>
      </c>
      <c r="D14" t="s">
        <v>9</v>
      </c>
      <c r="E14" t="s">
        <v>10</v>
      </c>
      <c r="F14" t="s">
        <v>11</v>
      </c>
      <c r="G14" t="s">
        <v>12</v>
      </c>
      <c r="H14" t="s">
        <v>13</v>
      </c>
      <c r="I14" t="s">
        <v>14</v>
      </c>
      <c r="J14" t="s">
        <v>15</v>
      </c>
      <c r="K14" t="s">
        <v>16</v>
      </c>
      <c r="L14" t="s">
        <v>17</v>
      </c>
      <c r="M14" t="s">
        <v>18</v>
      </c>
      <c r="N14" t="s">
        <v>19</v>
      </c>
      <c r="O14" t="s">
        <v>20</v>
      </c>
      <c r="P14" t="s">
        <v>21</v>
      </c>
      <c r="Q14" t="s">
        <v>22</v>
      </c>
      <c r="R14" t="s">
        <v>23</v>
      </c>
      <c r="S14" t="s">
        <v>24</v>
      </c>
      <c r="T14" t="s">
        <v>25</v>
      </c>
      <c r="U14" t="s">
        <v>26</v>
      </c>
      <c r="V14" t="s">
        <v>27</v>
      </c>
      <c r="W14" t="s">
        <v>28</v>
      </c>
      <c r="X14" t="s">
        <v>29</v>
      </c>
      <c r="Y14" t="s">
        <v>30</v>
      </c>
      <c r="Z14" t="s">
        <v>31</v>
      </c>
      <c r="AA14" t="s">
        <v>32</v>
      </c>
      <c r="AB14" t="s">
        <v>33</v>
      </c>
      <c r="AC14" t="s">
        <v>34</v>
      </c>
      <c r="AD14" t="s">
        <v>35</v>
      </c>
      <c r="AE14" t="s">
        <v>36</v>
      </c>
      <c r="AF14" t="s">
        <v>37</v>
      </c>
      <c r="AG14" t="s">
        <v>38</v>
      </c>
      <c r="AH14" t="s">
        <v>39</v>
      </c>
      <c r="AI14" t="s">
        <v>40</v>
      </c>
      <c r="AJ14" t="s">
        <v>41</v>
      </c>
      <c r="AK14" t="s">
        <v>42</v>
      </c>
      <c r="AL14" t="s">
        <v>43</v>
      </c>
      <c r="AM14" t="s">
        <v>44</v>
      </c>
      <c r="AN14" t="s">
        <v>45</v>
      </c>
      <c r="AO14" t="s">
        <v>46</v>
      </c>
      <c r="AP14" t="s">
        <v>47</v>
      </c>
      <c r="AQ14" t="s">
        <v>48</v>
      </c>
      <c r="AR14" t="s">
        <v>49</v>
      </c>
      <c r="AS14" t="s">
        <v>50</v>
      </c>
      <c r="AT14" t="s">
        <v>51</v>
      </c>
      <c r="AU14" t="s">
        <v>52</v>
      </c>
      <c r="AV14" t="s">
        <v>53</v>
      </c>
      <c r="AW14" t="s">
        <v>54</v>
      </c>
      <c r="AX14" t="s">
        <v>55</v>
      </c>
      <c r="AY14" t="s">
        <v>56</v>
      </c>
      <c r="AZ14" t="s">
        <v>57</v>
      </c>
      <c r="BA14" t="s">
        <v>58</v>
      </c>
      <c r="BB14" t="s">
        <v>59</v>
      </c>
      <c r="BC14" t="s">
        <v>60</v>
      </c>
      <c r="BD14" t="s">
        <v>61</v>
      </c>
      <c r="BE14" t="s">
        <v>62</v>
      </c>
      <c r="BF14" t="s">
        <v>63</v>
      </c>
      <c r="BG14" t="s">
        <v>64</v>
      </c>
      <c r="BH14" t="s">
        <v>65</v>
      </c>
      <c r="BI14" t="s">
        <v>66</v>
      </c>
      <c r="BJ14" t="s">
        <v>67</v>
      </c>
      <c r="BK14" t="s">
        <v>68</v>
      </c>
      <c r="BL14" t="s">
        <v>28</v>
      </c>
      <c r="BM14" t="s">
        <v>29</v>
      </c>
      <c r="BN14" t="s">
        <v>30</v>
      </c>
      <c r="BO14" t="s">
        <v>31</v>
      </c>
      <c r="BP14" t="s">
        <v>69</v>
      </c>
      <c r="BQ14" t="s">
        <v>70</v>
      </c>
      <c r="BR14" t="s">
        <v>34</v>
      </c>
      <c r="BS14" t="s">
        <v>35</v>
      </c>
      <c r="BT14" t="s">
        <v>36</v>
      </c>
      <c r="BU14" t="s">
        <v>71</v>
      </c>
      <c r="BV14" t="s">
        <v>72</v>
      </c>
      <c r="BW14" t="s">
        <v>73</v>
      </c>
      <c r="BX14" t="s">
        <v>74</v>
      </c>
      <c r="BY14" t="s">
        <v>75</v>
      </c>
      <c r="BZ14" t="s">
        <v>76</v>
      </c>
      <c r="CA14" t="s">
        <v>77</v>
      </c>
      <c r="CB14" t="s">
        <v>78</v>
      </c>
      <c r="CC14" t="s">
        <v>79</v>
      </c>
      <c r="CD14" t="s">
        <v>80</v>
      </c>
      <c r="CE14" t="s">
        <v>74</v>
      </c>
      <c r="CF14" t="s">
        <v>48</v>
      </c>
      <c r="CG14" t="s">
        <v>81</v>
      </c>
      <c r="CH14" t="s">
        <v>50</v>
      </c>
      <c r="CI14" t="s">
        <v>82</v>
      </c>
      <c r="CJ14" t="s">
        <v>57</v>
      </c>
      <c r="CK14" t="s">
        <v>58</v>
      </c>
      <c r="CL14" t="s">
        <v>59</v>
      </c>
      <c r="CM14" t="s">
        <v>60</v>
      </c>
      <c r="CN14" t="s">
        <v>61</v>
      </c>
      <c r="CO14" t="s">
        <v>83</v>
      </c>
      <c r="CP14" t="s">
        <v>63</v>
      </c>
      <c r="CQ14" t="s">
        <v>84</v>
      </c>
      <c r="CR14" t="s">
        <v>65</v>
      </c>
      <c r="CS14" t="s">
        <v>85</v>
      </c>
      <c r="CT14" t="s">
        <v>86</v>
      </c>
      <c r="CU14" t="s">
        <v>87</v>
      </c>
      <c r="CV14" t="s">
        <v>88</v>
      </c>
      <c r="CW14" t="s">
        <v>89</v>
      </c>
      <c r="CX14" t="s">
        <v>90</v>
      </c>
      <c r="CY14" t="s">
        <v>91</v>
      </c>
      <c r="CZ14" t="s">
        <v>92</v>
      </c>
      <c r="DA14" t="s">
        <v>93</v>
      </c>
      <c r="DB14" t="s">
        <v>94</v>
      </c>
      <c r="DC14" t="s">
        <v>95</v>
      </c>
      <c r="DD14" t="s">
        <v>96</v>
      </c>
      <c r="DE14" t="s">
        <v>97</v>
      </c>
      <c r="DF14" t="s">
        <v>98</v>
      </c>
      <c r="DG14" t="s">
        <v>48</v>
      </c>
      <c r="DH14" t="s">
        <v>99</v>
      </c>
      <c r="DI14" t="s">
        <v>50</v>
      </c>
      <c r="DJ14" t="s">
        <v>100</v>
      </c>
      <c r="DK14" t="s">
        <v>101</v>
      </c>
      <c r="DL14" t="s">
        <v>102</v>
      </c>
      <c r="DM14" t="s">
        <v>103</v>
      </c>
      <c r="DN14" t="s">
        <v>104</v>
      </c>
      <c r="DO14">
        <v>0</v>
      </c>
      <c r="DP14" s="1">
        <v>45180.798819444448</v>
      </c>
    </row>
    <row r="15" spans="1:120" x14ac:dyDescent="0.2">
      <c r="A15" t="s">
        <v>117</v>
      </c>
      <c r="B15">
        <v>1000000009</v>
      </c>
      <c r="C15" t="s">
        <v>8</v>
      </c>
      <c r="D15" t="s">
        <v>9</v>
      </c>
      <c r="E15" t="s">
        <v>10</v>
      </c>
      <c r="F15" t="s">
        <v>11</v>
      </c>
      <c r="G15" t="s">
        <v>12</v>
      </c>
      <c r="H15" t="s">
        <v>13</v>
      </c>
      <c r="I15" t="s">
        <v>14</v>
      </c>
      <c r="J15" t="s">
        <v>15</v>
      </c>
      <c r="K15" t="s">
        <v>16</v>
      </c>
      <c r="L15" t="s">
        <v>17</v>
      </c>
      <c r="M15" t="s">
        <v>18</v>
      </c>
      <c r="N15" t="s">
        <v>19</v>
      </c>
      <c r="O15" t="s">
        <v>20</v>
      </c>
      <c r="P15" t="s">
        <v>21</v>
      </c>
      <c r="Q15" t="s">
        <v>22</v>
      </c>
      <c r="R15" t="s">
        <v>23</v>
      </c>
      <c r="S15" t="s">
        <v>24</v>
      </c>
      <c r="T15" t="s">
        <v>25</v>
      </c>
      <c r="U15" t="s">
        <v>26</v>
      </c>
      <c r="V15" t="s">
        <v>27</v>
      </c>
      <c r="W15" t="s">
        <v>28</v>
      </c>
      <c r="X15" t="s">
        <v>29</v>
      </c>
      <c r="Y15" t="s">
        <v>30</v>
      </c>
      <c r="Z15" t="s">
        <v>31</v>
      </c>
      <c r="AA15" t="s">
        <v>32</v>
      </c>
      <c r="AB15" t="s">
        <v>33</v>
      </c>
      <c r="AC15" t="s">
        <v>34</v>
      </c>
      <c r="AD15" t="s">
        <v>35</v>
      </c>
      <c r="AE15" t="s">
        <v>36</v>
      </c>
      <c r="AF15" t="s">
        <v>37</v>
      </c>
      <c r="AG15" t="s">
        <v>38</v>
      </c>
      <c r="AH15" t="s">
        <v>39</v>
      </c>
      <c r="AI15" t="s">
        <v>40</v>
      </c>
      <c r="AJ15" t="s">
        <v>41</v>
      </c>
      <c r="AK15" t="s">
        <v>42</v>
      </c>
      <c r="AL15" t="s">
        <v>43</v>
      </c>
      <c r="AM15" t="s">
        <v>44</v>
      </c>
      <c r="AN15" t="s">
        <v>45</v>
      </c>
      <c r="AO15" t="s">
        <v>46</v>
      </c>
      <c r="AP15" t="s">
        <v>47</v>
      </c>
      <c r="AQ15" t="s">
        <v>48</v>
      </c>
      <c r="AR15" t="s">
        <v>49</v>
      </c>
      <c r="AS15" t="s">
        <v>50</v>
      </c>
      <c r="AT15" t="s">
        <v>51</v>
      </c>
      <c r="AU15" t="s">
        <v>52</v>
      </c>
      <c r="AV15" t="s">
        <v>53</v>
      </c>
      <c r="AW15" t="s">
        <v>54</v>
      </c>
      <c r="AX15" t="s">
        <v>55</v>
      </c>
      <c r="AY15" t="s">
        <v>56</v>
      </c>
      <c r="AZ15" t="s">
        <v>57</v>
      </c>
      <c r="BA15" t="s">
        <v>58</v>
      </c>
      <c r="BB15" t="s">
        <v>59</v>
      </c>
      <c r="BC15" t="s">
        <v>60</v>
      </c>
      <c r="BD15" t="s">
        <v>61</v>
      </c>
      <c r="BE15" t="s">
        <v>62</v>
      </c>
      <c r="BF15" t="s">
        <v>63</v>
      </c>
      <c r="BG15" t="s">
        <v>64</v>
      </c>
      <c r="BH15" t="s">
        <v>65</v>
      </c>
      <c r="BI15" t="s">
        <v>66</v>
      </c>
      <c r="BJ15" t="s">
        <v>67</v>
      </c>
      <c r="BK15" t="s">
        <v>68</v>
      </c>
      <c r="BL15" t="s">
        <v>28</v>
      </c>
      <c r="BM15" t="s">
        <v>29</v>
      </c>
      <c r="BN15" t="s">
        <v>30</v>
      </c>
      <c r="BO15" t="s">
        <v>31</v>
      </c>
      <c r="BP15" t="s">
        <v>69</v>
      </c>
      <c r="BQ15" t="s">
        <v>70</v>
      </c>
      <c r="BR15" t="s">
        <v>34</v>
      </c>
      <c r="BS15" t="s">
        <v>35</v>
      </c>
      <c r="BT15" t="s">
        <v>36</v>
      </c>
      <c r="BU15" t="s">
        <v>71</v>
      </c>
      <c r="BV15" t="s">
        <v>72</v>
      </c>
      <c r="BW15" t="s">
        <v>73</v>
      </c>
      <c r="BX15" t="s">
        <v>74</v>
      </c>
      <c r="BY15" t="s">
        <v>75</v>
      </c>
      <c r="BZ15" t="s">
        <v>76</v>
      </c>
      <c r="CA15" t="s">
        <v>77</v>
      </c>
      <c r="CB15" t="s">
        <v>78</v>
      </c>
      <c r="CC15" t="s">
        <v>79</v>
      </c>
      <c r="CD15" t="s">
        <v>80</v>
      </c>
      <c r="CE15" t="s">
        <v>74</v>
      </c>
      <c r="CF15" t="s">
        <v>48</v>
      </c>
      <c r="CG15" t="s">
        <v>81</v>
      </c>
      <c r="CH15" t="s">
        <v>50</v>
      </c>
      <c r="CI15" t="s">
        <v>82</v>
      </c>
      <c r="CJ15" t="s">
        <v>57</v>
      </c>
      <c r="CK15" t="s">
        <v>58</v>
      </c>
      <c r="CL15" t="s">
        <v>59</v>
      </c>
      <c r="CM15" t="s">
        <v>60</v>
      </c>
      <c r="CN15" t="s">
        <v>61</v>
      </c>
      <c r="CO15" t="s">
        <v>83</v>
      </c>
      <c r="CP15" t="s">
        <v>63</v>
      </c>
      <c r="CQ15" t="s">
        <v>84</v>
      </c>
      <c r="CR15" t="s">
        <v>65</v>
      </c>
      <c r="CS15" t="s">
        <v>85</v>
      </c>
      <c r="CT15" t="s">
        <v>86</v>
      </c>
      <c r="CU15" t="s">
        <v>87</v>
      </c>
      <c r="CV15" t="s">
        <v>88</v>
      </c>
      <c r="CW15" t="s">
        <v>89</v>
      </c>
      <c r="CX15" t="s">
        <v>90</v>
      </c>
      <c r="CY15" t="s">
        <v>91</v>
      </c>
      <c r="CZ15" t="s">
        <v>92</v>
      </c>
      <c r="DA15" t="s">
        <v>93</v>
      </c>
      <c r="DB15" t="s">
        <v>94</v>
      </c>
      <c r="DC15" t="s">
        <v>95</v>
      </c>
      <c r="DD15" t="s">
        <v>96</v>
      </c>
      <c r="DE15" t="s">
        <v>97</v>
      </c>
      <c r="DF15" t="s">
        <v>98</v>
      </c>
      <c r="DG15" t="s">
        <v>48</v>
      </c>
      <c r="DH15" t="s">
        <v>99</v>
      </c>
      <c r="DI15" t="s">
        <v>50</v>
      </c>
      <c r="DJ15" t="s">
        <v>100</v>
      </c>
      <c r="DK15" t="s">
        <v>101</v>
      </c>
      <c r="DL15" t="s">
        <v>102</v>
      </c>
      <c r="DM15" t="s">
        <v>103</v>
      </c>
      <c r="DN15" t="s">
        <v>104</v>
      </c>
      <c r="DO15">
        <v>0</v>
      </c>
      <c r="DP15" s="1">
        <v>45180.798819444448</v>
      </c>
    </row>
    <row r="16" spans="1:120" x14ac:dyDescent="0.2">
      <c r="A16" t="s">
        <v>118</v>
      </c>
      <c r="B16">
        <v>1000000005</v>
      </c>
      <c r="C16" t="s">
        <v>8</v>
      </c>
      <c r="D16" t="s">
        <v>9</v>
      </c>
      <c r="E16" t="s">
        <v>10</v>
      </c>
      <c r="F16" t="s">
        <v>11</v>
      </c>
      <c r="G16" t="s">
        <v>12</v>
      </c>
      <c r="H16" t="s">
        <v>13</v>
      </c>
      <c r="I16" t="s">
        <v>14</v>
      </c>
      <c r="J16" t="s">
        <v>15</v>
      </c>
      <c r="K16" t="s">
        <v>16</v>
      </c>
      <c r="L16" t="s">
        <v>17</v>
      </c>
      <c r="M16" t="s">
        <v>18</v>
      </c>
      <c r="N16" t="s">
        <v>19</v>
      </c>
      <c r="O16" t="s">
        <v>20</v>
      </c>
      <c r="P16" t="s">
        <v>21</v>
      </c>
      <c r="Q16" t="s">
        <v>22</v>
      </c>
      <c r="R16" t="s">
        <v>23</v>
      </c>
      <c r="S16" t="s">
        <v>24</v>
      </c>
      <c r="T16" t="s">
        <v>25</v>
      </c>
      <c r="U16" t="s">
        <v>26</v>
      </c>
      <c r="V16" t="s">
        <v>27</v>
      </c>
      <c r="W16" t="s">
        <v>28</v>
      </c>
      <c r="X16" t="s">
        <v>29</v>
      </c>
      <c r="Y16" t="s">
        <v>30</v>
      </c>
      <c r="Z16" t="s">
        <v>31</v>
      </c>
      <c r="AA16" t="s">
        <v>32</v>
      </c>
      <c r="AB16" t="s">
        <v>33</v>
      </c>
      <c r="AC16" t="s">
        <v>34</v>
      </c>
      <c r="AD16" t="s">
        <v>35</v>
      </c>
      <c r="AE16" t="s">
        <v>36</v>
      </c>
      <c r="AF16" t="s">
        <v>37</v>
      </c>
      <c r="AG16" t="s">
        <v>38</v>
      </c>
      <c r="AH16" t="s">
        <v>39</v>
      </c>
      <c r="AI16" t="s">
        <v>40</v>
      </c>
      <c r="AJ16" t="s">
        <v>41</v>
      </c>
      <c r="AK16" t="s">
        <v>42</v>
      </c>
      <c r="AL16" t="s">
        <v>43</v>
      </c>
      <c r="AM16" t="s">
        <v>44</v>
      </c>
      <c r="AN16" t="s">
        <v>45</v>
      </c>
      <c r="AO16" t="s">
        <v>46</v>
      </c>
      <c r="AP16" t="s">
        <v>47</v>
      </c>
      <c r="AQ16" t="s">
        <v>48</v>
      </c>
      <c r="AR16" t="s">
        <v>49</v>
      </c>
      <c r="AS16" t="s">
        <v>50</v>
      </c>
      <c r="AT16" t="s">
        <v>51</v>
      </c>
      <c r="AU16" t="s">
        <v>52</v>
      </c>
      <c r="AV16" t="s">
        <v>53</v>
      </c>
      <c r="AW16" t="s">
        <v>54</v>
      </c>
      <c r="AX16" t="s">
        <v>55</v>
      </c>
      <c r="AY16" t="s">
        <v>56</v>
      </c>
      <c r="AZ16" t="s">
        <v>57</v>
      </c>
      <c r="BA16" t="s">
        <v>58</v>
      </c>
      <c r="BB16" t="s">
        <v>59</v>
      </c>
      <c r="BC16" t="s">
        <v>60</v>
      </c>
      <c r="BD16" t="s">
        <v>61</v>
      </c>
      <c r="BE16" t="s">
        <v>62</v>
      </c>
      <c r="BF16" t="s">
        <v>63</v>
      </c>
      <c r="BG16" t="s">
        <v>64</v>
      </c>
      <c r="BH16" t="s">
        <v>65</v>
      </c>
      <c r="BI16" t="s">
        <v>66</v>
      </c>
      <c r="BJ16" t="s">
        <v>67</v>
      </c>
      <c r="BK16" t="s">
        <v>68</v>
      </c>
      <c r="BL16" t="s">
        <v>28</v>
      </c>
      <c r="BM16" t="s">
        <v>29</v>
      </c>
      <c r="BN16" t="s">
        <v>30</v>
      </c>
      <c r="BO16" t="s">
        <v>31</v>
      </c>
      <c r="BP16" t="s">
        <v>69</v>
      </c>
      <c r="BQ16" t="s">
        <v>70</v>
      </c>
      <c r="BR16" t="s">
        <v>34</v>
      </c>
      <c r="BS16" t="s">
        <v>35</v>
      </c>
      <c r="BT16" t="s">
        <v>36</v>
      </c>
      <c r="BU16" t="s">
        <v>71</v>
      </c>
      <c r="BV16" t="s">
        <v>72</v>
      </c>
      <c r="BW16" t="s">
        <v>73</v>
      </c>
      <c r="BX16" t="s">
        <v>74</v>
      </c>
      <c r="BY16" t="s">
        <v>75</v>
      </c>
      <c r="BZ16" t="s">
        <v>76</v>
      </c>
      <c r="CA16" t="s">
        <v>77</v>
      </c>
      <c r="CB16" t="s">
        <v>78</v>
      </c>
      <c r="CC16" t="s">
        <v>79</v>
      </c>
      <c r="CD16" t="s">
        <v>80</v>
      </c>
      <c r="CE16" t="s">
        <v>74</v>
      </c>
      <c r="CF16" t="s">
        <v>48</v>
      </c>
      <c r="CG16" t="s">
        <v>81</v>
      </c>
      <c r="CH16" t="s">
        <v>50</v>
      </c>
      <c r="CI16" t="s">
        <v>82</v>
      </c>
      <c r="CJ16" t="s">
        <v>57</v>
      </c>
      <c r="CK16" t="s">
        <v>58</v>
      </c>
      <c r="CL16" t="s">
        <v>59</v>
      </c>
      <c r="CM16" t="s">
        <v>60</v>
      </c>
      <c r="CN16" t="s">
        <v>61</v>
      </c>
      <c r="CO16" t="s">
        <v>83</v>
      </c>
      <c r="CP16" t="s">
        <v>63</v>
      </c>
      <c r="CQ16" t="s">
        <v>84</v>
      </c>
      <c r="CR16" t="s">
        <v>65</v>
      </c>
      <c r="CS16" t="s">
        <v>85</v>
      </c>
      <c r="CT16" t="s">
        <v>86</v>
      </c>
      <c r="CU16" t="s">
        <v>87</v>
      </c>
      <c r="CV16" t="s">
        <v>88</v>
      </c>
      <c r="CW16" t="s">
        <v>89</v>
      </c>
      <c r="CX16" t="s">
        <v>90</v>
      </c>
      <c r="CY16" t="s">
        <v>91</v>
      </c>
      <c r="CZ16" t="s">
        <v>92</v>
      </c>
      <c r="DA16" t="s">
        <v>93</v>
      </c>
      <c r="DB16" t="s">
        <v>94</v>
      </c>
      <c r="DC16" t="s">
        <v>95</v>
      </c>
      <c r="DD16" t="s">
        <v>96</v>
      </c>
      <c r="DE16" t="s">
        <v>97</v>
      </c>
      <c r="DF16" t="s">
        <v>98</v>
      </c>
      <c r="DG16" t="s">
        <v>48</v>
      </c>
      <c r="DH16" t="s">
        <v>99</v>
      </c>
      <c r="DI16" t="s">
        <v>50</v>
      </c>
      <c r="DJ16" t="s">
        <v>100</v>
      </c>
      <c r="DK16" t="s">
        <v>101</v>
      </c>
      <c r="DL16" t="s">
        <v>102</v>
      </c>
      <c r="DM16" t="s">
        <v>103</v>
      </c>
      <c r="DN16" t="s">
        <v>104</v>
      </c>
      <c r="DO16">
        <v>0</v>
      </c>
      <c r="DP16" s="1">
        <v>45180.798819444448</v>
      </c>
    </row>
    <row r="17" spans="1:120" x14ac:dyDescent="0.2">
      <c r="A17" t="s">
        <v>119</v>
      </c>
      <c r="B17">
        <v>1000000005</v>
      </c>
      <c r="C17" t="s">
        <v>8</v>
      </c>
      <c r="D17" t="s">
        <v>9</v>
      </c>
      <c r="E17" t="s">
        <v>10</v>
      </c>
      <c r="F17" t="s">
        <v>11</v>
      </c>
      <c r="G17" t="s">
        <v>12</v>
      </c>
      <c r="H17" t="s">
        <v>13</v>
      </c>
      <c r="I17" t="s">
        <v>14</v>
      </c>
      <c r="J17" t="s">
        <v>15</v>
      </c>
      <c r="K17" t="s">
        <v>16</v>
      </c>
      <c r="L17" t="s">
        <v>17</v>
      </c>
      <c r="M17" t="s">
        <v>18</v>
      </c>
      <c r="N17" t="s">
        <v>19</v>
      </c>
      <c r="O17" t="s">
        <v>20</v>
      </c>
      <c r="P17" t="s">
        <v>21</v>
      </c>
      <c r="Q17" t="s">
        <v>22</v>
      </c>
      <c r="R17" t="s">
        <v>23</v>
      </c>
      <c r="S17" t="s">
        <v>24</v>
      </c>
      <c r="T17" t="s">
        <v>25</v>
      </c>
      <c r="U17" t="s">
        <v>26</v>
      </c>
      <c r="V17" t="s">
        <v>27</v>
      </c>
      <c r="W17" t="s">
        <v>28</v>
      </c>
      <c r="X17" t="s">
        <v>29</v>
      </c>
      <c r="Y17" t="s">
        <v>30</v>
      </c>
      <c r="Z17" t="s">
        <v>31</v>
      </c>
      <c r="AA17" t="s">
        <v>32</v>
      </c>
      <c r="AB17" t="s">
        <v>33</v>
      </c>
      <c r="AC17" t="s">
        <v>34</v>
      </c>
      <c r="AD17" t="s">
        <v>35</v>
      </c>
      <c r="AE17" t="s">
        <v>36</v>
      </c>
      <c r="AF17" t="s">
        <v>37</v>
      </c>
      <c r="AG17" t="s">
        <v>38</v>
      </c>
      <c r="AH17" t="s">
        <v>39</v>
      </c>
      <c r="AI17" t="s">
        <v>40</v>
      </c>
      <c r="AJ17" t="s">
        <v>41</v>
      </c>
      <c r="AK17" t="s">
        <v>42</v>
      </c>
      <c r="AL17" t="s">
        <v>43</v>
      </c>
      <c r="AM17" t="s">
        <v>44</v>
      </c>
      <c r="AN17" t="s">
        <v>45</v>
      </c>
      <c r="AO17" t="s">
        <v>46</v>
      </c>
      <c r="AP17" t="s">
        <v>47</v>
      </c>
      <c r="AQ17" t="s">
        <v>48</v>
      </c>
      <c r="AR17" t="s">
        <v>49</v>
      </c>
      <c r="AS17" t="s">
        <v>50</v>
      </c>
      <c r="AT17" t="s">
        <v>51</v>
      </c>
      <c r="AU17" t="s">
        <v>52</v>
      </c>
      <c r="AV17" t="s">
        <v>53</v>
      </c>
      <c r="AW17" t="s">
        <v>54</v>
      </c>
      <c r="AX17" t="s">
        <v>55</v>
      </c>
      <c r="AY17" t="s">
        <v>56</v>
      </c>
      <c r="AZ17" t="s">
        <v>57</v>
      </c>
      <c r="BA17" t="s">
        <v>58</v>
      </c>
      <c r="BB17" t="s">
        <v>59</v>
      </c>
      <c r="BC17" t="s">
        <v>60</v>
      </c>
      <c r="BD17" t="s">
        <v>61</v>
      </c>
      <c r="BE17" t="s">
        <v>62</v>
      </c>
      <c r="BF17" t="s">
        <v>63</v>
      </c>
      <c r="BG17" t="s">
        <v>64</v>
      </c>
      <c r="BH17" t="s">
        <v>65</v>
      </c>
      <c r="BI17" t="s">
        <v>66</v>
      </c>
      <c r="BJ17" t="s">
        <v>67</v>
      </c>
      <c r="BK17" t="s">
        <v>68</v>
      </c>
      <c r="BL17" t="s">
        <v>28</v>
      </c>
      <c r="BM17" t="s">
        <v>29</v>
      </c>
      <c r="BN17" t="s">
        <v>30</v>
      </c>
      <c r="BO17" t="s">
        <v>31</v>
      </c>
      <c r="BP17" t="s">
        <v>69</v>
      </c>
      <c r="BQ17" t="s">
        <v>70</v>
      </c>
      <c r="BR17" t="s">
        <v>34</v>
      </c>
      <c r="BS17" t="s">
        <v>35</v>
      </c>
      <c r="BT17" t="s">
        <v>36</v>
      </c>
      <c r="BU17" t="s">
        <v>71</v>
      </c>
      <c r="BV17" t="s">
        <v>72</v>
      </c>
      <c r="BW17" t="s">
        <v>73</v>
      </c>
      <c r="BX17" t="s">
        <v>74</v>
      </c>
      <c r="BY17" t="s">
        <v>75</v>
      </c>
      <c r="BZ17" t="s">
        <v>76</v>
      </c>
      <c r="CA17" t="s">
        <v>77</v>
      </c>
      <c r="CB17" t="s">
        <v>78</v>
      </c>
      <c r="CC17" t="s">
        <v>79</v>
      </c>
      <c r="CD17" t="s">
        <v>80</v>
      </c>
      <c r="CE17" t="s">
        <v>74</v>
      </c>
      <c r="CF17" t="s">
        <v>48</v>
      </c>
      <c r="CG17" t="s">
        <v>81</v>
      </c>
      <c r="CH17" t="s">
        <v>50</v>
      </c>
      <c r="CI17" t="s">
        <v>82</v>
      </c>
      <c r="CJ17" t="s">
        <v>57</v>
      </c>
      <c r="CK17" t="s">
        <v>58</v>
      </c>
      <c r="CL17" t="s">
        <v>59</v>
      </c>
      <c r="CM17" t="s">
        <v>60</v>
      </c>
      <c r="CN17" t="s">
        <v>61</v>
      </c>
      <c r="CO17" t="s">
        <v>83</v>
      </c>
      <c r="CP17" t="s">
        <v>63</v>
      </c>
      <c r="CQ17" t="s">
        <v>84</v>
      </c>
      <c r="CR17" t="s">
        <v>65</v>
      </c>
      <c r="CS17" t="s">
        <v>85</v>
      </c>
      <c r="CT17" t="s">
        <v>86</v>
      </c>
      <c r="CU17" t="s">
        <v>87</v>
      </c>
      <c r="CV17" t="s">
        <v>88</v>
      </c>
      <c r="CW17" t="s">
        <v>89</v>
      </c>
      <c r="CX17" t="s">
        <v>90</v>
      </c>
      <c r="CY17" t="s">
        <v>91</v>
      </c>
      <c r="CZ17" t="s">
        <v>92</v>
      </c>
      <c r="DA17" t="s">
        <v>93</v>
      </c>
      <c r="DB17" t="s">
        <v>94</v>
      </c>
      <c r="DC17" t="s">
        <v>95</v>
      </c>
      <c r="DD17" t="s">
        <v>96</v>
      </c>
      <c r="DE17" t="s">
        <v>97</v>
      </c>
      <c r="DF17" t="s">
        <v>98</v>
      </c>
      <c r="DG17" t="s">
        <v>48</v>
      </c>
      <c r="DH17" t="s">
        <v>99</v>
      </c>
      <c r="DI17" t="s">
        <v>50</v>
      </c>
      <c r="DJ17" t="s">
        <v>100</v>
      </c>
      <c r="DK17" t="s">
        <v>101</v>
      </c>
      <c r="DL17" t="s">
        <v>102</v>
      </c>
      <c r="DM17" t="s">
        <v>103</v>
      </c>
      <c r="DN17" t="s">
        <v>104</v>
      </c>
      <c r="DO17">
        <v>0</v>
      </c>
      <c r="DP17" s="1">
        <v>44450.798819444448</v>
      </c>
    </row>
    <row r="18" spans="1:120" x14ac:dyDescent="0.2">
      <c r="A18" t="s">
        <v>120</v>
      </c>
      <c r="B18">
        <v>1000000001</v>
      </c>
      <c r="C18" t="s">
        <v>8</v>
      </c>
      <c r="D18" t="s">
        <v>9</v>
      </c>
      <c r="E18" t="s">
        <v>10</v>
      </c>
      <c r="F18" t="s">
        <v>11</v>
      </c>
      <c r="G18" t="s">
        <v>12</v>
      </c>
      <c r="H18" t="s">
        <v>13</v>
      </c>
      <c r="I18" t="s">
        <v>14</v>
      </c>
      <c r="J18" t="s">
        <v>15</v>
      </c>
      <c r="K18" t="s">
        <v>16</v>
      </c>
      <c r="L18" t="s">
        <v>17</v>
      </c>
      <c r="M18" t="s">
        <v>18</v>
      </c>
      <c r="N18" t="s">
        <v>19</v>
      </c>
      <c r="O18" t="s">
        <v>20</v>
      </c>
      <c r="P18" t="s">
        <v>21</v>
      </c>
      <c r="Q18" t="s">
        <v>22</v>
      </c>
      <c r="R18" t="s">
        <v>23</v>
      </c>
      <c r="S18" t="s">
        <v>24</v>
      </c>
      <c r="T18" t="s">
        <v>25</v>
      </c>
      <c r="U18" t="s">
        <v>26</v>
      </c>
      <c r="V18" t="s">
        <v>27</v>
      </c>
      <c r="W18" t="s">
        <v>28</v>
      </c>
      <c r="X18" t="s">
        <v>29</v>
      </c>
      <c r="Y18" t="s">
        <v>30</v>
      </c>
      <c r="Z18" t="s">
        <v>31</v>
      </c>
      <c r="AA18" t="s">
        <v>32</v>
      </c>
      <c r="AB18" t="s">
        <v>33</v>
      </c>
      <c r="AC18" t="s">
        <v>34</v>
      </c>
      <c r="AD18" t="s">
        <v>35</v>
      </c>
      <c r="AE18" t="s">
        <v>36</v>
      </c>
      <c r="AF18" t="s">
        <v>37</v>
      </c>
      <c r="AG18" t="s">
        <v>38</v>
      </c>
      <c r="AH18" t="s">
        <v>39</v>
      </c>
      <c r="AI18" t="s">
        <v>40</v>
      </c>
      <c r="AJ18" t="s">
        <v>41</v>
      </c>
      <c r="AK18" t="s">
        <v>42</v>
      </c>
      <c r="AL18" t="s">
        <v>43</v>
      </c>
      <c r="AM18" t="s">
        <v>44</v>
      </c>
      <c r="AN18" t="s">
        <v>45</v>
      </c>
      <c r="AO18" t="s">
        <v>46</v>
      </c>
      <c r="AP18" t="s">
        <v>47</v>
      </c>
      <c r="AQ18" t="s">
        <v>48</v>
      </c>
      <c r="AR18" t="s">
        <v>49</v>
      </c>
      <c r="AS18" t="s">
        <v>50</v>
      </c>
      <c r="AT18" t="s">
        <v>51</v>
      </c>
      <c r="AU18" t="s">
        <v>52</v>
      </c>
      <c r="AV18" t="s">
        <v>53</v>
      </c>
      <c r="AW18" t="s">
        <v>54</v>
      </c>
      <c r="AX18" t="s">
        <v>55</v>
      </c>
      <c r="AY18" t="s">
        <v>56</v>
      </c>
      <c r="AZ18" t="s">
        <v>57</v>
      </c>
      <c r="BA18" t="s">
        <v>58</v>
      </c>
      <c r="BB18" t="s">
        <v>59</v>
      </c>
      <c r="BC18" t="s">
        <v>60</v>
      </c>
      <c r="BD18" t="s">
        <v>61</v>
      </c>
      <c r="BE18" t="s">
        <v>62</v>
      </c>
      <c r="BF18" t="s">
        <v>63</v>
      </c>
      <c r="BG18" t="s">
        <v>64</v>
      </c>
      <c r="BH18" t="s">
        <v>65</v>
      </c>
      <c r="BI18" t="s">
        <v>66</v>
      </c>
      <c r="BJ18" t="s">
        <v>67</v>
      </c>
      <c r="BK18" t="s">
        <v>68</v>
      </c>
      <c r="BL18" t="s">
        <v>28</v>
      </c>
      <c r="BM18" t="s">
        <v>29</v>
      </c>
      <c r="BN18" t="s">
        <v>30</v>
      </c>
      <c r="BO18" t="s">
        <v>31</v>
      </c>
      <c r="BP18" t="s">
        <v>69</v>
      </c>
      <c r="BQ18" t="s">
        <v>70</v>
      </c>
      <c r="BR18" t="s">
        <v>34</v>
      </c>
      <c r="BS18" t="s">
        <v>35</v>
      </c>
      <c r="BT18" t="s">
        <v>36</v>
      </c>
      <c r="BU18" t="s">
        <v>71</v>
      </c>
      <c r="BV18" t="s">
        <v>72</v>
      </c>
      <c r="BW18" t="s">
        <v>73</v>
      </c>
      <c r="BX18" t="s">
        <v>74</v>
      </c>
      <c r="BY18" t="s">
        <v>75</v>
      </c>
      <c r="BZ18" t="s">
        <v>76</v>
      </c>
      <c r="CA18" t="s">
        <v>77</v>
      </c>
      <c r="CB18" t="s">
        <v>78</v>
      </c>
      <c r="CC18" t="s">
        <v>79</v>
      </c>
      <c r="CD18" t="s">
        <v>80</v>
      </c>
      <c r="CE18" t="s">
        <v>74</v>
      </c>
      <c r="CF18" t="s">
        <v>48</v>
      </c>
      <c r="CG18" t="s">
        <v>81</v>
      </c>
      <c r="CH18" t="s">
        <v>50</v>
      </c>
      <c r="CI18" t="s">
        <v>82</v>
      </c>
      <c r="CJ18" t="s">
        <v>57</v>
      </c>
      <c r="CK18" t="s">
        <v>58</v>
      </c>
      <c r="CL18" t="s">
        <v>59</v>
      </c>
      <c r="CM18" t="s">
        <v>60</v>
      </c>
      <c r="CN18" t="s">
        <v>61</v>
      </c>
      <c r="CO18" t="s">
        <v>83</v>
      </c>
      <c r="CP18" t="s">
        <v>63</v>
      </c>
      <c r="CQ18" t="s">
        <v>84</v>
      </c>
      <c r="CR18" t="s">
        <v>65</v>
      </c>
      <c r="CS18" t="s">
        <v>85</v>
      </c>
      <c r="CT18" t="s">
        <v>86</v>
      </c>
      <c r="CU18" t="s">
        <v>87</v>
      </c>
      <c r="CV18" t="s">
        <v>88</v>
      </c>
      <c r="CW18" t="s">
        <v>89</v>
      </c>
      <c r="CX18" t="s">
        <v>90</v>
      </c>
      <c r="CY18" t="s">
        <v>91</v>
      </c>
      <c r="CZ18" t="s">
        <v>92</v>
      </c>
      <c r="DA18" t="s">
        <v>93</v>
      </c>
      <c r="DB18" t="s">
        <v>94</v>
      </c>
      <c r="DC18" t="s">
        <v>95</v>
      </c>
      <c r="DD18" t="s">
        <v>96</v>
      </c>
      <c r="DE18" t="s">
        <v>97</v>
      </c>
      <c r="DF18" t="s">
        <v>98</v>
      </c>
      <c r="DG18" t="s">
        <v>48</v>
      </c>
      <c r="DH18" t="s">
        <v>99</v>
      </c>
      <c r="DI18" t="s">
        <v>50</v>
      </c>
      <c r="DJ18" t="s">
        <v>100</v>
      </c>
      <c r="DK18" t="s">
        <v>101</v>
      </c>
      <c r="DL18" t="s">
        <v>102</v>
      </c>
      <c r="DM18" t="s">
        <v>103</v>
      </c>
      <c r="DN18" t="s">
        <v>104</v>
      </c>
      <c r="DO18">
        <v>0</v>
      </c>
      <c r="DP18" s="1">
        <v>45180.798819444448</v>
      </c>
    </row>
    <row r="19" spans="1:120" x14ac:dyDescent="0.2">
      <c r="A19" t="s">
        <v>121</v>
      </c>
      <c r="B19">
        <v>1000000001</v>
      </c>
      <c r="C19" t="s">
        <v>8</v>
      </c>
      <c r="D19" t="s">
        <v>9</v>
      </c>
      <c r="E19" t="s">
        <v>10</v>
      </c>
      <c r="F19" t="s">
        <v>11</v>
      </c>
      <c r="G19" t="s">
        <v>12</v>
      </c>
      <c r="H19" t="s">
        <v>13</v>
      </c>
      <c r="I19" t="s">
        <v>14</v>
      </c>
      <c r="J19" t="s">
        <v>15</v>
      </c>
      <c r="K19" t="s">
        <v>16</v>
      </c>
      <c r="L19" t="s">
        <v>17</v>
      </c>
      <c r="M19" t="s">
        <v>18</v>
      </c>
      <c r="N19" t="s">
        <v>19</v>
      </c>
      <c r="O19" t="s">
        <v>20</v>
      </c>
      <c r="P19" t="s">
        <v>21</v>
      </c>
      <c r="Q19" t="s">
        <v>22</v>
      </c>
      <c r="R19" t="s">
        <v>23</v>
      </c>
      <c r="S19" t="s">
        <v>24</v>
      </c>
      <c r="T19" t="s">
        <v>25</v>
      </c>
      <c r="U19" t="s">
        <v>26</v>
      </c>
      <c r="V19" t="s">
        <v>27</v>
      </c>
      <c r="W19" t="s">
        <v>28</v>
      </c>
      <c r="X19" t="s">
        <v>29</v>
      </c>
      <c r="Y19" t="s">
        <v>30</v>
      </c>
      <c r="Z19" t="s">
        <v>31</v>
      </c>
      <c r="AA19" t="s">
        <v>32</v>
      </c>
      <c r="AB19" t="s">
        <v>33</v>
      </c>
      <c r="AC19" t="s">
        <v>34</v>
      </c>
      <c r="AD19" t="s">
        <v>35</v>
      </c>
      <c r="AE19" t="s">
        <v>36</v>
      </c>
      <c r="AF19" t="s">
        <v>37</v>
      </c>
      <c r="AG19" t="s">
        <v>38</v>
      </c>
      <c r="AH19" t="s">
        <v>39</v>
      </c>
      <c r="AI19" t="s">
        <v>40</v>
      </c>
      <c r="AJ19" t="s">
        <v>41</v>
      </c>
      <c r="AK19" t="s">
        <v>42</v>
      </c>
      <c r="AL19" t="s">
        <v>43</v>
      </c>
      <c r="AM19" t="s">
        <v>44</v>
      </c>
      <c r="AN19" t="s">
        <v>45</v>
      </c>
      <c r="AO19" t="s">
        <v>46</v>
      </c>
      <c r="AP19" t="s">
        <v>47</v>
      </c>
      <c r="AQ19" t="s">
        <v>48</v>
      </c>
      <c r="AR19" t="s">
        <v>49</v>
      </c>
      <c r="AS19" t="s">
        <v>50</v>
      </c>
      <c r="AT19" t="s">
        <v>51</v>
      </c>
      <c r="AU19" t="s">
        <v>52</v>
      </c>
      <c r="AV19" t="s">
        <v>53</v>
      </c>
      <c r="AW19" t="s">
        <v>54</v>
      </c>
      <c r="AX19" t="s">
        <v>55</v>
      </c>
      <c r="AY19" t="s">
        <v>56</v>
      </c>
      <c r="AZ19" t="s">
        <v>57</v>
      </c>
      <c r="BA19" t="s">
        <v>58</v>
      </c>
      <c r="BB19" t="s">
        <v>59</v>
      </c>
      <c r="BC19" t="s">
        <v>60</v>
      </c>
      <c r="BD19" t="s">
        <v>61</v>
      </c>
      <c r="BE19" t="s">
        <v>62</v>
      </c>
      <c r="BF19" t="s">
        <v>63</v>
      </c>
      <c r="BG19" t="s">
        <v>64</v>
      </c>
      <c r="BH19" t="s">
        <v>65</v>
      </c>
      <c r="BI19" t="s">
        <v>66</v>
      </c>
      <c r="BJ19" t="s">
        <v>67</v>
      </c>
      <c r="BK19" t="s">
        <v>68</v>
      </c>
      <c r="BL19" t="s">
        <v>28</v>
      </c>
      <c r="BM19" t="s">
        <v>29</v>
      </c>
      <c r="BN19" t="s">
        <v>30</v>
      </c>
      <c r="BO19" t="s">
        <v>31</v>
      </c>
      <c r="BP19" t="s">
        <v>69</v>
      </c>
      <c r="BQ19" t="s">
        <v>70</v>
      </c>
      <c r="BR19" t="s">
        <v>34</v>
      </c>
      <c r="BS19" t="s">
        <v>35</v>
      </c>
      <c r="BT19" t="s">
        <v>36</v>
      </c>
      <c r="BU19" t="s">
        <v>71</v>
      </c>
      <c r="BV19" t="s">
        <v>72</v>
      </c>
      <c r="BW19" t="s">
        <v>73</v>
      </c>
      <c r="BX19" t="s">
        <v>74</v>
      </c>
      <c r="BY19" t="s">
        <v>75</v>
      </c>
      <c r="BZ19" t="s">
        <v>76</v>
      </c>
      <c r="CA19" t="s">
        <v>77</v>
      </c>
      <c r="CB19" t="s">
        <v>78</v>
      </c>
      <c r="CC19" t="s">
        <v>79</v>
      </c>
      <c r="CD19" t="s">
        <v>80</v>
      </c>
      <c r="CE19" t="s">
        <v>74</v>
      </c>
      <c r="CF19" t="s">
        <v>48</v>
      </c>
      <c r="CG19" t="s">
        <v>81</v>
      </c>
      <c r="CH19" t="s">
        <v>50</v>
      </c>
      <c r="CI19" t="s">
        <v>82</v>
      </c>
      <c r="CJ19" t="s">
        <v>57</v>
      </c>
      <c r="CK19" t="s">
        <v>58</v>
      </c>
      <c r="CL19" t="s">
        <v>59</v>
      </c>
      <c r="CM19" t="s">
        <v>60</v>
      </c>
      <c r="CN19" t="s">
        <v>61</v>
      </c>
      <c r="CO19" t="s">
        <v>83</v>
      </c>
      <c r="CP19" t="s">
        <v>63</v>
      </c>
      <c r="CQ19" t="s">
        <v>84</v>
      </c>
      <c r="CR19" t="s">
        <v>65</v>
      </c>
      <c r="CS19" t="s">
        <v>85</v>
      </c>
      <c r="CT19" t="s">
        <v>86</v>
      </c>
      <c r="CU19" t="s">
        <v>87</v>
      </c>
      <c r="CV19" t="s">
        <v>88</v>
      </c>
      <c r="CW19" t="s">
        <v>89</v>
      </c>
      <c r="CX19" t="s">
        <v>90</v>
      </c>
      <c r="CY19" t="s">
        <v>91</v>
      </c>
      <c r="CZ19" t="s">
        <v>92</v>
      </c>
      <c r="DA19" t="s">
        <v>93</v>
      </c>
      <c r="DB19" t="s">
        <v>94</v>
      </c>
      <c r="DC19" t="s">
        <v>95</v>
      </c>
      <c r="DD19" t="s">
        <v>96</v>
      </c>
      <c r="DE19" t="s">
        <v>97</v>
      </c>
      <c r="DF19" t="s">
        <v>98</v>
      </c>
      <c r="DG19" t="s">
        <v>48</v>
      </c>
      <c r="DH19" t="s">
        <v>99</v>
      </c>
      <c r="DI19" t="s">
        <v>50</v>
      </c>
      <c r="DJ19" t="s">
        <v>100</v>
      </c>
      <c r="DK19" t="s">
        <v>101</v>
      </c>
      <c r="DL19" t="s">
        <v>102</v>
      </c>
      <c r="DM19" t="s">
        <v>103</v>
      </c>
      <c r="DN19" t="s">
        <v>104</v>
      </c>
      <c r="DO19">
        <v>0</v>
      </c>
      <c r="DP19" s="1">
        <v>45180.798819444448</v>
      </c>
    </row>
    <row r="20" spans="1:120" x14ac:dyDescent="0.2">
      <c r="A20" t="s">
        <v>122</v>
      </c>
      <c r="B20">
        <v>1000000001</v>
      </c>
      <c r="C20" t="s">
        <v>8</v>
      </c>
      <c r="D20" t="s">
        <v>9</v>
      </c>
      <c r="E20" t="s">
        <v>10</v>
      </c>
      <c r="F20" t="s">
        <v>11</v>
      </c>
      <c r="G20" t="s">
        <v>12</v>
      </c>
      <c r="H20" t="s">
        <v>13</v>
      </c>
      <c r="I20" t="s">
        <v>14</v>
      </c>
      <c r="J20" t="s">
        <v>15</v>
      </c>
      <c r="K20" t="s">
        <v>16</v>
      </c>
      <c r="L20" t="s">
        <v>17</v>
      </c>
      <c r="M20" t="s">
        <v>18</v>
      </c>
      <c r="N20" t="s">
        <v>19</v>
      </c>
      <c r="O20" t="s">
        <v>20</v>
      </c>
      <c r="P20" t="s">
        <v>21</v>
      </c>
      <c r="Q20" t="s">
        <v>22</v>
      </c>
      <c r="R20" t="s">
        <v>23</v>
      </c>
      <c r="S20" t="s">
        <v>24</v>
      </c>
      <c r="T20" t="s">
        <v>25</v>
      </c>
      <c r="U20" t="s">
        <v>26</v>
      </c>
      <c r="V20" t="s">
        <v>27</v>
      </c>
      <c r="W20" t="s">
        <v>28</v>
      </c>
      <c r="X20" t="s">
        <v>29</v>
      </c>
      <c r="Y20" t="s">
        <v>30</v>
      </c>
      <c r="Z20" t="s">
        <v>31</v>
      </c>
      <c r="AA20" t="s">
        <v>32</v>
      </c>
      <c r="AB20" t="s">
        <v>33</v>
      </c>
      <c r="AC20" t="s">
        <v>34</v>
      </c>
      <c r="AD20" t="s">
        <v>35</v>
      </c>
      <c r="AE20" t="s">
        <v>36</v>
      </c>
      <c r="AF20" t="s">
        <v>37</v>
      </c>
      <c r="AG20" t="s">
        <v>38</v>
      </c>
      <c r="AH20" t="s">
        <v>39</v>
      </c>
      <c r="AI20" t="s">
        <v>40</v>
      </c>
      <c r="AJ20" t="s">
        <v>41</v>
      </c>
      <c r="AK20" t="s">
        <v>42</v>
      </c>
      <c r="AL20" t="s">
        <v>43</v>
      </c>
      <c r="AM20" t="s">
        <v>44</v>
      </c>
      <c r="AN20" t="s">
        <v>45</v>
      </c>
      <c r="AO20" t="s">
        <v>46</v>
      </c>
      <c r="AP20" t="s">
        <v>47</v>
      </c>
      <c r="AQ20" t="s">
        <v>48</v>
      </c>
      <c r="AR20" t="s">
        <v>49</v>
      </c>
      <c r="AS20" t="s">
        <v>50</v>
      </c>
      <c r="AT20" t="s">
        <v>51</v>
      </c>
      <c r="AU20" t="s">
        <v>52</v>
      </c>
      <c r="AV20" t="s">
        <v>53</v>
      </c>
      <c r="AW20" t="s">
        <v>54</v>
      </c>
      <c r="AX20" t="s">
        <v>55</v>
      </c>
      <c r="AY20" t="s">
        <v>56</v>
      </c>
      <c r="AZ20" t="s">
        <v>57</v>
      </c>
      <c r="BA20" t="s">
        <v>58</v>
      </c>
      <c r="BB20" t="s">
        <v>59</v>
      </c>
      <c r="BC20" t="s">
        <v>60</v>
      </c>
      <c r="BD20" t="s">
        <v>61</v>
      </c>
      <c r="BE20" t="s">
        <v>62</v>
      </c>
      <c r="BF20" t="s">
        <v>63</v>
      </c>
      <c r="BG20" t="s">
        <v>64</v>
      </c>
      <c r="BH20" t="s">
        <v>65</v>
      </c>
      <c r="BI20" t="s">
        <v>66</v>
      </c>
      <c r="BJ20" t="s">
        <v>67</v>
      </c>
      <c r="BK20" t="s">
        <v>68</v>
      </c>
      <c r="BL20" t="s">
        <v>28</v>
      </c>
      <c r="BM20" t="s">
        <v>29</v>
      </c>
      <c r="BN20" t="s">
        <v>30</v>
      </c>
      <c r="BO20" t="s">
        <v>31</v>
      </c>
      <c r="BP20" t="s">
        <v>69</v>
      </c>
      <c r="BQ20" t="s">
        <v>70</v>
      </c>
      <c r="BR20" t="s">
        <v>34</v>
      </c>
      <c r="BS20" t="s">
        <v>35</v>
      </c>
      <c r="BT20" t="s">
        <v>36</v>
      </c>
      <c r="BU20" t="s">
        <v>71</v>
      </c>
      <c r="BV20" t="s">
        <v>72</v>
      </c>
      <c r="BW20" t="s">
        <v>73</v>
      </c>
      <c r="BX20" t="s">
        <v>74</v>
      </c>
      <c r="BY20" t="s">
        <v>75</v>
      </c>
      <c r="BZ20" t="s">
        <v>76</v>
      </c>
      <c r="CA20" t="s">
        <v>77</v>
      </c>
      <c r="CB20" t="s">
        <v>78</v>
      </c>
      <c r="CC20" t="s">
        <v>79</v>
      </c>
      <c r="CD20" t="s">
        <v>80</v>
      </c>
      <c r="CE20" t="s">
        <v>74</v>
      </c>
      <c r="CF20" t="s">
        <v>48</v>
      </c>
      <c r="CG20" t="s">
        <v>81</v>
      </c>
      <c r="CH20" t="s">
        <v>50</v>
      </c>
      <c r="CI20" t="s">
        <v>82</v>
      </c>
      <c r="CJ20" t="s">
        <v>57</v>
      </c>
      <c r="CK20" t="s">
        <v>58</v>
      </c>
      <c r="CL20" t="s">
        <v>59</v>
      </c>
      <c r="CM20" t="s">
        <v>60</v>
      </c>
      <c r="CN20" t="s">
        <v>61</v>
      </c>
      <c r="CO20" t="s">
        <v>83</v>
      </c>
      <c r="CP20" t="s">
        <v>63</v>
      </c>
      <c r="CQ20" t="s">
        <v>84</v>
      </c>
      <c r="CR20" t="s">
        <v>65</v>
      </c>
      <c r="CS20" t="s">
        <v>85</v>
      </c>
      <c r="CT20" t="s">
        <v>86</v>
      </c>
      <c r="CU20" t="s">
        <v>87</v>
      </c>
      <c r="CV20" t="s">
        <v>88</v>
      </c>
      <c r="CW20" t="s">
        <v>89</v>
      </c>
      <c r="CX20" t="s">
        <v>90</v>
      </c>
      <c r="CY20" t="s">
        <v>91</v>
      </c>
      <c r="CZ20" t="s">
        <v>92</v>
      </c>
      <c r="DA20" t="s">
        <v>93</v>
      </c>
      <c r="DB20" t="s">
        <v>94</v>
      </c>
      <c r="DC20" t="s">
        <v>95</v>
      </c>
      <c r="DD20" t="s">
        <v>96</v>
      </c>
      <c r="DE20" t="s">
        <v>97</v>
      </c>
      <c r="DF20" t="s">
        <v>98</v>
      </c>
      <c r="DG20" t="s">
        <v>48</v>
      </c>
      <c r="DH20" t="s">
        <v>99</v>
      </c>
      <c r="DI20" t="s">
        <v>50</v>
      </c>
      <c r="DJ20" t="s">
        <v>100</v>
      </c>
      <c r="DK20" t="s">
        <v>101</v>
      </c>
      <c r="DL20" t="s">
        <v>102</v>
      </c>
      <c r="DM20" t="s">
        <v>103</v>
      </c>
      <c r="DN20" t="s">
        <v>104</v>
      </c>
      <c r="DO20">
        <v>0</v>
      </c>
      <c r="DP20" s="1">
        <v>45180.798819444448</v>
      </c>
    </row>
    <row r="21" spans="1:120" x14ac:dyDescent="0.2">
      <c r="A21" t="s">
        <v>123</v>
      </c>
      <c r="B21">
        <v>1000000001</v>
      </c>
      <c r="C21" t="s">
        <v>8</v>
      </c>
      <c r="D21" t="s">
        <v>9</v>
      </c>
      <c r="E21" t="s">
        <v>10</v>
      </c>
      <c r="F21" t="s">
        <v>11</v>
      </c>
      <c r="G21" t="s">
        <v>12</v>
      </c>
      <c r="H21" t="s">
        <v>13</v>
      </c>
      <c r="I21" t="s">
        <v>14</v>
      </c>
      <c r="J21" t="s">
        <v>15</v>
      </c>
      <c r="K21" t="s">
        <v>16</v>
      </c>
      <c r="L21" t="s">
        <v>17</v>
      </c>
      <c r="M21" t="s">
        <v>18</v>
      </c>
      <c r="N21" t="s">
        <v>19</v>
      </c>
      <c r="O21" t="s">
        <v>20</v>
      </c>
      <c r="P21" t="s">
        <v>21</v>
      </c>
      <c r="Q21" t="s">
        <v>22</v>
      </c>
      <c r="R21" t="s">
        <v>23</v>
      </c>
      <c r="S21" t="s">
        <v>24</v>
      </c>
      <c r="T21" t="s">
        <v>25</v>
      </c>
      <c r="U21" t="s">
        <v>26</v>
      </c>
      <c r="V21" t="s">
        <v>27</v>
      </c>
      <c r="W21" t="s">
        <v>28</v>
      </c>
      <c r="X21" t="s">
        <v>29</v>
      </c>
      <c r="Y21" t="s">
        <v>30</v>
      </c>
      <c r="Z21" t="s">
        <v>31</v>
      </c>
      <c r="AA21" t="s">
        <v>32</v>
      </c>
      <c r="AB21" t="s">
        <v>33</v>
      </c>
      <c r="AC21" t="s">
        <v>34</v>
      </c>
      <c r="AD21" t="s">
        <v>35</v>
      </c>
      <c r="AE21" t="s">
        <v>36</v>
      </c>
      <c r="AF21" t="s">
        <v>37</v>
      </c>
      <c r="AG21" t="s">
        <v>38</v>
      </c>
      <c r="AH21" t="s">
        <v>39</v>
      </c>
      <c r="AI21" t="s">
        <v>40</v>
      </c>
      <c r="AJ21" t="s">
        <v>41</v>
      </c>
      <c r="AK21" t="s">
        <v>42</v>
      </c>
      <c r="AL21" t="s">
        <v>43</v>
      </c>
      <c r="AM21" t="s">
        <v>44</v>
      </c>
      <c r="AN21" t="s">
        <v>45</v>
      </c>
      <c r="AO21" t="s">
        <v>46</v>
      </c>
      <c r="AP21" t="s">
        <v>47</v>
      </c>
      <c r="AQ21" t="s">
        <v>48</v>
      </c>
      <c r="AR21" t="s">
        <v>49</v>
      </c>
      <c r="AS21" t="s">
        <v>50</v>
      </c>
      <c r="AT21" t="s">
        <v>51</v>
      </c>
      <c r="AU21" t="s">
        <v>52</v>
      </c>
      <c r="AV21" t="s">
        <v>53</v>
      </c>
      <c r="AW21" t="s">
        <v>54</v>
      </c>
      <c r="AX21" t="s">
        <v>55</v>
      </c>
      <c r="AY21" t="s">
        <v>56</v>
      </c>
      <c r="AZ21" t="s">
        <v>57</v>
      </c>
      <c r="BA21" t="s">
        <v>58</v>
      </c>
      <c r="BB21" t="s">
        <v>59</v>
      </c>
      <c r="BC21" t="s">
        <v>60</v>
      </c>
      <c r="BD21" t="s">
        <v>61</v>
      </c>
      <c r="BE21" t="s">
        <v>62</v>
      </c>
      <c r="BF21" t="s">
        <v>63</v>
      </c>
      <c r="BG21" t="s">
        <v>64</v>
      </c>
      <c r="BH21" t="s">
        <v>65</v>
      </c>
      <c r="BI21" t="s">
        <v>66</v>
      </c>
      <c r="BJ21" t="s">
        <v>67</v>
      </c>
      <c r="BK21" t="s">
        <v>68</v>
      </c>
      <c r="BL21" t="s">
        <v>28</v>
      </c>
      <c r="BM21" t="s">
        <v>29</v>
      </c>
      <c r="BN21" t="s">
        <v>30</v>
      </c>
      <c r="BO21" t="s">
        <v>31</v>
      </c>
      <c r="BP21" t="s">
        <v>69</v>
      </c>
      <c r="BQ21" t="s">
        <v>70</v>
      </c>
      <c r="BR21" t="s">
        <v>34</v>
      </c>
      <c r="BS21" t="s">
        <v>35</v>
      </c>
      <c r="BT21" t="s">
        <v>36</v>
      </c>
      <c r="BU21" t="s">
        <v>71</v>
      </c>
      <c r="BV21" t="s">
        <v>72</v>
      </c>
      <c r="BW21" t="s">
        <v>73</v>
      </c>
      <c r="BX21" t="s">
        <v>74</v>
      </c>
      <c r="BY21" t="s">
        <v>75</v>
      </c>
      <c r="BZ21" t="s">
        <v>76</v>
      </c>
      <c r="CA21" t="s">
        <v>77</v>
      </c>
      <c r="CB21" t="s">
        <v>78</v>
      </c>
      <c r="CC21" t="s">
        <v>79</v>
      </c>
      <c r="CD21" t="s">
        <v>80</v>
      </c>
      <c r="CE21" t="s">
        <v>74</v>
      </c>
      <c r="CF21" t="s">
        <v>48</v>
      </c>
      <c r="CG21" t="s">
        <v>81</v>
      </c>
      <c r="CH21" t="s">
        <v>50</v>
      </c>
      <c r="CI21" t="s">
        <v>82</v>
      </c>
      <c r="CJ21" t="s">
        <v>57</v>
      </c>
      <c r="CK21" t="s">
        <v>58</v>
      </c>
      <c r="CL21" t="s">
        <v>59</v>
      </c>
      <c r="CM21" t="s">
        <v>60</v>
      </c>
      <c r="CN21" t="s">
        <v>61</v>
      </c>
      <c r="CO21" t="s">
        <v>83</v>
      </c>
      <c r="CP21" t="s">
        <v>63</v>
      </c>
      <c r="CQ21" t="s">
        <v>84</v>
      </c>
      <c r="CR21" t="s">
        <v>65</v>
      </c>
      <c r="CS21" t="s">
        <v>85</v>
      </c>
      <c r="CT21" t="s">
        <v>86</v>
      </c>
      <c r="CU21" t="s">
        <v>87</v>
      </c>
      <c r="CV21" t="s">
        <v>88</v>
      </c>
      <c r="CW21" t="s">
        <v>89</v>
      </c>
      <c r="CX21" t="s">
        <v>90</v>
      </c>
      <c r="CY21" t="s">
        <v>91</v>
      </c>
      <c r="CZ21" t="s">
        <v>92</v>
      </c>
      <c r="DA21" t="s">
        <v>93</v>
      </c>
      <c r="DB21" t="s">
        <v>94</v>
      </c>
      <c r="DC21" t="s">
        <v>95</v>
      </c>
      <c r="DD21" t="s">
        <v>96</v>
      </c>
      <c r="DE21" t="s">
        <v>97</v>
      </c>
      <c r="DF21" t="s">
        <v>98</v>
      </c>
      <c r="DG21" t="s">
        <v>48</v>
      </c>
      <c r="DH21" t="s">
        <v>99</v>
      </c>
      <c r="DI21" t="s">
        <v>50</v>
      </c>
      <c r="DJ21" t="s">
        <v>100</v>
      </c>
      <c r="DK21" t="s">
        <v>101</v>
      </c>
      <c r="DL21" t="s">
        <v>102</v>
      </c>
      <c r="DM21" t="s">
        <v>103</v>
      </c>
      <c r="DN21" t="s">
        <v>104</v>
      </c>
      <c r="DO21">
        <v>0</v>
      </c>
      <c r="DP21" s="1">
        <v>45188.798819444448</v>
      </c>
    </row>
    <row r="22" spans="1:120" x14ac:dyDescent="0.2">
      <c r="A22" t="s">
        <v>124</v>
      </c>
      <c r="B22">
        <v>1000000001</v>
      </c>
      <c r="C22" t="s">
        <v>8</v>
      </c>
      <c r="D22" t="s">
        <v>9</v>
      </c>
      <c r="E22" t="s">
        <v>10</v>
      </c>
      <c r="F22" t="s">
        <v>11</v>
      </c>
      <c r="G22" t="s">
        <v>12</v>
      </c>
      <c r="H22" t="s">
        <v>13</v>
      </c>
      <c r="I22" t="s">
        <v>14</v>
      </c>
      <c r="J22" t="s">
        <v>15</v>
      </c>
      <c r="K22" t="s">
        <v>16</v>
      </c>
      <c r="L22" t="s">
        <v>17</v>
      </c>
      <c r="M22" t="s">
        <v>18</v>
      </c>
      <c r="N22" t="s">
        <v>19</v>
      </c>
      <c r="O22" t="s">
        <v>20</v>
      </c>
      <c r="P22" t="s">
        <v>21</v>
      </c>
      <c r="Q22" t="s">
        <v>22</v>
      </c>
      <c r="R22" t="s">
        <v>23</v>
      </c>
      <c r="S22" t="s">
        <v>24</v>
      </c>
      <c r="T22" t="s">
        <v>25</v>
      </c>
      <c r="U22" t="s">
        <v>26</v>
      </c>
      <c r="V22" t="s">
        <v>27</v>
      </c>
      <c r="W22" t="s">
        <v>28</v>
      </c>
      <c r="X22" t="s">
        <v>29</v>
      </c>
      <c r="Y22" t="s">
        <v>30</v>
      </c>
      <c r="Z22" t="s">
        <v>31</v>
      </c>
      <c r="AA22" t="s">
        <v>32</v>
      </c>
      <c r="AB22" t="s">
        <v>33</v>
      </c>
      <c r="AC22" t="s">
        <v>34</v>
      </c>
      <c r="AD22" t="s">
        <v>35</v>
      </c>
      <c r="AE22" t="s">
        <v>36</v>
      </c>
      <c r="AF22" t="s">
        <v>37</v>
      </c>
      <c r="AG22" t="s">
        <v>38</v>
      </c>
      <c r="AH22" t="s">
        <v>39</v>
      </c>
      <c r="AI22" t="s">
        <v>40</v>
      </c>
      <c r="AJ22" t="s">
        <v>41</v>
      </c>
      <c r="AK22" t="s">
        <v>42</v>
      </c>
      <c r="AL22" t="s">
        <v>43</v>
      </c>
      <c r="AM22" t="s">
        <v>44</v>
      </c>
      <c r="AN22" t="s">
        <v>45</v>
      </c>
      <c r="AO22" t="s">
        <v>46</v>
      </c>
      <c r="AP22" t="s">
        <v>47</v>
      </c>
      <c r="AQ22" t="s">
        <v>48</v>
      </c>
      <c r="AR22" t="s">
        <v>49</v>
      </c>
      <c r="AS22" t="s">
        <v>50</v>
      </c>
      <c r="AT22" t="s">
        <v>51</v>
      </c>
      <c r="AU22" t="s">
        <v>52</v>
      </c>
      <c r="AV22" t="s">
        <v>53</v>
      </c>
      <c r="AW22" t="s">
        <v>54</v>
      </c>
      <c r="AX22" t="s">
        <v>55</v>
      </c>
      <c r="AY22" t="s">
        <v>56</v>
      </c>
      <c r="AZ22" t="s">
        <v>57</v>
      </c>
      <c r="BA22" t="s">
        <v>58</v>
      </c>
      <c r="BB22" t="s">
        <v>59</v>
      </c>
      <c r="BC22" t="s">
        <v>60</v>
      </c>
      <c r="BD22" t="s">
        <v>61</v>
      </c>
      <c r="BE22" t="s">
        <v>62</v>
      </c>
      <c r="BF22" t="s">
        <v>63</v>
      </c>
      <c r="BG22" t="s">
        <v>64</v>
      </c>
      <c r="BH22" t="s">
        <v>65</v>
      </c>
      <c r="BI22" t="s">
        <v>66</v>
      </c>
      <c r="BJ22" t="s">
        <v>67</v>
      </c>
      <c r="BK22" t="s">
        <v>68</v>
      </c>
      <c r="BL22" t="s">
        <v>28</v>
      </c>
      <c r="BM22" t="s">
        <v>29</v>
      </c>
      <c r="BN22" t="s">
        <v>30</v>
      </c>
      <c r="BO22" t="s">
        <v>31</v>
      </c>
      <c r="BP22" t="s">
        <v>69</v>
      </c>
      <c r="BQ22" t="s">
        <v>70</v>
      </c>
      <c r="BR22" t="s">
        <v>34</v>
      </c>
      <c r="BS22" t="s">
        <v>35</v>
      </c>
      <c r="BT22" t="s">
        <v>36</v>
      </c>
      <c r="BU22" t="s">
        <v>71</v>
      </c>
      <c r="BV22" t="s">
        <v>72</v>
      </c>
      <c r="BW22" t="s">
        <v>73</v>
      </c>
      <c r="BX22" t="s">
        <v>74</v>
      </c>
      <c r="BY22" t="s">
        <v>75</v>
      </c>
      <c r="BZ22" t="s">
        <v>76</v>
      </c>
      <c r="CA22" t="s">
        <v>77</v>
      </c>
      <c r="CB22" t="s">
        <v>78</v>
      </c>
      <c r="CC22" t="s">
        <v>79</v>
      </c>
      <c r="CD22" t="s">
        <v>80</v>
      </c>
      <c r="CE22" t="s">
        <v>74</v>
      </c>
      <c r="CF22" t="s">
        <v>48</v>
      </c>
      <c r="CG22" t="s">
        <v>81</v>
      </c>
      <c r="CH22" t="s">
        <v>50</v>
      </c>
      <c r="CI22" t="s">
        <v>82</v>
      </c>
      <c r="CJ22" t="s">
        <v>57</v>
      </c>
      <c r="CK22" t="s">
        <v>58</v>
      </c>
      <c r="CL22" t="s">
        <v>59</v>
      </c>
      <c r="CM22" t="s">
        <v>60</v>
      </c>
      <c r="CN22" t="s">
        <v>61</v>
      </c>
      <c r="CO22" t="s">
        <v>83</v>
      </c>
      <c r="CP22" t="s">
        <v>63</v>
      </c>
      <c r="CQ22" t="s">
        <v>84</v>
      </c>
      <c r="CR22" t="s">
        <v>65</v>
      </c>
      <c r="CS22" t="s">
        <v>85</v>
      </c>
      <c r="CT22" t="s">
        <v>86</v>
      </c>
      <c r="CU22" t="s">
        <v>87</v>
      </c>
      <c r="CV22" t="s">
        <v>88</v>
      </c>
      <c r="CW22" t="s">
        <v>89</v>
      </c>
      <c r="CX22" t="s">
        <v>90</v>
      </c>
      <c r="CY22" t="s">
        <v>91</v>
      </c>
      <c r="CZ22" t="s">
        <v>92</v>
      </c>
      <c r="DA22" t="s">
        <v>93</v>
      </c>
      <c r="DB22" t="s">
        <v>94</v>
      </c>
      <c r="DC22" t="s">
        <v>95</v>
      </c>
      <c r="DD22" t="s">
        <v>96</v>
      </c>
      <c r="DE22" t="s">
        <v>97</v>
      </c>
      <c r="DF22" t="s">
        <v>98</v>
      </c>
      <c r="DG22" t="s">
        <v>48</v>
      </c>
      <c r="DH22" t="s">
        <v>99</v>
      </c>
      <c r="DI22" t="s">
        <v>50</v>
      </c>
      <c r="DJ22" t="s">
        <v>100</v>
      </c>
      <c r="DK22" t="s">
        <v>101</v>
      </c>
      <c r="DL22" t="s">
        <v>102</v>
      </c>
      <c r="DM22" t="s">
        <v>103</v>
      </c>
      <c r="DN22" t="s">
        <v>104</v>
      </c>
      <c r="DO22">
        <v>0</v>
      </c>
      <c r="DP22" s="1">
        <v>45181.798819444448</v>
      </c>
    </row>
    <row r="23" spans="1:120" x14ac:dyDescent="0.2">
      <c r="A23" t="s">
        <v>125</v>
      </c>
      <c r="B23">
        <v>1000000003</v>
      </c>
      <c r="C23" t="s">
        <v>8</v>
      </c>
      <c r="D23" t="s">
        <v>9</v>
      </c>
      <c r="E23" t="s">
        <v>10</v>
      </c>
      <c r="F23" t="s">
        <v>11</v>
      </c>
      <c r="G23" t="s">
        <v>12</v>
      </c>
      <c r="H23" t="s">
        <v>13</v>
      </c>
      <c r="I23" t="s">
        <v>14</v>
      </c>
      <c r="J23" t="s">
        <v>15</v>
      </c>
      <c r="K23" t="s">
        <v>16</v>
      </c>
      <c r="L23" t="s">
        <v>17</v>
      </c>
      <c r="M23" t="s">
        <v>18</v>
      </c>
      <c r="N23" t="s">
        <v>19</v>
      </c>
      <c r="O23" t="s">
        <v>20</v>
      </c>
      <c r="P23" t="s">
        <v>21</v>
      </c>
      <c r="Q23" t="s">
        <v>22</v>
      </c>
      <c r="R23" t="s">
        <v>23</v>
      </c>
      <c r="S23" t="s">
        <v>24</v>
      </c>
      <c r="T23" t="s">
        <v>25</v>
      </c>
      <c r="U23" t="s">
        <v>26</v>
      </c>
      <c r="V23" t="s">
        <v>27</v>
      </c>
      <c r="W23" t="s">
        <v>28</v>
      </c>
      <c r="X23" t="s">
        <v>29</v>
      </c>
      <c r="Y23" t="s">
        <v>30</v>
      </c>
      <c r="Z23" t="s">
        <v>31</v>
      </c>
      <c r="AA23" t="s">
        <v>32</v>
      </c>
      <c r="AB23" t="s">
        <v>33</v>
      </c>
      <c r="AC23" t="s">
        <v>34</v>
      </c>
      <c r="AD23" t="s">
        <v>35</v>
      </c>
      <c r="AE23" t="s">
        <v>36</v>
      </c>
      <c r="AF23" t="s">
        <v>37</v>
      </c>
      <c r="AG23" t="s">
        <v>38</v>
      </c>
      <c r="AH23" t="s">
        <v>39</v>
      </c>
      <c r="AI23" t="s">
        <v>40</v>
      </c>
      <c r="AJ23" t="s">
        <v>41</v>
      </c>
      <c r="AK23" t="s">
        <v>42</v>
      </c>
      <c r="AL23" t="s">
        <v>43</v>
      </c>
      <c r="AM23" t="s">
        <v>44</v>
      </c>
      <c r="AN23" t="s">
        <v>45</v>
      </c>
      <c r="AO23" t="s">
        <v>46</v>
      </c>
      <c r="AP23" t="s">
        <v>47</v>
      </c>
      <c r="AQ23" t="s">
        <v>48</v>
      </c>
      <c r="AR23" t="s">
        <v>49</v>
      </c>
      <c r="AS23" t="s">
        <v>50</v>
      </c>
      <c r="AT23" t="s">
        <v>51</v>
      </c>
      <c r="AU23" t="s">
        <v>52</v>
      </c>
      <c r="AV23" t="s">
        <v>53</v>
      </c>
      <c r="AW23" t="s">
        <v>54</v>
      </c>
      <c r="AX23" t="s">
        <v>55</v>
      </c>
      <c r="AY23" t="s">
        <v>56</v>
      </c>
      <c r="AZ23" t="s">
        <v>57</v>
      </c>
      <c r="BA23" t="s">
        <v>58</v>
      </c>
      <c r="BB23" t="s">
        <v>59</v>
      </c>
      <c r="BC23" t="s">
        <v>60</v>
      </c>
      <c r="BD23" t="s">
        <v>61</v>
      </c>
      <c r="BE23" t="s">
        <v>62</v>
      </c>
      <c r="BF23" t="s">
        <v>63</v>
      </c>
      <c r="BG23" t="s">
        <v>64</v>
      </c>
      <c r="BH23" t="s">
        <v>65</v>
      </c>
      <c r="BI23" t="s">
        <v>66</v>
      </c>
      <c r="BJ23" t="s">
        <v>67</v>
      </c>
      <c r="BK23" t="s">
        <v>68</v>
      </c>
      <c r="BL23" t="s">
        <v>28</v>
      </c>
      <c r="BM23" t="s">
        <v>29</v>
      </c>
      <c r="BN23" t="s">
        <v>30</v>
      </c>
      <c r="BO23" t="s">
        <v>31</v>
      </c>
      <c r="BP23" t="s">
        <v>69</v>
      </c>
      <c r="BQ23" t="s">
        <v>70</v>
      </c>
      <c r="BR23" t="s">
        <v>34</v>
      </c>
      <c r="BS23" t="s">
        <v>35</v>
      </c>
      <c r="BT23" t="s">
        <v>36</v>
      </c>
      <c r="BU23" t="s">
        <v>71</v>
      </c>
      <c r="BV23" t="s">
        <v>72</v>
      </c>
      <c r="BW23" t="s">
        <v>73</v>
      </c>
      <c r="BX23" t="s">
        <v>74</v>
      </c>
      <c r="BY23" t="s">
        <v>75</v>
      </c>
      <c r="BZ23" t="s">
        <v>76</v>
      </c>
      <c r="CA23" t="s">
        <v>77</v>
      </c>
      <c r="CB23" t="s">
        <v>78</v>
      </c>
      <c r="CC23" t="s">
        <v>79</v>
      </c>
      <c r="CD23" t="s">
        <v>80</v>
      </c>
      <c r="CE23" t="s">
        <v>74</v>
      </c>
      <c r="CF23" t="s">
        <v>48</v>
      </c>
      <c r="CG23" t="s">
        <v>81</v>
      </c>
      <c r="CH23" t="s">
        <v>50</v>
      </c>
      <c r="CI23" t="s">
        <v>82</v>
      </c>
      <c r="CJ23" t="s">
        <v>57</v>
      </c>
      <c r="CK23" t="s">
        <v>58</v>
      </c>
      <c r="CL23" t="s">
        <v>59</v>
      </c>
      <c r="CM23" t="s">
        <v>60</v>
      </c>
      <c r="CN23" t="s">
        <v>61</v>
      </c>
      <c r="CO23" t="s">
        <v>83</v>
      </c>
      <c r="CP23" t="s">
        <v>63</v>
      </c>
      <c r="CQ23" t="s">
        <v>84</v>
      </c>
      <c r="CR23" t="s">
        <v>65</v>
      </c>
      <c r="CS23" t="s">
        <v>85</v>
      </c>
      <c r="CT23" t="s">
        <v>86</v>
      </c>
      <c r="CU23" t="s">
        <v>87</v>
      </c>
      <c r="CV23" t="s">
        <v>88</v>
      </c>
      <c r="CW23" t="s">
        <v>89</v>
      </c>
      <c r="CX23" t="s">
        <v>90</v>
      </c>
      <c r="CY23" t="s">
        <v>91</v>
      </c>
      <c r="CZ23" t="s">
        <v>92</v>
      </c>
      <c r="DA23" t="s">
        <v>93</v>
      </c>
      <c r="DB23" t="s">
        <v>94</v>
      </c>
      <c r="DC23" t="s">
        <v>95</v>
      </c>
      <c r="DD23" t="s">
        <v>96</v>
      </c>
      <c r="DE23" t="s">
        <v>97</v>
      </c>
      <c r="DF23" t="s">
        <v>98</v>
      </c>
      <c r="DG23" t="s">
        <v>48</v>
      </c>
      <c r="DH23" t="s">
        <v>99</v>
      </c>
      <c r="DI23" t="s">
        <v>50</v>
      </c>
      <c r="DJ23" t="s">
        <v>100</v>
      </c>
      <c r="DK23" t="s">
        <v>101</v>
      </c>
      <c r="DL23" t="s">
        <v>102</v>
      </c>
      <c r="DM23" t="s">
        <v>103</v>
      </c>
      <c r="DN23" t="s">
        <v>104</v>
      </c>
      <c r="DO23">
        <v>0</v>
      </c>
      <c r="DP23" s="1">
        <v>44815.798819444448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tabSelected="1" workbookViewId="0">
      <selection activeCell="C7" sqref="C7"/>
    </sheetView>
  </sheetViews>
  <sheetFormatPr baseColWidth="10" defaultRowHeight="16" x14ac:dyDescent="0.2"/>
  <cols>
    <col min="2" max="2" width="12" bestFit="1" customWidth="1"/>
    <col min="3" max="3" width="16.5" bestFit="1" customWidth="1"/>
  </cols>
  <sheetData>
    <row r="2" spans="2:3" x14ac:dyDescent="0.2">
      <c r="B2" s="3" t="s">
        <v>127</v>
      </c>
      <c r="C2" t="s">
        <v>128</v>
      </c>
    </row>
    <row r="3" spans="2:3" x14ac:dyDescent="0.2">
      <c r="B3" s="4">
        <v>1000000001</v>
      </c>
      <c r="C3" s="2">
        <v>5</v>
      </c>
    </row>
    <row r="4" spans="2:3" x14ac:dyDescent="0.2">
      <c r="B4" s="4">
        <v>1000000003</v>
      </c>
      <c r="C4" s="2">
        <v>1</v>
      </c>
    </row>
    <row r="5" spans="2:3" x14ac:dyDescent="0.2">
      <c r="B5" s="4">
        <v>1000000005</v>
      </c>
      <c r="C5" s="2">
        <v>2</v>
      </c>
    </row>
    <row r="6" spans="2:3" x14ac:dyDescent="0.2">
      <c r="B6" s="4">
        <v>1000000007</v>
      </c>
      <c r="C6" s="2">
        <v>3</v>
      </c>
    </row>
    <row r="7" spans="2:3" x14ac:dyDescent="0.2">
      <c r="B7" s="4">
        <v>1000000009</v>
      </c>
      <c r="C7" s="2">
        <v>3</v>
      </c>
    </row>
    <row r="8" spans="2:3" x14ac:dyDescent="0.2">
      <c r="B8" s="4">
        <v>1000000011</v>
      </c>
      <c r="C8" s="2">
        <v>4</v>
      </c>
    </row>
    <row r="9" spans="2:3" x14ac:dyDescent="0.2">
      <c r="B9" s="4">
        <v>1000000012</v>
      </c>
      <c r="C9" s="2">
        <v>4</v>
      </c>
    </row>
    <row r="10" spans="2:3" x14ac:dyDescent="0.2">
      <c r="B10" s="4" t="s">
        <v>126</v>
      </c>
      <c r="C10" s="2">
        <v>22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Ordenes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Hernández Fragoso</dc:creator>
  <cp:lastModifiedBy>Martin Hernández Fragoso</cp:lastModifiedBy>
  <dcterms:created xsi:type="dcterms:W3CDTF">2023-10-18T00:19:58Z</dcterms:created>
  <dcterms:modified xsi:type="dcterms:W3CDTF">2023-10-18T00:21:28Z</dcterms:modified>
</cp:coreProperties>
</file>