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LAB-PC\Desktop\"/>
    </mc:Choice>
  </mc:AlternateContent>
  <xr:revisionPtr revIDLastSave="0" documentId="13_ncr:1_{8157FA94-7AFE-4D32-9A99-F9F1778BE488}" xr6:coauthVersionLast="47" xr6:coauthVersionMax="47" xr10:uidLastSave="{00000000-0000-0000-0000-000000000000}"/>
  <bookViews>
    <workbookView xWindow="-120" yWindow="-120" windowWidth="20730" windowHeight="11160" xr2:uid="{E9BFECAD-A6EA-415E-BBF2-E9968D13D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<sst xmlns="http://schemas.openxmlformats.org/spreadsheetml/2006/main" count="38" uniqueCount="38">
  <si>
    <t>bulldog</t>
  </si>
  <si>
    <t>poodle</t>
  </si>
  <si>
    <t>chihuahua</t>
  </si>
  <si>
    <t>dog</t>
  </si>
  <si>
    <t>siamese</t>
  </si>
  <si>
    <t>persian</t>
  </si>
  <si>
    <t>maine coon</t>
  </si>
  <si>
    <t>cat</t>
  </si>
  <si>
    <t>shark</t>
  </si>
  <si>
    <t>megalodon</t>
  </si>
  <si>
    <t>tiger shark</t>
  </si>
  <si>
    <t>white shark</t>
  </si>
  <si>
    <t>snake</t>
  </si>
  <si>
    <t>cobra</t>
  </si>
  <si>
    <t>viper</t>
  </si>
  <si>
    <t>phyton</t>
  </si>
  <si>
    <t>horse</t>
  </si>
  <si>
    <t>mustang</t>
  </si>
  <si>
    <t>arabian</t>
  </si>
  <si>
    <t>shire</t>
  </si>
  <si>
    <t>bear</t>
  </si>
  <si>
    <t>panda</t>
  </si>
  <si>
    <t>polar</t>
  </si>
  <si>
    <t>grizzly</t>
  </si>
  <si>
    <t>tiger</t>
  </si>
  <si>
    <t>javan</t>
  </si>
  <si>
    <t>siberian</t>
  </si>
  <si>
    <t>bengal</t>
  </si>
  <si>
    <t>lion</t>
  </si>
  <si>
    <t>barbary</t>
  </si>
  <si>
    <t>asiatic</t>
  </si>
  <si>
    <t>congo</t>
  </si>
  <si>
    <t>whale</t>
  </si>
  <si>
    <t>orca</t>
  </si>
  <si>
    <t>beluga</t>
  </si>
  <si>
    <t>blue</t>
  </si>
  <si>
    <t>animal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</si>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</sst>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9954-F807-4843-A09E-407736CBEA2F}">
  <dimension ref="A1:D36"/>
  <sheetViews>
    <sheetView tabSelected="1" workbookViewId="0">
      <selection activeCell="C3" sqref="C3"/>
    </sheetView>
  </sheetViews>
  <sheetFormatPr defaultRowHeight="15" x14ac:dyDescent="0.25"/>
  <cols>
    <col min="1" max="1" width="11.28515625" bestFit="1" customWidth="1"/>
    <col min="3" max="3" width="15.5703125" customWidth="1"/>
    <col min="4" max="4" width="16.5703125" customWidth="1"/>
  </cols>
  <sheetData>
    <row r="1" spans="1:4" x14ac:dyDescent="0.25">
      <c r="A1" t="s">
        <v>0</v>
      </c>
      <c r="B1" t="s">
        <v>3</v>
      </c>
    </row>
    <row r="2" spans="1:4" x14ac:dyDescent="0.25">
      <c r="A2" t="s">
        <v>1</v>
      </c>
      <c r="C2" s="1" t="s">
        <v>36</v>
      </c>
      <c r="D2" s="1" t="s">
        <v>37</v>
      </c>
    </row>
    <row r="3" spans="1:4" x14ac:dyDescent="0.25">
      <c r="A3" t="s">
        <v>2</v>
      </c>
      <c r="C3" s="1"/>
      <c r="D3" s="1" t="str">
        <f>IF(OR(A1=C3,A2=C3,A3=C3),B1,IF(OR(A6=C3,A7=C3,A8=C3),B6,IF(OR(A10=C3,A11=C3,A12=C3),B10,IF(OR(A14=C3,A15=C3,A16=C3),B14,IF(OR(A18=C3,A19=C3,A20=C3),B18,IF(OR(A22=C3,A23=C3,A24),B22,IF(OR(A26=C3,A27=C3,A28=C3),B26," ")))))))</f>
        <v xml:space="preserve"> </v>
      </c>
    </row>
    <row r="6" spans="1:4" x14ac:dyDescent="0.25">
      <c r="A6" t="s">
        <v>4</v>
      </c>
      <c r="B6" t="s">
        <v>7</v>
      </c>
    </row>
    <row r="7" spans="1:4" x14ac:dyDescent="0.25">
      <c r="A7" t="s">
        <v>5</v>
      </c>
    </row>
    <row r="8" spans="1:4" x14ac:dyDescent="0.25">
      <c r="A8" t="s">
        <v>6</v>
      </c>
    </row>
    <row r="10" spans="1:4" x14ac:dyDescent="0.25">
      <c r="A10" t="s">
        <v>9</v>
      </c>
      <c r="B10" t="s">
        <v>8</v>
      </c>
    </row>
    <row r="11" spans="1:4" x14ac:dyDescent="0.25">
      <c r="A11" t="s">
        <v>10</v>
      </c>
    </row>
    <row r="12" spans="1:4" x14ac:dyDescent="0.25">
      <c r="A12" t="s">
        <v>11</v>
      </c>
    </row>
    <row r="14" spans="1:4" x14ac:dyDescent="0.25">
      <c r="A14" t="s">
        <v>13</v>
      </c>
      <c r="B14" t="s">
        <v>12</v>
      </c>
    </row>
    <row r="15" spans="1:4" x14ac:dyDescent="0.25">
      <c r="A15" t="s">
        <v>14</v>
      </c>
    </row>
    <row r="16" spans="1:4" x14ac:dyDescent="0.25">
      <c r="A16" t="s">
        <v>15</v>
      </c>
    </row>
    <row r="18" spans="1:2" x14ac:dyDescent="0.25">
      <c r="A18" t="s">
        <v>17</v>
      </c>
      <c r="B18" t="s">
        <v>16</v>
      </c>
    </row>
    <row r="19" spans="1:2" x14ac:dyDescent="0.25">
      <c r="A19" t="s">
        <v>18</v>
      </c>
    </row>
    <row r="20" spans="1:2" x14ac:dyDescent="0.25">
      <c r="A20" t="s">
        <v>19</v>
      </c>
    </row>
    <row r="22" spans="1:2" x14ac:dyDescent="0.25">
      <c r="A22" t="s">
        <v>21</v>
      </c>
      <c r="B22" t="s">
        <v>20</v>
      </c>
    </row>
    <row r="23" spans="1:2" x14ac:dyDescent="0.25">
      <c r="A23" t="s">
        <v>22</v>
      </c>
    </row>
    <row r="24" spans="1:2" x14ac:dyDescent="0.25">
      <c r="A24" t="s">
        <v>23</v>
      </c>
    </row>
    <row r="26" spans="1:2" x14ac:dyDescent="0.25">
      <c r="A26" t="s">
        <v>25</v>
      </c>
      <c r="B26" t="s">
        <v>24</v>
      </c>
    </row>
    <row r="27" spans="1:2" x14ac:dyDescent="0.25">
      <c r="A27" t="s">
        <v>26</v>
      </c>
    </row>
    <row r="28" spans="1:2" x14ac:dyDescent="0.25">
      <c r="A28" t="s">
        <v>27</v>
      </c>
    </row>
    <row r="30" spans="1:2" x14ac:dyDescent="0.25">
      <c r="A30" t="s">
        <v>29</v>
      </c>
      <c r="B30" t="s">
        <v>28</v>
      </c>
    </row>
    <row r="31" spans="1:2" x14ac:dyDescent="0.25">
      <c r="A31" t="s">
        <v>30</v>
      </c>
    </row>
    <row r="32" spans="1:2" x14ac:dyDescent="0.25">
      <c r="A32" t="s">
        <v>31</v>
      </c>
    </row>
    <row r="34" spans="1:2" x14ac:dyDescent="0.25">
      <c r="A34" t="s">
        <v>33</v>
      </c>
      <c r="B34" t="s">
        <v>32</v>
      </c>
    </row>
    <row r="35" spans="1:2" x14ac:dyDescent="0.25">
      <c r="A35" t="s">
        <v>34</v>
      </c>
    </row>
    <row r="36" spans="1:2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COMLAB-PC</dc:creator>
  <cp:lastModifiedBy>COMLAB-PC</cp:lastModifiedBy>
  <dcterms:created xsi:type="dcterms:W3CDTF">2023-06-07T07:11:05Z</dcterms:created>
  <dcterms:modified xsi:type="dcterms:W3CDTF">2023-06-07T07:39:07Z</dcterms:modified>
</cp:coreProperties>
</file>